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Sheet5" sheetId="5" r:id="rId1"/>
    <sheet name="Sheet4" sheetId="4" r:id="rId2"/>
  </sheets>
  <definedNames>
    <definedName name="_xlnm._FilterDatabase" localSheetId="1" hidden="1">Sheet4!$A$1:$C$17805</definedName>
  </definedNames>
  <calcPr calcId="125725"/>
  <pivotCaches>
    <pivotCache cacheId="3" r:id="rId3"/>
  </pivotCaches>
</workbook>
</file>

<file path=xl/sharedStrings.xml><?xml version="1.0" encoding="utf-8"?>
<sst xmlns="http://schemas.openxmlformats.org/spreadsheetml/2006/main" count="35768" uniqueCount="17799">
  <si>
    <t>00H00MN</t>
  </si>
  <si>
    <t>01AGO</t>
  </si>
  <si>
    <t>01H00MN</t>
  </si>
  <si>
    <t>01H25MN</t>
  </si>
  <si>
    <t>01H30</t>
  </si>
  <si>
    <t>02AGO</t>
  </si>
  <si>
    <t>03AGO</t>
  </si>
  <si>
    <t>06AGO</t>
  </si>
  <si>
    <t>08AGO</t>
  </si>
  <si>
    <t>10000M</t>
  </si>
  <si>
    <t>1001VILLESQUIZZ</t>
  </si>
  <si>
    <t>100FLY</t>
  </si>
  <si>
    <t>100FORCHILDREN</t>
  </si>
  <si>
    <t>100FREE</t>
  </si>
  <si>
    <t>100HURDLES</t>
  </si>
  <si>
    <t>100M</t>
  </si>
  <si>
    <t>100MARIPOSA</t>
  </si>
  <si>
    <t>100MBREASTSTROKE</t>
  </si>
  <si>
    <t>100MBUTTERFLY</t>
  </si>
  <si>
    <t>100METER</t>
  </si>
  <si>
    <t>100METERS</t>
  </si>
  <si>
    <t>100METRE</t>
  </si>
  <si>
    <t>100METRES</t>
  </si>
  <si>
    <t>100METRI</t>
  </si>
  <si>
    <t>100METROS</t>
  </si>
  <si>
    <t>100MFINAL</t>
  </si>
  <si>
    <t>100MFINALS</t>
  </si>
  <si>
    <t>100MFREESTYLE</t>
  </si>
  <si>
    <t>100MHURDLES</t>
  </si>
  <si>
    <t>100MRELAY</t>
  </si>
  <si>
    <t>100MTS</t>
  </si>
  <si>
    <t>100PUZZLEGAME</t>
  </si>
  <si>
    <t>100PYTAN</t>
  </si>
  <si>
    <t>109MENSTOKYO</t>
  </si>
  <si>
    <t>10AG</t>
  </si>
  <si>
    <t>10AGO</t>
  </si>
  <si>
    <t>10AGOSTO</t>
  </si>
  <si>
    <t>10DAYSTOGO</t>
  </si>
  <si>
    <t>10DIAS</t>
  </si>
  <si>
    <t>10K</t>
  </si>
  <si>
    <t>10KM</t>
  </si>
  <si>
    <t>10M</t>
  </si>
  <si>
    <t>10MAIRRIFLE</t>
  </si>
  <si>
    <t>10MDIVING</t>
  </si>
  <si>
    <t>10MPLATFORM</t>
  </si>
  <si>
    <t>110HURDLES</t>
  </si>
  <si>
    <t>110M</t>
  </si>
  <si>
    <t>110MH</t>
  </si>
  <si>
    <t>110MHAIES</t>
  </si>
  <si>
    <t>110MHURDLES</t>
  </si>
  <si>
    <t>110MVALLAS</t>
  </si>
  <si>
    <t>110VALLAS</t>
  </si>
  <si>
    <t>1120AM</t>
  </si>
  <si>
    <t>11AGO</t>
  </si>
  <si>
    <t>11AGOSTO</t>
  </si>
  <si>
    <t>11ALIVE</t>
  </si>
  <si>
    <t>123ACTUSPORT</t>
  </si>
  <si>
    <t>12AG</t>
  </si>
  <si>
    <t>12AGO</t>
  </si>
  <si>
    <t>12DAYSTOGO</t>
  </si>
  <si>
    <t>12H30MN</t>
  </si>
  <si>
    <t>12H35MN</t>
  </si>
  <si>
    <t>12NEWS</t>
  </si>
  <si>
    <t>12THMAN</t>
  </si>
  <si>
    <t>13A0</t>
  </si>
  <si>
    <t>13AGO</t>
  </si>
  <si>
    <t>13AOUT2016</t>
  </si>
  <si>
    <t>13DAYSTOGO</t>
  </si>
  <si>
    <t>13ROSAS</t>
  </si>
  <si>
    <t>140DE</t>
  </si>
  <si>
    <t>14AG</t>
  </si>
  <si>
    <t>14AGO</t>
  </si>
  <si>
    <t>14BIS</t>
  </si>
  <si>
    <t>1500M</t>
  </si>
  <si>
    <t>1500SL</t>
  </si>
  <si>
    <t>15AG</t>
  </si>
  <si>
    <t>15AGO</t>
  </si>
  <si>
    <t>15AOUT</t>
  </si>
  <si>
    <t>15AOUT2016</t>
  </si>
  <si>
    <t>15DAYSOTOGO</t>
  </si>
  <si>
    <t>15DAYSTOGO</t>
  </si>
  <si>
    <t>15DIAS</t>
  </si>
  <si>
    <t>16AGO</t>
  </si>
  <si>
    <t>16DAYSTOGO</t>
  </si>
  <si>
    <t>17AGO</t>
  </si>
  <si>
    <t>17AOUT</t>
  </si>
  <si>
    <t>17DIASQDEIXAMSAUDADE</t>
  </si>
  <si>
    <t>17MEDALLAS</t>
  </si>
  <si>
    <t>18AGO</t>
  </si>
  <si>
    <t>18AOUT</t>
  </si>
  <si>
    <t>19AG</t>
  </si>
  <si>
    <t>19AGO</t>
  </si>
  <si>
    <t>1A1M</t>
  </si>
  <si>
    <t>1DAYTOGO</t>
  </si>
  <si>
    <t>1DIA</t>
  </si>
  <si>
    <t>1DSTANSARECONFIDENT</t>
  </si>
  <si>
    <t>1LOVE</t>
  </si>
  <si>
    <t>1N1T</t>
  </si>
  <si>
    <t>1O5C</t>
  </si>
  <si>
    <t>1ROUND</t>
  </si>
  <si>
    <t>1SILVER</t>
  </si>
  <si>
    <t>1ST</t>
  </si>
  <si>
    <t>1U</t>
  </si>
  <si>
    <t>1WEEKTOGO</t>
  </si>
  <si>
    <t>1YEAROFDRAGMEDOWN</t>
  </si>
  <si>
    <t>200BUTTERFLY</t>
  </si>
  <si>
    <t>200FLY</t>
  </si>
  <si>
    <t>200FREE</t>
  </si>
  <si>
    <t>200IM</t>
  </si>
  <si>
    <t>200M</t>
  </si>
  <si>
    <t>200MARIPOSA</t>
  </si>
  <si>
    <t>200MBUTTERFLY</t>
  </si>
  <si>
    <t>200METER</t>
  </si>
  <si>
    <t>200METERS</t>
  </si>
  <si>
    <t>200METRES</t>
  </si>
  <si>
    <t>200METROS</t>
  </si>
  <si>
    <t>200MFINAL</t>
  </si>
  <si>
    <t>200MFLY</t>
  </si>
  <si>
    <t>200MGOLD</t>
  </si>
  <si>
    <t>200MTS</t>
  </si>
  <si>
    <t>2012TWEEPS</t>
  </si>
  <si>
    <t>2016ANODOGOLPE</t>
  </si>
  <si>
    <t>2016OLYMPIAN</t>
  </si>
  <si>
    <t>2016OLYMPIC</t>
  </si>
  <si>
    <t>2016OLYMPICS</t>
  </si>
  <si>
    <t>2016RIO</t>
  </si>
  <si>
    <t>2016RIOOLYMPICS</t>
  </si>
  <si>
    <t>2016SG</t>
  </si>
  <si>
    <t>2016SUMMEROLYMPICS</t>
  </si>
  <si>
    <t>2020TOKYO</t>
  </si>
  <si>
    <t>20AGOSTO</t>
  </si>
  <si>
    <t>20AÑOSDESPUES</t>
  </si>
  <si>
    <t>20AÑOSESPERANDOESTEMOMENTO</t>
  </si>
  <si>
    <t>20DAYSTOGO</t>
  </si>
  <si>
    <t>20GOLD</t>
  </si>
  <si>
    <t>20GOLDMEDALS</t>
  </si>
  <si>
    <t>20GOLDS</t>
  </si>
  <si>
    <t>20H</t>
  </si>
  <si>
    <t>20HFOOT</t>
  </si>
  <si>
    <t>20HSPORT</t>
  </si>
  <si>
    <t>20KM</t>
  </si>
  <si>
    <t>20KMMARCHA</t>
  </si>
  <si>
    <t>20KMWALK</t>
  </si>
  <si>
    <t>20M</t>
  </si>
  <si>
    <t>20YEARMEDALTABLE</t>
  </si>
  <si>
    <t>21AGO</t>
  </si>
  <si>
    <t>21DAYSTOGO</t>
  </si>
  <si>
    <t>21GOLD</t>
  </si>
  <si>
    <t>21GOLDMEDALS</t>
  </si>
  <si>
    <t>21GOLDS</t>
  </si>
  <si>
    <t>22AGO</t>
  </si>
  <si>
    <t>22GOLD</t>
  </si>
  <si>
    <t>22GOLDS</t>
  </si>
  <si>
    <t>22OROS</t>
  </si>
  <si>
    <t>23DAYSTOGO</t>
  </si>
  <si>
    <t>23ENERGY</t>
  </si>
  <si>
    <t>23GOLD</t>
  </si>
  <si>
    <t>23GOLDMEDALS</t>
  </si>
  <si>
    <t>23GOLDS</t>
  </si>
  <si>
    <t>242TODAWORLD</t>
  </si>
  <si>
    <t>24FOREVER</t>
  </si>
  <si>
    <t>24HDEPORTES</t>
  </si>
  <si>
    <t>24HORASCENTRAL</t>
  </si>
  <si>
    <t>25KAZ</t>
  </si>
  <si>
    <t>26DAYSTOGO</t>
  </si>
  <si>
    <t>27DAYSTOGO</t>
  </si>
  <si>
    <t>28AGO</t>
  </si>
  <si>
    <t>28MIN</t>
  </si>
  <si>
    <t>2A</t>
  </si>
  <si>
    <t>2ADEFENDERS</t>
  </si>
  <si>
    <t>2DAYS</t>
  </si>
  <si>
    <t>2DAYSTOGO</t>
  </si>
  <si>
    <t>2DIAS</t>
  </si>
  <si>
    <t>2FORTHEGOLD</t>
  </si>
  <si>
    <t>2GOLD</t>
  </si>
  <si>
    <t>2ND</t>
  </si>
  <si>
    <t>2OL</t>
  </si>
  <si>
    <t>2SENZA</t>
  </si>
  <si>
    <t>2TOGO</t>
  </si>
  <si>
    <t>2WORKSFORYOU</t>
  </si>
  <si>
    <t>3000M</t>
  </si>
  <si>
    <t>3000MSTEEPLE</t>
  </si>
  <si>
    <t>3000MSTEEPLECHASE</t>
  </si>
  <si>
    <t>30DAYS</t>
  </si>
  <si>
    <t>30DAYSTOGO</t>
  </si>
  <si>
    <t>31AGO</t>
  </si>
  <si>
    <t>31JULHOPELOBRASIL</t>
  </si>
  <si>
    <t>33MAGNIFICOS</t>
  </si>
  <si>
    <t>34DAYSTOGO</t>
  </si>
  <si>
    <t>35DAYSTOGO</t>
  </si>
  <si>
    <t>35M</t>
  </si>
  <si>
    <t>35MSTRONG</t>
  </si>
  <si>
    <t>360NOBS</t>
  </si>
  <si>
    <t>360VIDEO</t>
  </si>
  <si>
    <t>36DAYSTOGO</t>
  </si>
  <si>
    <t>3D</t>
  </si>
  <si>
    <t>3DAL</t>
  </si>
  <si>
    <t>3DAYS</t>
  </si>
  <si>
    <t>3DAYSTOGO</t>
  </si>
  <si>
    <t>3DPRINTING</t>
  </si>
  <si>
    <t>3FM</t>
  </si>
  <si>
    <t>3GUARIQUEÑOS</t>
  </si>
  <si>
    <t>3M</t>
  </si>
  <si>
    <t>3MOB</t>
  </si>
  <si>
    <t>3NACIONES</t>
  </si>
  <si>
    <t>3OLYMPICS</t>
  </si>
  <si>
    <t>3PEAT</t>
  </si>
  <si>
    <t>3ROSJJOO</t>
  </si>
  <si>
    <t>3SPORTS</t>
  </si>
  <si>
    <t>3WAYTIESILVER</t>
  </si>
  <si>
    <t>400HURDLES</t>
  </si>
  <si>
    <t>400IM</t>
  </si>
  <si>
    <t>400M</t>
  </si>
  <si>
    <t>400METERS</t>
  </si>
  <si>
    <t>400MFINAL</t>
  </si>
  <si>
    <t>400MH</t>
  </si>
  <si>
    <t>400MHURDLES</t>
  </si>
  <si>
    <t>400MRELAY</t>
  </si>
  <si>
    <t>400MVALLAS</t>
  </si>
  <si>
    <t>40DAYSTOGO</t>
  </si>
  <si>
    <t>42DAYSTOGO</t>
  </si>
  <si>
    <t>42K</t>
  </si>
  <si>
    <t>43DAYSTOGO</t>
  </si>
  <si>
    <t>43SECONDCHALLENGE</t>
  </si>
  <si>
    <t>470CLASS</t>
  </si>
  <si>
    <t>48KG</t>
  </si>
  <si>
    <t>498A</t>
  </si>
  <si>
    <t>49ER</t>
  </si>
  <si>
    <t>49ERFX</t>
  </si>
  <si>
    <t>49ERS</t>
  </si>
  <si>
    <t>49KG</t>
  </si>
  <si>
    <t>49STRAIGHT</t>
  </si>
  <si>
    <t>4AG</t>
  </si>
  <si>
    <t>4AGO</t>
  </si>
  <si>
    <t>4ANSDECOMBAT</t>
  </si>
  <si>
    <t>4CTITUD</t>
  </si>
  <si>
    <t>4DAYS</t>
  </si>
  <si>
    <t>4DAYSTOGO</t>
  </si>
  <si>
    <t>4DIAS</t>
  </si>
  <si>
    <t>4F</t>
  </si>
  <si>
    <t>4FOR4</t>
  </si>
  <si>
    <t>4GOLDS</t>
  </si>
  <si>
    <t>4MOREYEARS</t>
  </si>
  <si>
    <t>4SENZA</t>
  </si>
  <si>
    <t>4TH</t>
  </si>
  <si>
    <t>4THPLACE</t>
  </si>
  <si>
    <t>4TO</t>
  </si>
  <si>
    <t>4TOSFINAL</t>
  </si>
  <si>
    <t>4TRENDS</t>
  </si>
  <si>
    <t>4X0</t>
  </si>
  <si>
    <t>4X100</t>
  </si>
  <si>
    <t>4X100M</t>
  </si>
  <si>
    <t>4X100MRELAY</t>
  </si>
  <si>
    <t>4X100RELAY</t>
  </si>
  <si>
    <t>4X200</t>
  </si>
  <si>
    <t>4X200RELAY</t>
  </si>
  <si>
    <t>4X4</t>
  </si>
  <si>
    <t>4X400</t>
  </si>
  <si>
    <t>4X400M</t>
  </si>
  <si>
    <t>4X400MRELAY</t>
  </si>
  <si>
    <t>4X400RELAY</t>
  </si>
  <si>
    <t>4YEARSOFOURSECONDLIFE</t>
  </si>
  <si>
    <t>5000M</t>
  </si>
  <si>
    <t>5000METER</t>
  </si>
  <si>
    <t>500L</t>
  </si>
  <si>
    <t>500PXRTG</t>
  </si>
  <si>
    <t>50CENTFROSTYMLB</t>
  </si>
  <si>
    <t>50FREE</t>
  </si>
  <si>
    <t>50K</t>
  </si>
  <si>
    <t>50KM</t>
  </si>
  <si>
    <t>50KMMARCHA</t>
  </si>
  <si>
    <t>50KMMARCHE</t>
  </si>
  <si>
    <t>50KMWALK</t>
  </si>
  <si>
    <t>50KWALK</t>
  </si>
  <si>
    <t>50M</t>
  </si>
  <si>
    <t>50MFREESTYLE</t>
  </si>
  <si>
    <t>52KG</t>
  </si>
  <si>
    <t>5AG</t>
  </si>
  <si>
    <t>5AGO</t>
  </si>
  <si>
    <t>5AGOSTO</t>
  </si>
  <si>
    <t>5DAYSTOGO</t>
  </si>
  <si>
    <t>5K</t>
  </si>
  <si>
    <t>5MEDALS</t>
  </si>
  <si>
    <t>5MINUTOSENRIO</t>
  </si>
  <si>
    <t>5MINUTOSENRÍO</t>
  </si>
  <si>
    <t>5UPERATHLETES</t>
  </si>
  <si>
    <t>60KG</t>
  </si>
  <si>
    <t>6AG</t>
  </si>
  <si>
    <t>6AGO</t>
  </si>
  <si>
    <t>6DAYS</t>
  </si>
  <si>
    <t>6DAYSTOGO</t>
  </si>
  <si>
    <t>6DIAS</t>
  </si>
  <si>
    <t>6DÍAS</t>
  </si>
  <si>
    <t>6GOLDS</t>
  </si>
  <si>
    <t>6JJOO</t>
  </si>
  <si>
    <t>6PACK</t>
  </si>
  <si>
    <t>6X1DOHEXA</t>
  </si>
  <si>
    <t>70DINOI</t>
  </si>
  <si>
    <t>730AM</t>
  </si>
  <si>
    <t>7A1</t>
  </si>
  <si>
    <t>7AGO</t>
  </si>
  <si>
    <t>7ASIDEFOOTBALL</t>
  </si>
  <si>
    <t>7BELLO</t>
  </si>
  <si>
    <t>7DAYSTOGO</t>
  </si>
  <si>
    <t>7DESEPTIEMBRE</t>
  </si>
  <si>
    <t>7DESETEMBRO</t>
  </si>
  <si>
    <t>7DIAS</t>
  </si>
  <si>
    <t>7FAVEGAMES</t>
  </si>
  <si>
    <t>7FAVTVSHOWS</t>
  </si>
  <si>
    <t>7MATE</t>
  </si>
  <si>
    <t>7NEWS</t>
  </si>
  <si>
    <t>7OLYMPICS</t>
  </si>
  <si>
    <t>7OROS</t>
  </si>
  <si>
    <t>7PARALYMPICS</t>
  </si>
  <si>
    <t>7ROSA</t>
  </si>
  <si>
    <t>7S</t>
  </si>
  <si>
    <t>7SETTEMBRE</t>
  </si>
  <si>
    <t>7SRUGBY</t>
  </si>
  <si>
    <t>7X1</t>
  </si>
  <si>
    <t>800M</t>
  </si>
  <si>
    <t>800METERS</t>
  </si>
  <si>
    <t>800MFINAL</t>
  </si>
  <si>
    <t>800MRIO</t>
  </si>
  <si>
    <t>81KG</t>
  </si>
  <si>
    <t>8AGO</t>
  </si>
  <si>
    <t>8D</t>
  </si>
  <si>
    <t>8DAYSTOGO</t>
  </si>
  <si>
    <t>8DIAS</t>
  </si>
  <si>
    <t>8DÍAS</t>
  </si>
  <si>
    <t>8K</t>
  </si>
  <si>
    <t>90CUMPLEAÑOS</t>
  </si>
  <si>
    <t>90RAZONESPORFIDEL</t>
  </si>
  <si>
    <t>95DAYS</t>
  </si>
  <si>
    <t>95DIAS</t>
  </si>
  <si>
    <t>9AGO</t>
  </si>
  <si>
    <t>9DAYSTOGO</t>
  </si>
  <si>
    <t>9DIAS</t>
  </si>
  <si>
    <t>9GOLDS</t>
  </si>
  <si>
    <t>9JA</t>
  </si>
  <si>
    <t>9NEWS</t>
  </si>
  <si>
    <t>9NEWSMORNINGS</t>
  </si>
  <si>
    <t>9YEARSOFCHAKDEINDIA</t>
  </si>
  <si>
    <t>A</t>
  </si>
  <si>
    <t>A11Y</t>
  </si>
  <si>
    <t>A24RIO2016</t>
  </si>
  <si>
    <t>A41MESESDETUSIEMBRACOMANDANTE</t>
  </si>
  <si>
    <t>AA</t>
  </si>
  <si>
    <t>AAAJ</t>
  </si>
  <si>
    <t>AAKD</t>
  </si>
  <si>
    <t>AAPI</t>
  </si>
  <si>
    <t>AAPNO</t>
  </si>
  <si>
    <t>AAUALUM</t>
  </si>
  <si>
    <t>AB</t>
  </si>
  <si>
    <t>ABAGNALE</t>
  </si>
  <si>
    <t>ABALIGA</t>
  </si>
  <si>
    <t>ABANDERADA</t>
  </si>
  <si>
    <t>ABANDERADO</t>
  </si>
  <si>
    <t>ABBEYDAGOSTINO</t>
  </si>
  <si>
    <t>ABBIAMOFEDE</t>
  </si>
  <si>
    <t>ABC</t>
  </si>
  <si>
    <t>ABC13</t>
  </si>
  <si>
    <t>ABC730</t>
  </si>
  <si>
    <t>ABD</t>
  </si>
  <si>
    <t>ABE</t>
  </si>
  <si>
    <t>ABEL</t>
  </si>
  <si>
    <t>ABERTURA</t>
  </si>
  <si>
    <t>ABERTURADASOLIMPIADAS</t>
  </si>
  <si>
    <t>ABERTURADASOLIMPIADASE</t>
  </si>
  <si>
    <t>ABERTURAOLIMPIADA</t>
  </si>
  <si>
    <t>ABEVISIT</t>
  </si>
  <si>
    <t>ABHINAVBINDRA</t>
  </si>
  <si>
    <t>ABIDJAN</t>
  </si>
  <si>
    <t>ABILITATITFA</t>
  </si>
  <si>
    <t>ABISMODEPAIXAO</t>
  </si>
  <si>
    <t>ABLANARI</t>
  </si>
  <si>
    <t>ABLEG</t>
  </si>
  <si>
    <t>ABONNÉS</t>
  </si>
  <si>
    <t>ABRAZOCOLOMBIA</t>
  </si>
  <si>
    <t>ABRELOSOJOS</t>
  </si>
  <si>
    <t>ABRUZZO</t>
  </si>
  <si>
    <t>ABS</t>
  </si>
  <si>
    <t>ABSALON</t>
  </si>
  <si>
    <t>ABSTINENCIARIO2016</t>
  </si>
  <si>
    <t>ABSTINÊNCIARIO2016</t>
  </si>
  <si>
    <t>ACAB</t>
  </si>
  <si>
    <t>ACABANÃO</t>
  </si>
  <si>
    <t>ACABOU</t>
  </si>
  <si>
    <t>ACAPULCO</t>
  </si>
  <si>
    <t>ACC</t>
  </si>
  <si>
    <t>ACCESOLIBRE</t>
  </si>
  <si>
    <t>ACCESSIBILITY</t>
  </si>
  <si>
    <t>ACCIDENT</t>
  </si>
  <si>
    <t>ACCIDENTOLYMPICS</t>
  </si>
  <si>
    <t>ACCINRIO</t>
  </si>
  <si>
    <t>ACE</t>
  </si>
  <si>
    <t>ACERVOMOVFICHALIMPA</t>
  </si>
  <si>
    <t>ACERVOOGLOBO</t>
  </si>
  <si>
    <t>ACESPORTSNEWS</t>
  </si>
  <si>
    <t>ACHIEVEMENT</t>
  </si>
  <si>
    <t>ACIREALE</t>
  </si>
  <si>
    <t>ACLIMATAÇÃO</t>
  </si>
  <si>
    <t>ACN</t>
  </si>
  <si>
    <t>ACORDABRASIL</t>
  </si>
  <si>
    <t>ACRE</t>
  </si>
  <si>
    <t>ACRÍTICANARIO2016</t>
  </si>
  <si>
    <t>ACS</t>
  </si>
  <si>
    <t>ACTIONSSOCIALES</t>
  </si>
  <si>
    <t>ACTITUD</t>
  </si>
  <si>
    <t>ACTIVE</t>
  </si>
  <si>
    <t>ACTONCLIMATE</t>
  </si>
  <si>
    <t>ACTONNUTRITION</t>
  </si>
  <si>
    <t>ACTU</t>
  </si>
  <si>
    <t>ACTUALIDAD</t>
  </si>
  <si>
    <t>ACTUSPORT</t>
  </si>
  <si>
    <t>ACTÍVATE</t>
  </si>
  <si>
    <t>ACUPUNCTURE</t>
  </si>
  <si>
    <t>AD</t>
  </si>
  <si>
    <t>ADAMGEMILI</t>
  </si>
  <si>
    <t>ADAMPEATY</t>
  </si>
  <si>
    <t>ADAMS</t>
  </si>
  <si>
    <t>ADAMSEFFECT</t>
  </si>
  <si>
    <t>ADASTRA</t>
  </si>
  <si>
    <t>ADDEPORTES13TV</t>
  </si>
  <si>
    <t>ADDICTED</t>
  </si>
  <si>
    <t>ADELAIDE</t>
  </si>
  <si>
    <t>ADFSPORTS</t>
  </si>
  <si>
    <t>ADHD</t>
  </si>
  <si>
    <t>ADIDAS</t>
  </si>
  <si>
    <t>ADIESTRAMIENTOECUESTRE</t>
  </si>
  <si>
    <t>ADIOSRIO</t>
  </si>
  <si>
    <t>ADITI</t>
  </si>
  <si>
    <t>ADITIASHOK</t>
  </si>
  <si>
    <t>ADIÓS</t>
  </si>
  <si>
    <t>ADMIRACION</t>
  </si>
  <si>
    <t>ADMIRATION</t>
  </si>
  <si>
    <t>ADOPT</t>
  </si>
  <si>
    <t>ADOPTDONTSHOP</t>
  </si>
  <si>
    <t>ADOPTION</t>
  </si>
  <si>
    <t>ADORABLE</t>
  </si>
  <si>
    <t>ADORO</t>
  </si>
  <si>
    <t>ADP</t>
  </si>
  <si>
    <t>ADRENALINA</t>
  </si>
  <si>
    <t>ADRIAN</t>
  </si>
  <si>
    <t>ADRIANADIAZ</t>
  </si>
  <si>
    <t>ADRIANADÍAZ</t>
  </si>
  <si>
    <t>ADRIANALIMA</t>
  </si>
  <si>
    <t>ADS</t>
  </si>
  <si>
    <t>ADULTPORN</t>
  </si>
  <si>
    <t>ADV</t>
  </si>
  <si>
    <t>ADVENTISTA</t>
  </si>
  <si>
    <t>ADVENTURE</t>
  </si>
  <si>
    <t>ADVERTISING</t>
  </si>
  <si>
    <t>ADVZLA</t>
  </si>
  <si>
    <t>ADWEEKCHAT</t>
  </si>
  <si>
    <t>AERONAUTICAMILITARE</t>
  </si>
  <si>
    <t>AESTAHORA</t>
  </si>
  <si>
    <t>AESTASHORASYO</t>
  </si>
  <si>
    <t>AF</t>
  </si>
  <si>
    <t>AFA</t>
  </si>
  <si>
    <t>AFC</t>
  </si>
  <si>
    <t>AFCVLFC</t>
  </si>
  <si>
    <t>AFD</t>
  </si>
  <si>
    <t>AFG</t>
  </si>
  <si>
    <t>AFGHAN</t>
  </si>
  <si>
    <t>AFGHANISTAN</t>
  </si>
  <si>
    <t>AFGHANS</t>
  </si>
  <si>
    <t>AFICIONDD</t>
  </si>
  <si>
    <t>AFL</t>
  </si>
  <si>
    <t>AFLFANTASY</t>
  </si>
  <si>
    <t>AFP</t>
  </si>
  <si>
    <t>AFPPHOTO</t>
  </si>
  <si>
    <t>AFPSPORT</t>
  </si>
  <si>
    <t>AFPSPORTS</t>
  </si>
  <si>
    <t>AFRICA</t>
  </si>
  <si>
    <t>AFRICA10</t>
  </si>
  <si>
    <t>AFRICAN</t>
  </si>
  <si>
    <t>AFRICANAMERICAN</t>
  </si>
  <si>
    <t>AFRICANBLOODMAN</t>
  </si>
  <si>
    <t>AFRICANS</t>
  </si>
  <si>
    <t>AFRICARISING</t>
  </si>
  <si>
    <t>AFRIQUE</t>
  </si>
  <si>
    <t>AFS</t>
  </si>
  <si>
    <t>AFTA</t>
  </si>
  <si>
    <t>AFTERPARTY</t>
  </si>
  <si>
    <t>AGAIN</t>
  </si>
  <si>
    <t>AGAINSTALLODDS</t>
  </si>
  <si>
    <t>AGAROTADAMOTO</t>
  </si>
  <si>
    <t>AGATHA</t>
  </si>
  <si>
    <t>AGATHAEBARBARA</t>
  </si>
  <si>
    <t>AGBEGNENOU</t>
  </si>
  <si>
    <t>AGEISJUSTANUMBER</t>
  </si>
  <si>
    <t>AGENCYLIFE</t>
  </si>
  <si>
    <t>AGENDA</t>
  </si>
  <si>
    <t>AGENDAARGENTINA</t>
  </si>
  <si>
    <t>AGENDADEPORTIVA</t>
  </si>
  <si>
    <t>AGENDARIO2016</t>
  </si>
  <si>
    <t>AGENDARÉCORD</t>
  </si>
  <si>
    <t>AGGIESINRIO</t>
  </si>
  <si>
    <t>AGITOS</t>
  </si>
  <si>
    <t>AGNEL</t>
  </si>
  <si>
    <t>AGORAEBRA</t>
  </si>
  <si>
    <t>AGORAESTATE</t>
  </si>
  <si>
    <t>AGORANOSPORTV</t>
  </si>
  <si>
    <t>AGORARAI</t>
  </si>
  <si>
    <t>AGORAÉBRA</t>
  </si>
  <si>
    <t>AGORAÉRIO2016</t>
  </si>
  <si>
    <t>AGOSTINO</t>
  </si>
  <si>
    <t>AGOSTO</t>
  </si>
  <si>
    <t>AGT</t>
  </si>
  <si>
    <t>AGUA</t>
  </si>
  <si>
    <t>AGUAS</t>
  </si>
  <si>
    <t>AGUASABIERTAS</t>
  </si>
  <si>
    <t>AGUASBRAVAS</t>
  </si>
  <si>
    <t>AGUASEGURA</t>
  </si>
  <si>
    <t>AGUSTD</t>
  </si>
  <si>
    <t>AGUT</t>
  </si>
  <si>
    <t>AHFRIO2016</t>
  </si>
  <si>
    <t>AHNBAUL</t>
  </si>
  <si>
    <t>AHORA</t>
  </si>
  <si>
    <t>AHORAENEL22</t>
  </si>
  <si>
    <t>AHORAPARAL</t>
  </si>
  <si>
    <t>AHORAPARALIMPICOS</t>
  </si>
  <si>
    <t>AHORAPARALÍMPICOS</t>
  </si>
  <si>
    <t>AHORAVOLVIÓCOMOELPOTROALAZÁN</t>
  </si>
  <si>
    <t>AHS6</t>
  </si>
  <si>
    <t>AHSANHENDRA</t>
  </si>
  <si>
    <t>AHWESEHWIN</t>
  </si>
  <si>
    <t>AHWESTILLAHWIN</t>
  </si>
  <si>
    <t>AI</t>
  </si>
  <si>
    <t>AIAINRIO</t>
  </si>
  <si>
    <t>AIBA</t>
  </si>
  <si>
    <t>AICARDI</t>
  </si>
  <si>
    <t>AIDAROMAN</t>
  </si>
  <si>
    <t>AIMFORGOLD</t>
  </si>
  <si>
    <t>AIMHIGH</t>
  </si>
  <si>
    <t>AIRASIA</t>
  </si>
  <si>
    <t>AIRBNB</t>
  </si>
  <si>
    <t>AIRBUS</t>
  </si>
  <si>
    <t>AIRCANADA</t>
  </si>
  <si>
    <t>AIRE</t>
  </si>
  <si>
    <t>AIRFRANCE</t>
  </si>
  <si>
    <t>AIRINDIA</t>
  </si>
  <si>
    <t>AIRINDIAN</t>
  </si>
  <si>
    <t>AIRPISTOL</t>
  </si>
  <si>
    <t>AIRPORT</t>
  </si>
  <si>
    <t>AIRRIFLE</t>
  </si>
  <si>
    <t>AIRSHOW</t>
  </si>
  <si>
    <t>AIS</t>
  </si>
  <si>
    <t>AISACTION</t>
  </si>
  <si>
    <t>AJAROS</t>
  </si>
  <si>
    <t>AJAX</t>
  </si>
  <si>
    <t>AJAXOLYMPIANS</t>
  </si>
  <si>
    <t>AJAZ</t>
  </si>
  <si>
    <t>AJDE</t>
  </si>
  <si>
    <t>AJE</t>
  </si>
  <si>
    <t>AKA</t>
  </si>
  <si>
    <t>AKANI</t>
  </si>
  <si>
    <t>AKANISIMBINE</t>
  </si>
  <si>
    <t>AKATSUKIFIVE</t>
  </si>
  <si>
    <t>AKELAJONES</t>
  </si>
  <si>
    <t>AKITARANCH</t>
  </si>
  <si>
    <t>AL</t>
  </si>
  <si>
    <t>ALA</t>
  </si>
  <si>
    <t>ALAFINAL</t>
  </si>
  <si>
    <t>ALAIRE</t>
  </si>
  <si>
    <t>ALANAOLÍMPICA</t>
  </si>
  <si>
    <t>ALAPHILIPPE</t>
  </si>
  <si>
    <t>ALARMCALL</t>
  </si>
  <si>
    <t>ALATAQUE</t>
  </si>
  <si>
    <t>ALB</t>
  </si>
  <si>
    <t>ALBANIA</t>
  </si>
  <si>
    <t>ALBATORRENS</t>
  </si>
  <si>
    <t>ALBERTA</t>
  </si>
  <si>
    <t>ALBERTOALVAREZ</t>
  </si>
  <si>
    <t>ALBERTOÁLVAREZ</t>
  </si>
  <si>
    <t>ALBICELESTESGRANATES</t>
  </si>
  <si>
    <t>ALBIREX</t>
  </si>
  <si>
    <t>ALBIREXBB</t>
  </si>
  <si>
    <t>ALCOBENDAS</t>
  </si>
  <si>
    <t>ALCOHOL</t>
  </si>
  <si>
    <t>ALCORCON</t>
  </si>
  <si>
    <t>ALCORCÓN</t>
  </si>
  <si>
    <t>ALDEEHANI</t>
  </si>
  <si>
    <t>ALDUBIYAMPASASALAMAT</t>
  </si>
  <si>
    <t>ALDUBSAAFRICA</t>
  </si>
  <si>
    <t>ALDUBTHEWOOOH</t>
  </si>
  <si>
    <t>ALE</t>
  </si>
  <si>
    <t>ALEGRIA</t>
  </si>
  <si>
    <t>ALEJANDRABENITEZ</t>
  </si>
  <si>
    <t>ALEJANDRAOROZCO</t>
  </si>
  <si>
    <t>ALEJANDRAVALENCIA</t>
  </si>
  <si>
    <t>ALEJANDRAZAVALA</t>
  </si>
  <si>
    <t>ALEJANDROVIGILANTE</t>
  </si>
  <si>
    <t>ALEMANHA</t>
  </si>
  <si>
    <t>ALEMANIA</t>
  </si>
  <si>
    <t>ALEPPO</t>
  </si>
  <si>
    <t>ALEPPOCHILD</t>
  </si>
  <si>
    <t>ALEPPOSCHILDREN</t>
  </si>
  <si>
    <t>ALEPPOUNDERSIEGE</t>
  </si>
  <si>
    <t>ALERT</t>
  </si>
  <si>
    <t>ALERTA</t>
  </si>
  <si>
    <t>ALERTADARCHILE</t>
  </si>
  <si>
    <t>ALERTALT</t>
  </si>
  <si>
    <t>ALESSANDRAAMBROSIO</t>
  </si>
  <si>
    <t>ALESTILOCAMILO</t>
  </si>
  <si>
    <t>ALETAOLIMPICA</t>
  </si>
  <si>
    <t>ALEVALENCIA</t>
  </si>
  <si>
    <t>ALEVELRESULTS</t>
  </si>
  <si>
    <t>ALEXAMORENO</t>
  </si>
  <si>
    <t>ALEXANDRAESCOBAR</t>
  </si>
  <si>
    <t>ALEXANDRARAISMAN</t>
  </si>
  <si>
    <t>ALEXANDREHERCHCOVITCH</t>
  </si>
  <si>
    <t>ALEXISVASTINE</t>
  </si>
  <si>
    <t>ALEXMORGAN</t>
  </si>
  <si>
    <t>ALEXNADDOUR</t>
  </si>
  <si>
    <t>ALEXSCHWAZER</t>
  </si>
  <si>
    <t>ALF</t>
  </si>
  <si>
    <t>ALFAGA</t>
  </si>
  <si>
    <t>ALFANO</t>
  </si>
  <si>
    <t>ALFREDKIPKETER</t>
  </si>
  <si>
    <t>ALFREDOCASTILLO</t>
  </si>
  <si>
    <t>ALG</t>
  </si>
  <si>
    <t>ALGAE</t>
  </si>
  <si>
    <t>ALGERIA</t>
  </si>
  <si>
    <t>ALGERIAN</t>
  </si>
  <si>
    <t>ALGERIE</t>
  </si>
  <si>
    <t>ALGPOR</t>
  </si>
  <si>
    <t>ALGXPOR</t>
  </si>
  <si>
    <t>ALGÉRIE</t>
  </si>
  <si>
    <t>ALHAMDULILLAH</t>
  </si>
  <si>
    <t>ALI</t>
  </si>
  <si>
    <t>ALIAATKINSON</t>
  </si>
  <si>
    <t>ALICANTE</t>
  </si>
  <si>
    <t>ALIENTOOLIMPICO</t>
  </si>
  <si>
    <t>ALIENTOOLÍMPICO</t>
  </si>
  <si>
    <t>ALIMOHAMMEDALNIMR</t>
  </si>
  <si>
    <t>ALISON</t>
  </si>
  <si>
    <t>ALISONBRUNO</t>
  </si>
  <si>
    <t>ALISONCERRUTI</t>
  </si>
  <si>
    <t>ALISONEBRUNO</t>
  </si>
  <si>
    <t>ALISONFELIX</t>
  </si>
  <si>
    <t>ALISSON</t>
  </si>
  <si>
    <t>ALISSONEBRUNO</t>
  </si>
  <si>
    <t>ALISTAIRBROWNLEE</t>
  </si>
  <si>
    <t>ALITASROMA</t>
  </si>
  <si>
    <t>ALIYAMUSTAFINA</t>
  </si>
  <si>
    <t>ALIZECORNET</t>
  </si>
  <si>
    <t>ALI_ALNIMR</t>
  </si>
  <si>
    <t>ALL</t>
  </si>
  <si>
    <t>ALLABOUTRIO</t>
  </si>
  <si>
    <t>ALLABOUTTHEBOATS</t>
  </si>
  <si>
    <t>ALLAH</t>
  </si>
  <si>
    <t>ALLAROUND</t>
  </si>
  <si>
    <t>ALLAROUNDFINAL</t>
  </si>
  <si>
    <t>ALLAVAMOS</t>
  </si>
  <si>
    <t>ALLBLACKS</t>
  </si>
  <si>
    <t>ALLBLEUS</t>
  </si>
  <si>
    <t>ALLBROTHERSWISHES</t>
  </si>
  <si>
    <t>ALLDAY</t>
  </si>
  <si>
    <t>ALLE</t>
  </si>
  <si>
    <t>ALLEMAGNE</t>
  </si>
  <si>
    <t>ALLENGLANDSSP</t>
  </si>
  <si>
    <t>ALLETATTOO</t>
  </si>
  <si>
    <t>ALLEYOOPMANAGER</t>
  </si>
  <si>
    <t>ALLEZ</t>
  </si>
  <si>
    <t>ALLEZAUDREY</t>
  </si>
  <si>
    <t>ALLEZCASSANDRE</t>
  </si>
  <si>
    <t>ALLEZL</t>
  </si>
  <si>
    <t>ALLEZLABOUD</t>
  </si>
  <si>
    <t>ALLEZLAFRANCE</t>
  </si>
  <si>
    <t>ALLEZLE</t>
  </si>
  <si>
    <t>ALLEZLES</t>
  </si>
  <si>
    <t>ALLEZLESB</t>
  </si>
  <si>
    <t>ALLEZLESBL</t>
  </si>
  <si>
    <t>ALLEZLESBLEU</t>
  </si>
  <si>
    <t>ALLEZLESBLEUES</t>
  </si>
  <si>
    <t>ALLEZLESBLEUS</t>
  </si>
  <si>
    <t>ALLEZLESVESTESBLEUES</t>
  </si>
  <si>
    <t>ALLEZPIERRE</t>
  </si>
  <si>
    <t>ALLEZTANGO</t>
  </si>
  <si>
    <t>ALLEZTEDDY</t>
  </si>
  <si>
    <t>ALLEZVINCENT</t>
  </si>
  <si>
    <t>ALLFORDENMARK</t>
  </si>
  <si>
    <t>ALLFORRIO</t>
  </si>
  <si>
    <t>ALLFRA</t>
  </si>
  <si>
    <t>ALLGOLDEVERYTHING</t>
  </si>
  <si>
    <t>ALLHEART</t>
  </si>
  <si>
    <t>ALLIN</t>
  </si>
  <si>
    <t>ALLISONFELIX</t>
  </si>
  <si>
    <t>ALLONSEULEMENT</t>
  </si>
  <si>
    <t>ALLORNOTHING</t>
  </si>
  <si>
    <t>ALLOUT_ANIME</t>
  </si>
  <si>
    <t>ALLSUMMER16</t>
  </si>
  <si>
    <t>ALLTHEBEST</t>
  </si>
  <si>
    <t>ALLTHEFEELS</t>
  </si>
  <si>
    <t>ALLTHEWAY</t>
  </si>
  <si>
    <t>ALLTOGETHER</t>
  </si>
  <si>
    <t>ALLYOUNEEDISECUADOR</t>
  </si>
  <si>
    <t>ALLYRAISMAN</t>
  </si>
  <si>
    <t>ALLYSONFELIX</t>
  </si>
  <si>
    <t>ALMA</t>
  </si>
  <si>
    <t>ALMAARGENTINA</t>
  </si>
  <si>
    <t>ALMAZ</t>
  </si>
  <si>
    <t>ALMAZAYANA</t>
  </si>
  <si>
    <t>ALMERÍA</t>
  </si>
  <si>
    <t>ALMOMENTO</t>
  </si>
  <si>
    <t>ALMOMENTOVV</t>
  </si>
  <si>
    <t>ALOBOCA</t>
  </si>
  <si>
    <t>ALONSOEDWARD</t>
  </si>
  <si>
    <t>ALONSOVALDEZ</t>
  </si>
  <si>
    <t>ALPHANEWS</t>
  </si>
  <si>
    <t>ALPHEN</t>
  </si>
  <si>
    <t>ALROKER</t>
  </si>
  <si>
    <t>ALT</t>
  </si>
  <si>
    <t>ALTERNATIVAOLIMPICA</t>
  </si>
  <si>
    <t>ALTEROFILIA</t>
  </si>
  <si>
    <t>ALTOADIGE</t>
  </si>
  <si>
    <t>ALTRINCHAM</t>
  </si>
  <si>
    <t>ALTRISPORT</t>
  </si>
  <si>
    <t>ALTRUISM</t>
  </si>
  <si>
    <t>ALTURA</t>
  </si>
  <si>
    <t>ALUMNI</t>
  </si>
  <si>
    <t>ALWAYS</t>
  </si>
  <si>
    <t>ALWAYSFIGHT</t>
  </si>
  <si>
    <t>ALY</t>
  </si>
  <si>
    <t>ALYRAISMAN</t>
  </si>
  <si>
    <t>ALYSONFELIX</t>
  </si>
  <si>
    <t>ALZHEIMER</t>
  </si>
  <si>
    <t>ALZHEIMERS</t>
  </si>
  <si>
    <t>AM800</t>
  </si>
  <si>
    <t>AMA</t>
  </si>
  <si>
    <t>AMAGLUGGLUG</t>
  </si>
  <si>
    <t>AMAGLUGLUG</t>
  </si>
  <si>
    <t>AMALA</t>
  </si>
  <si>
    <t>AMAPÁ</t>
  </si>
  <si>
    <t>AMARINTV34</t>
  </si>
  <si>
    <t>AMATEUR</t>
  </si>
  <si>
    <t>AMAY</t>
  </si>
  <si>
    <t>AMAZING</t>
  </si>
  <si>
    <t>AMAZINGOLYMPICS</t>
  </si>
  <si>
    <t>AMAZINGPIC</t>
  </si>
  <si>
    <t>AMAZINGRIO</t>
  </si>
  <si>
    <t>AMAZON</t>
  </si>
  <si>
    <t>AMAZONAS</t>
  </si>
  <si>
    <t>AMBASSADES</t>
  </si>
  <si>
    <t>AMBASSADOR</t>
  </si>
  <si>
    <t>AMBIANCE</t>
  </si>
  <si>
    <t>AMBROSETTI</t>
  </si>
  <si>
    <t>AMBUSHMARKETING</t>
  </si>
  <si>
    <t>AMC2016</t>
  </si>
  <si>
    <t>AMEI</t>
  </si>
  <si>
    <t>AMELTUKA</t>
  </si>
  <si>
    <t>AMEN</t>
  </si>
  <si>
    <t>AMERICA</t>
  </si>
  <si>
    <t>AMERICAFIRST</t>
  </si>
  <si>
    <t>AMERICAISALREADYGREAT</t>
  </si>
  <si>
    <t>AMERICAN</t>
  </si>
  <si>
    <t>AMERICANHERO</t>
  </si>
  <si>
    <t>AMERICANNINJAWARRIOR</t>
  </si>
  <si>
    <t>AMERICANPRIDE</t>
  </si>
  <si>
    <t>AMERICANRECORD</t>
  </si>
  <si>
    <t>AMERICANS</t>
  </si>
  <si>
    <t>AMERICASGOTTALENT</t>
  </si>
  <si>
    <t>AMEXOFFERS</t>
  </si>
  <si>
    <t>AMHARAPROTESTS</t>
  </si>
  <si>
    <t>AMIGAS</t>
  </si>
  <si>
    <t>AMIGOS</t>
  </si>
  <si>
    <t>AMIGOSOLIMPICOS</t>
  </si>
  <si>
    <t>AMIGOSOLÍMPICOS</t>
  </si>
  <si>
    <t>AMISTOSO</t>
  </si>
  <si>
    <t>AMIZADEVENCE</t>
  </si>
  <si>
    <t>AMJOY</t>
  </si>
  <si>
    <t>AMKENYAN</t>
  </si>
  <si>
    <t>AMLO</t>
  </si>
  <si>
    <t>AMNESTY</t>
  </si>
  <si>
    <t>AMO</t>
  </si>
  <si>
    <t>AMOCUANDO</t>
  </si>
  <si>
    <t>AMOMEUKINDLE</t>
  </si>
  <si>
    <t>AMOMIBANDERA</t>
  </si>
  <si>
    <t>AMOR</t>
  </si>
  <si>
    <t>AMORAOPRÓ</t>
  </si>
  <si>
    <t>AMORE</t>
  </si>
  <si>
    <t>AMORPORELPUEBLO</t>
  </si>
  <si>
    <t>AMOURDU</t>
  </si>
  <si>
    <t>AMPLIACIÓN</t>
  </si>
  <si>
    <t>AMPLIAMOS</t>
  </si>
  <si>
    <t>AMPLITUDE</t>
  </si>
  <si>
    <t>AMREADI</t>
  </si>
  <si>
    <t>AMREADING</t>
  </si>
  <si>
    <t>AMSTERDAM</t>
  </si>
  <si>
    <t>AMWRITING</t>
  </si>
  <si>
    <t>AMYTINKLER</t>
  </si>
  <si>
    <t>AMÉRICALATINA</t>
  </si>
  <si>
    <t>ANAHITRENDY</t>
  </si>
  <si>
    <t>ANALYSIS</t>
  </si>
  <si>
    <t>ANALYTICS</t>
  </si>
  <si>
    <t>ANCIENTALIENS</t>
  </si>
  <si>
    <t>ANCIENTOLYMPICS</t>
  </si>
  <si>
    <t>AND</t>
  </si>
  <si>
    <t>ANDALUCIA</t>
  </si>
  <si>
    <t>ANDALUCIAENRIO2016</t>
  </si>
  <si>
    <t>ANDALUCÍA</t>
  </si>
  <si>
    <t>ANDEOL</t>
  </si>
  <si>
    <t>ANDERSON</t>
  </si>
  <si>
    <t>ANDHRABOXOFFICE</t>
  </si>
  <si>
    <t>ANDIAMOACOMANDARE</t>
  </si>
  <si>
    <t>ANDORRA</t>
  </si>
  <si>
    <t>ANDRANIKKARAPETYAN</t>
  </si>
  <si>
    <t>ANDREARM</t>
  </si>
  <si>
    <t>ANDREASTOBA</t>
  </si>
  <si>
    <t>ANDREDEGRASSE</t>
  </si>
  <si>
    <t>ANDREJCZYK</t>
  </si>
  <si>
    <t>ANDRESCHOCHO</t>
  </si>
  <si>
    <t>ANDREWBOGUT</t>
  </si>
  <si>
    <t>ANDROID</t>
  </si>
  <si>
    <t>ANDROIDGAMES</t>
  </si>
  <si>
    <t>ANDROIDNOUGAT</t>
  </si>
  <si>
    <t>ANDRZEJRYSUJE</t>
  </si>
  <si>
    <t>ANDRÉSCHOCHO</t>
  </si>
  <si>
    <t>ANDY</t>
  </si>
  <si>
    <t>ANDYMURRAY</t>
  </si>
  <si>
    <t>ANDÉOL</t>
  </si>
  <si>
    <t>ANESTESIA</t>
  </si>
  <si>
    <t>ANESTESITIOS</t>
  </si>
  <si>
    <t>ANEWWORLD</t>
  </si>
  <si>
    <t>ANF</t>
  </si>
  <si>
    <t>ANG</t>
  </si>
  <si>
    <t>ANGELATENORIO</t>
  </si>
  <si>
    <t>ANGELICARIVERA</t>
  </si>
  <si>
    <t>ANGELIQUEKERBER</t>
  </si>
  <si>
    <t>ANGERS</t>
  </si>
  <si>
    <t>ANGIE</t>
  </si>
  <si>
    <t>ANGKATBESI</t>
  </si>
  <si>
    <t>ANGOLA</t>
  </si>
  <si>
    <t>ANIMACIÓN</t>
  </si>
  <si>
    <t>ANIMAL</t>
  </si>
  <si>
    <t>ANIMALATHLETES</t>
  </si>
  <si>
    <t>ANIMALEAKS</t>
  </si>
  <si>
    <t>ANIMALES</t>
  </si>
  <si>
    <t>ANIMALOLYMPIANS</t>
  </si>
  <si>
    <t>ANIMALS</t>
  </si>
  <si>
    <t>ANIMATION</t>
  </si>
  <si>
    <t>ANIME</t>
  </si>
  <si>
    <t>ANIMO</t>
  </si>
  <si>
    <t>ANITTA</t>
  </si>
  <si>
    <t>ANITTAEMALUMA</t>
  </si>
  <si>
    <t>ANKLES</t>
  </si>
  <si>
    <t>ANNA</t>
  </si>
  <si>
    <t>ANNAKORAKAKI</t>
  </si>
  <si>
    <t>ANNALISE</t>
  </si>
  <si>
    <t>ANNALISEMURPHY</t>
  </si>
  <si>
    <t>ANNAMEARES</t>
  </si>
  <si>
    <t>ANNAVANDERBREGGEN</t>
  </si>
  <si>
    <t>ANNEEDUSPORT</t>
  </si>
  <si>
    <t>ANNEMIEK</t>
  </si>
  <si>
    <t>ANNEMIEKVANVLEUTEN</t>
  </si>
  <si>
    <t>ANNOYING</t>
  </si>
  <si>
    <t>ANNSERTWHYTE</t>
  </si>
  <si>
    <t>ANONYMOUS</t>
  </si>
  <si>
    <t>ANOTHAONE</t>
  </si>
  <si>
    <t>ANOTHERGOLD</t>
  </si>
  <si>
    <t>ANOTHERONE</t>
  </si>
  <si>
    <t>ANPATEAM</t>
  </si>
  <si>
    <t>ANSA</t>
  </si>
  <si>
    <t>ANSIA</t>
  </si>
  <si>
    <t>ANT</t>
  </si>
  <si>
    <t>ANTHEM</t>
  </si>
  <si>
    <t>ANTHONYERVIN</t>
  </si>
  <si>
    <t>ANTHONYHOWE</t>
  </si>
  <si>
    <t>ANTIAMERICAN</t>
  </si>
  <si>
    <t>ANTIDOPING</t>
  </si>
  <si>
    <t>ANTIOQUIA</t>
  </si>
  <si>
    <t>ANTIOQUIAOLÍMPICA</t>
  </si>
  <si>
    <t>ANTISEMITISM</t>
  </si>
  <si>
    <t>ANTIWORLDTOURWARSAW</t>
  </si>
  <si>
    <t>ANTLERS</t>
  </si>
  <si>
    <t>ANTOFAGASTA</t>
  </si>
  <si>
    <t>ANTONOV</t>
  </si>
  <si>
    <t>ANTORCHAOLIMPICA</t>
  </si>
  <si>
    <t>ANTWERP1920</t>
  </si>
  <si>
    <t>ANWAR</t>
  </si>
  <si>
    <t>ANYTHINGISPOSSIBLE</t>
  </si>
  <si>
    <t>ANZ</t>
  </si>
  <si>
    <t>ANZOATEGUI</t>
  </si>
  <si>
    <t>ANZOÁTEGUI</t>
  </si>
  <si>
    <t>AOC</t>
  </si>
  <si>
    <t>AOFAMILY</t>
  </si>
  <si>
    <t>AOVIVO</t>
  </si>
  <si>
    <t>AP</t>
  </si>
  <si>
    <t>APAIXONADOSPORVÔLEI</t>
  </si>
  <si>
    <t>APARTHEID</t>
  </si>
  <si>
    <t>APERTURA</t>
  </si>
  <si>
    <t>APERTURA2016</t>
  </si>
  <si>
    <t>APESARDEVOCE</t>
  </si>
  <si>
    <t>APLAUSOS</t>
  </si>
  <si>
    <t>APOLOGETICS</t>
  </si>
  <si>
    <t>APOLOGIZETOSUNYANG</t>
  </si>
  <si>
    <t>APORELBRONCE</t>
  </si>
  <si>
    <t>APORELLOS</t>
  </si>
  <si>
    <t>APORELORO</t>
  </si>
  <si>
    <t>APORTODAS</t>
  </si>
  <si>
    <t>APORUNSUEÑO</t>
  </si>
  <si>
    <t>APOSTAS</t>
  </si>
  <si>
    <t>APOYOURBANDER</t>
  </si>
  <si>
    <t>APP</t>
  </si>
  <si>
    <t>APPHOTO</t>
  </si>
  <si>
    <t>APPLAUSI</t>
  </si>
  <si>
    <t>APPLE</t>
  </si>
  <si>
    <t>APPLEMUSIC</t>
  </si>
  <si>
    <t>APPLETV</t>
  </si>
  <si>
    <t>APPLEWATCH</t>
  </si>
  <si>
    <t>APPS</t>
  </si>
  <si>
    <t>APPSTORE</t>
  </si>
  <si>
    <t>APRILROSS</t>
  </si>
  <si>
    <t>APRÈSCAYAQUOI</t>
  </si>
  <si>
    <t>APU</t>
  </si>
  <si>
    <t>APUESTA</t>
  </si>
  <si>
    <t>APUESTAS</t>
  </si>
  <si>
    <t>APURE</t>
  </si>
  <si>
    <t>AQUAMAN</t>
  </si>
  <si>
    <t>AQUATICS</t>
  </si>
  <si>
    <t>AQUATICSPORTS</t>
  </si>
  <si>
    <t>AQUECIMENTO</t>
  </si>
  <si>
    <t>AQUIÉARENACORINTHIANS</t>
  </si>
  <si>
    <t>AQUIÉBRASIL</t>
  </si>
  <si>
    <t>AQUIÉGALO</t>
  </si>
  <si>
    <t>AR</t>
  </si>
  <si>
    <t>ARAB</t>
  </si>
  <si>
    <t>ARAD</t>
  </si>
  <si>
    <t>ARAKARAKAN</t>
  </si>
  <si>
    <t>ARAPTANY</t>
  </si>
  <si>
    <t>ARBEITSSIEG</t>
  </si>
  <si>
    <t>ARBITRATION</t>
  </si>
  <si>
    <t>ARC</t>
  </si>
  <si>
    <t>ARCA</t>
  </si>
  <si>
    <t>ARCANGE</t>
  </si>
  <si>
    <t>ARCANGEL</t>
  </si>
  <si>
    <t>ARCANGELALVARADO</t>
  </si>
  <si>
    <t>ARCH</t>
  </si>
  <si>
    <t>ARCHER</t>
  </si>
  <si>
    <t>ARCHERY</t>
  </si>
  <si>
    <t>ARCHI</t>
  </si>
  <si>
    <t>ARCHITECTURE</t>
  </si>
  <si>
    <t>ARCHIVES</t>
  </si>
  <si>
    <t>ARCO</t>
  </si>
  <si>
    <t>ARCOSDALAPA</t>
  </si>
  <si>
    <t>ARD</t>
  </si>
  <si>
    <t>ARENA</t>
  </si>
  <si>
    <t>ARENACARIOCA</t>
  </si>
  <si>
    <t>ARENACARIOCA1</t>
  </si>
  <si>
    <t>ARENACORINTHIANS</t>
  </si>
  <si>
    <t>ARENADAAMAZONIA</t>
  </si>
  <si>
    <t>ARENADOFUTURO</t>
  </si>
  <si>
    <t>ARENAFONTENOVA</t>
  </si>
  <si>
    <t>ARENAOLÍMPICA</t>
  </si>
  <si>
    <t>ARENARIO</t>
  </si>
  <si>
    <t>AREYOUREADY</t>
  </si>
  <si>
    <t>ARG</t>
  </si>
  <si>
    <t>ARGALG</t>
  </si>
  <si>
    <t>ARGANDA</t>
  </si>
  <si>
    <t>ARGBRA</t>
  </si>
  <si>
    <t>ARGELIA</t>
  </si>
  <si>
    <t>ARGENT</t>
  </si>
  <si>
    <t>ARGENTINA</t>
  </si>
  <si>
    <t>ARGENTINAALIENTA</t>
  </si>
  <si>
    <t>ARGENTINAOLIMPICA</t>
  </si>
  <si>
    <t>ARGENTINAOLIMPÌCA</t>
  </si>
  <si>
    <t>ARGENTINAOLÍMPICA</t>
  </si>
  <si>
    <t>ARGENTINAVSBRASIL</t>
  </si>
  <si>
    <t>ARGENTINAXESPN</t>
  </si>
  <si>
    <t>ARGENTINE</t>
  </si>
  <si>
    <t>ARGENTINO</t>
  </si>
  <si>
    <t>ARGENTINOS</t>
  </si>
  <si>
    <t>ARGENTO</t>
  </si>
  <si>
    <t>ARGGER</t>
  </si>
  <si>
    <t>ARGGOLEA</t>
  </si>
  <si>
    <t>ARGHON</t>
  </si>
  <si>
    <t>ARGNED</t>
  </si>
  <si>
    <t>ARGOLAS</t>
  </si>
  <si>
    <t>ARGVSBRA</t>
  </si>
  <si>
    <t>ARGVSIND</t>
  </si>
  <si>
    <t>ARIANAORREGO</t>
  </si>
  <si>
    <t>ARICA</t>
  </si>
  <si>
    <t>ARIOVAMOSTODOS</t>
  </si>
  <si>
    <t>ARISESIRMO</t>
  </si>
  <si>
    <t>ARISTEGUI</t>
  </si>
  <si>
    <t>ARIZONA</t>
  </si>
  <si>
    <t>ARKANSAS</t>
  </si>
  <si>
    <t>ARKEOLOJI</t>
  </si>
  <si>
    <t>ARLENLOPEZ</t>
  </si>
  <si>
    <t>ARM</t>
  </si>
  <si>
    <t>ARMANDINHO</t>
  </si>
  <si>
    <t>ARMANI</t>
  </si>
  <si>
    <t>ARMBARNATION</t>
  </si>
  <si>
    <t>ARMEEDECHAMPIONS</t>
  </si>
  <si>
    <t>ARMENIA</t>
  </si>
  <si>
    <t>ARMENIAN</t>
  </si>
  <si>
    <t>ARMENIE</t>
  </si>
  <si>
    <t>ARMITSTEAD</t>
  </si>
  <si>
    <t>ARMSTRONG</t>
  </si>
  <si>
    <t>ARMY</t>
  </si>
  <si>
    <t>ARMYOLYMPIAN</t>
  </si>
  <si>
    <t>ARMYOLYMPIANS</t>
  </si>
  <si>
    <t>ARMYTEAM</t>
  </si>
  <si>
    <t>ARMÉEDECHAMPIONS</t>
  </si>
  <si>
    <t>ARNEWS</t>
  </si>
  <si>
    <t>ARNHEM</t>
  </si>
  <si>
    <t>AROD</t>
  </si>
  <si>
    <t>AROSOLÍMPICOS</t>
  </si>
  <si>
    <t>AROSSONFUNCIONALES</t>
  </si>
  <si>
    <t>ARPOADOR</t>
  </si>
  <si>
    <t>ARQUITECTURA</t>
  </si>
  <si>
    <t>ARRECHATE</t>
  </si>
  <si>
    <t>ARREMESSODEPESO</t>
  </si>
  <si>
    <t>ARREMESSOPESO</t>
  </si>
  <si>
    <t>ARRIBAHONDURAS</t>
  </si>
  <si>
    <t>ARRIBAPERU</t>
  </si>
  <si>
    <t>ARRIBAPERÚ</t>
  </si>
  <si>
    <t>ARRIBAVENEZUELA</t>
  </si>
  <si>
    <t>ARROW</t>
  </si>
  <si>
    <t>ARSENAL</t>
  </si>
  <si>
    <t>ARSLIV</t>
  </si>
  <si>
    <t>ART</t>
  </si>
  <si>
    <t>ARTE</t>
  </si>
  <si>
    <t>ARTEBRASILEÑO</t>
  </si>
  <si>
    <t>ARTHUR</t>
  </si>
  <si>
    <t>ARTHURMARIANO</t>
  </si>
  <si>
    <t>ARTHURMEMES</t>
  </si>
  <si>
    <t>ARTHURNORY</t>
  </si>
  <si>
    <t>ARTHURZANETTI</t>
  </si>
  <si>
    <t>ARTIFACTOFTHE</t>
  </si>
  <si>
    <t>ARTIFACTOFTHEMONTH</t>
  </si>
  <si>
    <t>ARTIST</t>
  </si>
  <si>
    <t>ARTISTE</t>
  </si>
  <si>
    <t>ARTISTI</t>
  </si>
  <si>
    <t>ARTISTIC</t>
  </si>
  <si>
    <t>ARTISTICG</t>
  </si>
  <si>
    <t>ARTISTICGY</t>
  </si>
  <si>
    <t>ARTISTICGYMNAS</t>
  </si>
  <si>
    <t>ARTISTICGYMNAST</t>
  </si>
  <si>
    <t>ARTISTICGYMNASTIC</t>
  </si>
  <si>
    <t>ARTISTICGYMNASTICS</t>
  </si>
  <si>
    <t>ARTISTLIVE</t>
  </si>
  <si>
    <t>ARTS</t>
  </si>
  <si>
    <t>ARTURALEKSANYAN</t>
  </si>
  <si>
    <t>ARTWORK</t>
  </si>
  <si>
    <t>ARTYKOV</t>
  </si>
  <si>
    <t>ARU</t>
  </si>
  <si>
    <t>ARUBA</t>
  </si>
  <si>
    <t>ARUNAQUADRI</t>
  </si>
  <si>
    <t>ARZURA</t>
  </si>
  <si>
    <t>ARÇONS</t>
  </si>
  <si>
    <t>ARÍOVAMOSTODOS</t>
  </si>
  <si>
    <t>AS</t>
  </si>
  <si>
    <t>ASA</t>
  </si>
  <si>
    <t>ASABRANCA</t>
  </si>
  <si>
    <t>ASAFAPOWELL</t>
  </si>
  <si>
    <t>ASBELKIPROP</t>
  </si>
  <si>
    <t>ASCO</t>
  </si>
  <si>
    <t>ASEAN</t>
  </si>
  <si>
    <t>ASENRIO</t>
  </si>
  <si>
    <t>ASENRÍO</t>
  </si>
  <si>
    <t>ASHLEIGHJOHNSON</t>
  </si>
  <si>
    <t>ASHMEADE</t>
  </si>
  <si>
    <t>ASHTONEATON</t>
  </si>
  <si>
    <t>ASIA</t>
  </si>
  <si>
    <t>ASIAN</t>
  </si>
  <si>
    <t>ASICS</t>
  </si>
  <si>
    <t>ASIESLAVIDA</t>
  </si>
  <si>
    <t>ASIJIKI</t>
  </si>
  <si>
    <t>ASILOVIVIMOS</t>
  </si>
  <si>
    <t>ASINAVALO</t>
  </si>
  <si>
    <t>ASISABUJA2016</t>
  </si>
  <si>
    <t>ASKBELIEBER</t>
  </si>
  <si>
    <t>ASKESTANGUET</t>
  </si>
  <si>
    <t>ASKFINALFIVE</t>
  </si>
  <si>
    <t>ASKHERMORE</t>
  </si>
  <si>
    <t>ASKINGFORAFRIEND</t>
  </si>
  <si>
    <t>ASKTEAMUSA</t>
  </si>
  <si>
    <t>ASLOUM</t>
  </si>
  <si>
    <t>ASMSG</t>
  </si>
  <si>
    <t>ASPETTANDOITALIABRASILE</t>
  </si>
  <si>
    <t>ASPIREACADEMY</t>
  </si>
  <si>
    <t>ASROMA</t>
  </si>
  <si>
    <t>ASS</t>
  </si>
  <si>
    <t>ASSAD</t>
  </si>
  <si>
    <t>ASSNAT</t>
  </si>
  <si>
    <t>ASSWEDNESDAY</t>
  </si>
  <si>
    <t>ASTANA</t>
  </si>
  <si>
    <t>ASTHMA</t>
  </si>
  <si>
    <t>ASTIERNICOLAS</t>
  </si>
  <si>
    <t>ASTRO</t>
  </si>
  <si>
    <t>ASTROARENA</t>
  </si>
  <si>
    <t>ASTURIAS</t>
  </si>
  <si>
    <t>ASTÉRIX</t>
  </si>
  <si>
    <t>ASU</t>
  </si>
  <si>
    <t>ASUITTOTRAVELIN</t>
  </si>
  <si>
    <t>ASUSPIES</t>
  </si>
  <si>
    <t>ASÍLAHISTORIA</t>
  </si>
  <si>
    <t>AT</t>
  </si>
  <si>
    <t>ATANUDAS</t>
  </si>
  <si>
    <t>ATAPUERCA</t>
  </si>
  <si>
    <t>ATELIERCOLOGNE</t>
  </si>
  <si>
    <t>ATENAS</t>
  </si>
  <si>
    <t>ATENAS2004</t>
  </si>
  <si>
    <t>ATENCION</t>
  </si>
  <si>
    <t>ATENCIÓN</t>
  </si>
  <si>
    <t>ATENE2004</t>
  </si>
  <si>
    <t>ATENTOS</t>
  </si>
  <si>
    <t>ATESTAALTA</t>
  </si>
  <si>
    <t>ATH</t>
  </si>
  <si>
    <t>ATHEISM</t>
  </si>
  <si>
    <t>ATHEIST</t>
  </si>
  <si>
    <t>ATHELETICS</t>
  </si>
  <si>
    <t>ATHELTICS</t>
  </si>
  <si>
    <t>ATHENS</t>
  </si>
  <si>
    <t>ATHENS2004</t>
  </si>
  <si>
    <t>ATHL</t>
  </si>
  <si>
    <t>ATHLE</t>
  </si>
  <si>
    <t>ATHLET</t>
  </si>
  <si>
    <t>ATHLETE</t>
  </si>
  <si>
    <t>ATHLETELIFE</t>
  </si>
  <si>
    <t>ATHLETES</t>
  </si>
  <si>
    <t>ATHLETESRIGHTS</t>
  </si>
  <si>
    <t>ATHLETESSNCF</t>
  </si>
  <si>
    <t>ATHLETESVILLAGE</t>
  </si>
  <si>
    <t>ATHLETI</t>
  </si>
  <si>
    <t>ATHLETIC</t>
  </si>
  <si>
    <t>ATHLETICS</t>
  </si>
  <si>
    <t>ATHLETICS961</t>
  </si>
  <si>
    <t>ATHLETICSAFRICA</t>
  </si>
  <si>
    <t>ATHLETIQUERIO2016</t>
  </si>
  <si>
    <t>ATHLETISM</t>
  </si>
  <si>
    <t>ATHLETISME</t>
  </si>
  <si>
    <t>ATHLÈTE</t>
  </si>
  <si>
    <t>ATHLÈTES</t>
  </si>
  <si>
    <t>ATHLÈTESSNCF</t>
  </si>
  <si>
    <t>ATHLÉ</t>
  </si>
  <si>
    <t>ATHLÉT</t>
  </si>
  <si>
    <t>ATHLÉTI</t>
  </si>
  <si>
    <t>ATHLÉTIS</t>
  </si>
  <si>
    <t>ATHLÉTISM</t>
  </si>
  <si>
    <t>ATHLÉTISME</t>
  </si>
  <si>
    <t>ATIRODEMEDALLA</t>
  </si>
  <si>
    <t>ATL</t>
  </si>
  <si>
    <t>ATLANTA</t>
  </si>
  <si>
    <t>ATLANTA1996</t>
  </si>
  <si>
    <t>ATLANTA96</t>
  </si>
  <si>
    <t>ATLE</t>
  </si>
  <si>
    <t>ATLET</t>
  </si>
  <si>
    <t>ATLETA</t>
  </si>
  <si>
    <t>ATLETANAVAL</t>
  </si>
  <si>
    <t>ATLETAS</t>
  </si>
  <si>
    <t>ATLETASAZUCAR</t>
  </si>
  <si>
    <t>ATLETASDABICICLETINHA</t>
  </si>
  <si>
    <t>ATLETASMEXICANOS</t>
  </si>
  <si>
    <t>ATLETASNAVALES</t>
  </si>
  <si>
    <t>ATLETI</t>
  </si>
  <si>
    <t>ATLETICA</t>
  </si>
  <si>
    <t>ATLETICS</t>
  </si>
  <si>
    <t>ATLETIEK</t>
  </si>
  <si>
    <t>ATLETIGOLDEN</t>
  </si>
  <si>
    <t>ATLETIKA</t>
  </si>
  <si>
    <t>ATLETIMO</t>
  </si>
  <si>
    <t>ATLETIMSO</t>
  </si>
  <si>
    <t>ATLETIS</t>
  </si>
  <si>
    <t>ATLETISM</t>
  </si>
  <si>
    <t>ATLETISME</t>
  </si>
  <si>
    <t>ATLETISMO</t>
  </si>
  <si>
    <t>ATLETISMOVENEZOLANO</t>
  </si>
  <si>
    <t>ATLETITSMO</t>
  </si>
  <si>
    <t>ATLETIZM</t>
  </si>
  <si>
    <t>ATLETSIMO</t>
  </si>
  <si>
    <t>ATODAMECHA</t>
  </si>
  <si>
    <t>ATOS</t>
  </si>
  <si>
    <t>ATOSREPRIME</t>
  </si>
  <si>
    <t>ATOSTEAM</t>
  </si>
  <si>
    <t>ATP</t>
  </si>
  <si>
    <t>ATREVETEAVERLAVERDAD</t>
  </si>
  <si>
    <t>ATTATHLETE</t>
  </si>
  <si>
    <t>ATTFANMATE</t>
  </si>
  <si>
    <t>ATTICUSINDEPAND</t>
  </si>
  <si>
    <t>ATUTTOFUOCO</t>
  </si>
  <si>
    <t>ATX</t>
  </si>
  <si>
    <t>AU</t>
  </si>
  <si>
    <t>AUAF</t>
  </si>
  <si>
    <t>AUBERVILLIERS</t>
  </si>
  <si>
    <t>AUBURN</t>
  </si>
  <si>
    <t>AUCROOFTOPPARTY</t>
  </si>
  <si>
    <t>AUCTION</t>
  </si>
  <si>
    <t>AUDIENCES</t>
  </si>
  <si>
    <t>AUDIENCIAS</t>
  </si>
  <si>
    <t>AUDIO</t>
  </si>
  <si>
    <t>AUDIOJUNGLE</t>
  </si>
  <si>
    <t>AUDREYTCHEUMEO</t>
  </si>
  <si>
    <t>AUFGEHTS</t>
  </si>
  <si>
    <t>AUGMENTEDREALITY</t>
  </si>
  <si>
    <t>AUGURI</t>
  </si>
  <si>
    <t>AUGUST</t>
  </si>
  <si>
    <t>AUINRIO</t>
  </si>
  <si>
    <t>AUPLUSPRES</t>
  </si>
  <si>
    <t>AUPLUSPRÈS</t>
  </si>
  <si>
    <t>AURELIEMULLER</t>
  </si>
  <si>
    <t>AUS</t>
  </si>
  <si>
    <t>AUSBIZ</t>
  </si>
  <si>
    <t>AUSESP</t>
  </si>
  <si>
    <t>AUSFRA</t>
  </si>
  <si>
    <t>AUSOLYMPICTEAM</t>
  </si>
  <si>
    <t>AUSPOL</t>
  </si>
  <si>
    <t>AUSPORT</t>
  </si>
  <si>
    <t>AUSSIE</t>
  </si>
  <si>
    <t>AUSSIE7S</t>
  </si>
  <si>
    <t>AUSSIEAUSSIEAUSSIE</t>
  </si>
  <si>
    <t>AUSSIEAUSSIEAUSSIEOIOIOI</t>
  </si>
  <si>
    <t>AUSSIEGOLD</t>
  </si>
  <si>
    <t>AUSSIEPRIDE</t>
  </si>
  <si>
    <t>AUSSIES</t>
  </si>
  <si>
    <t>AUSSRB</t>
  </si>
  <si>
    <t>AUSTIN</t>
  </si>
  <si>
    <t>AUSTRALIA</t>
  </si>
  <si>
    <t>AUSTRALIAN</t>
  </si>
  <si>
    <t>AUSTRALIANOLYMPICTEAM</t>
  </si>
  <si>
    <t>AUSTRIA</t>
  </si>
  <si>
    <t>AUSTRIAHOUSE</t>
  </si>
  <si>
    <t>AUSTRIANGP</t>
  </si>
  <si>
    <t>AUSTRÁLIA</t>
  </si>
  <si>
    <t>AUSUSA</t>
  </si>
  <si>
    <t>AUSVBRA</t>
  </si>
  <si>
    <t>AUSVCAN</t>
  </si>
  <si>
    <t>AUSVESP</t>
  </si>
  <si>
    <t>AUSVNZL</t>
  </si>
  <si>
    <t>AUSVSRB</t>
  </si>
  <si>
    <t>AUSVSUSA</t>
  </si>
  <si>
    <t>AUSVUSA</t>
  </si>
  <si>
    <t>AUSVZIM</t>
  </si>
  <si>
    <t>AUSZIM</t>
  </si>
  <si>
    <t>AUT</t>
  </si>
  <si>
    <t>AUTHURNORY</t>
  </si>
  <si>
    <t>AUTISM</t>
  </si>
  <si>
    <t>AUTISMO</t>
  </si>
  <si>
    <t>AUTOZAZLATO</t>
  </si>
  <si>
    <t>AUVERGNERHÔNEALPES</t>
  </si>
  <si>
    <t>AV</t>
  </si>
  <si>
    <t>AVANCE</t>
  </si>
  <si>
    <t>AVANCES</t>
  </si>
  <si>
    <t>AVANTE10MEDIDAS</t>
  </si>
  <si>
    <t>AVANTETEMER</t>
  </si>
  <si>
    <t>AVANTICOSI</t>
  </si>
  <si>
    <t>AVANTIPALESTRA</t>
  </si>
  <si>
    <t>AVECLESRÉFUGIÉS</t>
  </si>
  <si>
    <t>AVECVOUS</t>
  </si>
  <si>
    <t>AVEDELPARAISO</t>
  </si>
  <si>
    <t>AVENGERS</t>
  </si>
  <si>
    <t>AVFC</t>
  </si>
  <si>
    <t>AVGEEK</t>
  </si>
  <si>
    <t>AVIATION</t>
  </si>
  <si>
    <t>AVIRIO</t>
  </si>
  <si>
    <t>AVIRON</t>
  </si>
  <si>
    <t>AVOLA</t>
  </si>
  <si>
    <t>AVOSBASKETSTOUTES</t>
  </si>
  <si>
    <t>AVOSTWEETS</t>
  </si>
  <si>
    <t>AVTARSINGH</t>
  </si>
  <si>
    <t>AVTWEEPS</t>
  </si>
  <si>
    <t>AWANINEWS</t>
  </si>
  <si>
    <t>AWESOME</t>
  </si>
  <si>
    <t>AWESOMENESS</t>
  </si>
  <si>
    <t>AWKWARD</t>
  </si>
  <si>
    <t>AXSCHAT</t>
  </si>
  <si>
    <t>AYANA</t>
  </si>
  <si>
    <t>AYANAALMAZ</t>
  </si>
  <si>
    <t>AYOGORKHA</t>
  </si>
  <si>
    <t>AYOINDONESIA</t>
  </si>
  <si>
    <t>AYOMIDEFOLORUNSO</t>
  </si>
  <si>
    <t>AYOTZINAPA</t>
  </si>
  <si>
    <t>AYPAME</t>
  </si>
  <si>
    <t>AYRTONSENNA</t>
  </si>
  <si>
    <t>AYUHMALAYS</t>
  </si>
  <si>
    <t>AYUHMALAYSIA</t>
  </si>
  <si>
    <t>AYUHMALAYSIAKU</t>
  </si>
  <si>
    <t>AYURMALAYSIAKU</t>
  </si>
  <si>
    <t>AZ</t>
  </si>
  <si>
    <t>AZE</t>
  </si>
  <si>
    <t>AZERBAIJAN</t>
  </si>
  <si>
    <t>AZH</t>
  </si>
  <si>
    <t>AZIZULHASNI</t>
  </si>
  <si>
    <t>AZIZULHASNIAWANG</t>
  </si>
  <si>
    <t>AZOU</t>
  </si>
  <si>
    <t>AZTWI</t>
  </si>
  <si>
    <t>AZURE</t>
  </si>
  <si>
    <t>AZZURI</t>
  </si>
  <si>
    <t>AZZURRA</t>
  </si>
  <si>
    <t>AZZURRE</t>
  </si>
  <si>
    <t>AZZURRI</t>
  </si>
  <si>
    <t>AZZURRILIVE</t>
  </si>
  <si>
    <t>AZZURRO</t>
  </si>
  <si>
    <t>AÍDAROMÁN</t>
  </si>
  <si>
    <t>B</t>
  </si>
  <si>
    <t>B00BS</t>
  </si>
  <si>
    <t>B1GCATS</t>
  </si>
  <si>
    <t>B2B</t>
  </si>
  <si>
    <t>B3ZERO</t>
  </si>
  <si>
    <t>B3ZEROCOMEBACK</t>
  </si>
  <si>
    <t>BA</t>
  </si>
  <si>
    <t>BA2016</t>
  </si>
  <si>
    <t>BAAHUBALIATTHEOLYMPICS</t>
  </si>
  <si>
    <t>BAANWIELRENNEN</t>
  </si>
  <si>
    <t>BABABOOEY</t>
  </si>
  <si>
    <t>BABBAR</t>
  </si>
  <si>
    <t>BABBLEBOXXGOLD</t>
  </si>
  <si>
    <t>BABESPROMO2</t>
  </si>
  <si>
    <t>BABIES</t>
  </si>
  <si>
    <t>BABITAKUMARI</t>
  </si>
  <si>
    <t>BABOLAT</t>
  </si>
  <si>
    <t>BABY</t>
  </si>
  <si>
    <t>BABYSABINE</t>
  </si>
  <si>
    <t>BACH</t>
  </si>
  <si>
    <t>BACHELORINPARADISE</t>
  </si>
  <si>
    <t>BACK</t>
  </si>
  <si>
    <t>BACK2BACK</t>
  </si>
  <si>
    <t>BACK2BACKPODIUMS</t>
  </si>
  <si>
    <t>BACKFROMRIO</t>
  </si>
  <si>
    <t>BACKINGBRADLEY</t>
  </si>
  <si>
    <t>BACKPACK</t>
  </si>
  <si>
    <t>BACKSTAGE</t>
  </si>
  <si>
    <t>BACKSTROKE</t>
  </si>
  <si>
    <t>BACKTHEBRITS</t>
  </si>
  <si>
    <t>BACKTHEPAC</t>
  </si>
  <si>
    <t>BACKTOBACK</t>
  </si>
  <si>
    <t>BACKTOHOCKEY</t>
  </si>
  <si>
    <t>BACKTORIO</t>
  </si>
  <si>
    <t>BACKTOSCHOOL</t>
  </si>
  <si>
    <t>BACKUP</t>
  </si>
  <si>
    <t>BACOSI</t>
  </si>
  <si>
    <t>BACSINSZKY</t>
  </si>
  <si>
    <t>BACTERIA</t>
  </si>
  <si>
    <t>BAD</t>
  </si>
  <si>
    <t>BADALONA</t>
  </si>
  <si>
    <t>BADASS</t>
  </si>
  <si>
    <t>BADBEHAVIOUR</t>
  </si>
  <si>
    <t>BADBOYS</t>
  </si>
  <si>
    <t>BADDK</t>
  </si>
  <si>
    <t>BADGERS</t>
  </si>
  <si>
    <t>BADM</t>
  </si>
  <si>
    <t>BADMI</t>
  </si>
  <si>
    <t>BADMIN</t>
  </si>
  <si>
    <t>BADMINT</t>
  </si>
  <si>
    <t>BADMINTO</t>
  </si>
  <si>
    <t>BADMINTON</t>
  </si>
  <si>
    <t>BADMINTONEMAS</t>
  </si>
  <si>
    <t>BADMINTONFINAL</t>
  </si>
  <si>
    <t>BADMINTONRIO2016</t>
  </si>
  <si>
    <t>BADMINTONRIOSCTV</t>
  </si>
  <si>
    <t>BADMITON</t>
  </si>
  <si>
    <t>BAE</t>
  </si>
  <si>
    <t>BAFANA</t>
  </si>
  <si>
    <t>BAFANABAFANA</t>
  </si>
  <si>
    <t>BAH</t>
  </si>
  <si>
    <t>BAHAMAS</t>
  </si>
  <si>
    <t>BAHAMIANTWITTER</t>
  </si>
  <si>
    <t>BAHIA</t>
  </si>
  <si>
    <t>BAHNRAD</t>
  </si>
  <si>
    <t>BAHRAIN</t>
  </si>
  <si>
    <t>BAHÍA</t>
  </si>
  <si>
    <t>BAILANDO2016</t>
  </si>
  <si>
    <t>BAILEDEORO</t>
  </si>
  <si>
    <t>BAIXAKI</t>
  </si>
  <si>
    <t>BAJACALIFORNIA</t>
  </si>
  <si>
    <t>BAJORESERVA</t>
  </si>
  <si>
    <t>BAKEOFFBRASIL</t>
  </si>
  <si>
    <t>BAKER</t>
  </si>
  <si>
    <t>BAL</t>
  </si>
  <si>
    <t>BALA</t>
  </si>
  <si>
    <t>BALADAOLIMPICA</t>
  </si>
  <si>
    <t>BALADAOLÍMPICA</t>
  </si>
  <si>
    <t>BALADE</t>
  </si>
  <si>
    <t>BALANCEBEAM</t>
  </si>
  <si>
    <t>BALANDIN</t>
  </si>
  <si>
    <t>BALDINI</t>
  </si>
  <si>
    <t>BALDOSAOLÍMPICA</t>
  </si>
  <si>
    <t>BALK</t>
  </si>
  <si>
    <t>BALLEGHNI_A</t>
  </si>
  <si>
    <t>BALLER</t>
  </si>
  <si>
    <t>BALLERS</t>
  </si>
  <si>
    <t>BALLET</t>
  </si>
  <si>
    <t>BALLISLIFE</t>
  </si>
  <si>
    <t>BALLS</t>
  </si>
  <si>
    <t>BALMY</t>
  </si>
  <si>
    <t>BALO</t>
  </si>
  <si>
    <t>BALOCH</t>
  </si>
  <si>
    <t>BALOCHISTAN</t>
  </si>
  <si>
    <t>BALON</t>
  </si>
  <si>
    <t>BALONC</t>
  </si>
  <si>
    <t>BALONCE</t>
  </si>
  <si>
    <t>BALONCES</t>
  </si>
  <si>
    <t>BALONCEST</t>
  </si>
  <si>
    <t>BALONCESTO</t>
  </si>
  <si>
    <t>BALONCESTOFEMENINO</t>
  </si>
  <si>
    <t>BALONCESTORIOXTVES</t>
  </si>
  <si>
    <t>BALONMANO</t>
  </si>
  <si>
    <t>BALONMANOFEMENINO</t>
  </si>
  <si>
    <t>BALTIMORE</t>
  </si>
  <si>
    <t>BAM</t>
  </si>
  <si>
    <t>BAMAOLYMPICS</t>
  </si>
  <si>
    <t>BAMBASPORT</t>
  </si>
  <si>
    <t>BAN</t>
  </si>
  <si>
    <t>BANANAGROUND</t>
  </si>
  <si>
    <t>BAND</t>
  </si>
  <si>
    <t>BANDARUTAMA</t>
  </si>
  <si>
    <t>BANDERA</t>
  </si>
  <si>
    <t>BANDIERAUE</t>
  </si>
  <si>
    <t>BANDRIO2016</t>
  </si>
  <si>
    <t>BANDSPORTS</t>
  </si>
  <si>
    <t>BANDSPORTSRIO2016</t>
  </si>
  <si>
    <t>BANFIELD</t>
  </si>
  <si>
    <t>BANG</t>
  </si>
  <si>
    <t>BANGGA</t>
  </si>
  <si>
    <t>BANGGAINDONESIA</t>
  </si>
  <si>
    <t>BANGKITBERSAMA</t>
  </si>
  <si>
    <t>BANGLADESH</t>
  </si>
  <si>
    <t>BANGUERA</t>
  </si>
  <si>
    <t>BANISLAM</t>
  </si>
  <si>
    <t>BANJALUKA</t>
  </si>
  <si>
    <t>BANKEN</t>
  </si>
  <si>
    <t>BANKIMOON</t>
  </si>
  <si>
    <t>BANKSY</t>
  </si>
  <si>
    <t>BANNERSTAR</t>
  </si>
  <si>
    <t>BANSPANISH</t>
  </si>
  <si>
    <t>BANTER</t>
  </si>
  <si>
    <t>BANYANA</t>
  </si>
  <si>
    <t>BANYANABANYANA</t>
  </si>
  <si>
    <t>BAONPDX</t>
  </si>
  <si>
    <t>BAR</t>
  </si>
  <si>
    <t>BARAJAS</t>
  </si>
  <si>
    <t>BARAKALDO</t>
  </si>
  <si>
    <t>BARAKUDE</t>
  </si>
  <si>
    <t>BARBADOS</t>
  </si>
  <si>
    <t>BARBAR</t>
  </si>
  <si>
    <t>BARBARA</t>
  </si>
  <si>
    <t>BARBARARIVEROS</t>
  </si>
  <si>
    <t>BARBARARIVEROSTVN</t>
  </si>
  <si>
    <t>BARCA</t>
  </si>
  <si>
    <t>BARCELLONA92</t>
  </si>
  <si>
    <t>BARCELONA</t>
  </si>
  <si>
    <t>BARCELONA1992</t>
  </si>
  <si>
    <t>BARCELONA92</t>
  </si>
  <si>
    <t>BARDET</t>
  </si>
  <si>
    <t>BAREFEET</t>
  </si>
  <si>
    <t>BAREFOOT</t>
  </si>
  <si>
    <t>BARNSLEYISBRILL</t>
  </si>
  <si>
    <t>BARRA</t>
  </si>
  <si>
    <t>BARRABRAVA</t>
  </si>
  <si>
    <t>BARRADATIJUCA</t>
  </si>
  <si>
    <t>BARRANQUILLA</t>
  </si>
  <si>
    <t>BARRASASIMETRICAS</t>
  </si>
  <si>
    <t>BARRASASIMÉTRICAS</t>
  </si>
  <si>
    <t>BARRONDO</t>
  </si>
  <si>
    <t>BARS</t>
  </si>
  <si>
    <t>BARSPORT</t>
  </si>
  <si>
    <t>BARTUSIAK</t>
  </si>
  <si>
    <t>BARÇA</t>
  </si>
  <si>
    <t>BAS</t>
  </si>
  <si>
    <t>BASCOU</t>
  </si>
  <si>
    <t>BASEBALL</t>
  </si>
  <si>
    <t>BASILDON</t>
  </si>
  <si>
    <t>BASILE</t>
  </si>
  <si>
    <t>BASILICATA</t>
  </si>
  <si>
    <t>BASK</t>
  </si>
  <si>
    <t>BASKE</t>
  </si>
  <si>
    <t>BASKET</t>
  </si>
  <si>
    <t>BASKETB</t>
  </si>
  <si>
    <t>BASKETBA</t>
  </si>
  <si>
    <t>BASKETBAL</t>
  </si>
  <si>
    <t>BASKETBALL</t>
  </si>
  <si>
    <t>BASKETBOL</t>
  </si>
  <si>
    <t>BASKETFEM</t>
  </si>
  <si>
    <t>BASKETFEMENINO</t>
  </si>
  <si>
    <t>BASKETRIO2016</t>
  </si>
  <si>
    <t>BASKTSELFEMÍNTEGROENTVE</t>
  </si>
  <si>
    <t>BASQUE</t>
  </si>
  <si>
    <t>BASQUET</t>
  </si>
  <si>
    <t>BASQUETBALL</t>
  </si>
  <si>
    <t>BASQUETBOL</t>
  </si>
  <si>
    <t>BASQUETE</t>
  </si>
  <si>
    <t>BASQUETEBOL</t>
  </si>
  <si>
    <t>BASQUETEBOLEMCADEIRADERODAS</t>
  </si>
  <si>
    <t>BASQUETEBOLEMCR</t>
  </si>
  <si>
    <t>BASQUETEBRASIL</t>
  </si>
  <si>
    <t>BASQUETEFEMININO</t>
  </si>
  <si>
    <t>BASQUETEMASCULINO</t>
  </si>
  <si>
    <t>BASQUETMASCULINO</t>
  </si>
  <si>
    <t>BASTAUNSI</t>
  </si>
  <si>
    <t>BASTIDORESGLOBO</t>
  </si>
  <si>
    <t>BAT</t>
  </si>
  <si>
    <t>BATACAZO</t>
  </si>
  <si>
    <t>BATACÓN</t>
  </si>
  <si>
    <t>BATEBOLADEBATE</t>
  </si>
  <si>
    <t>BATEBOLANAVEIA</t>
  </si>
  <si>
    <t>BATH</t>
  </si>
  <si>
    <t>BATINRIO</t>
  </si>
  <si>
    <t>BATIZARMEUCACHORRO</t>
  </si>
  <si>
    <t>BATMAN</t>
  </si>
  <si>
    <t>BATMANINTERNATIONAL</t>
  </si>
  <si>
    <t>BATMINTON</t>
  </si>
  <si>
    <t>BATTERSEADOG</t>
  </si>
  <si>
    <t>BATTLE</t>
  </si>
  <si>
    <t>BATTLEBORN</t>
  </si>
  <si>
    <t>BAUDERLIQUE</t>
  </si>
  <si>
    <t>BAUER</t>
  </si>
  <si>
    <t>BAUGÉ</t>
  </si>
  <si>
    <t>BAUTISTA</t>
  </si>
  <si>
    <t>BAUTISTAAGUT</t>
  </si>
  <si>
    <t>BAYAREA</t>
  </si>
  <si>
    <t>BAYTQATAR</t>
  </si>
  <si>
    <t>BAZONYANYINYINYI</t>
  </si>
  <si>
    <t>BB</t>
  </si>
  <si>
    <t>BB18</t>
  </si>
  <si>
    <t>BBALL</t>
  </si>
  <si>
    <t>BBBP</t>
  </si>
  <si>
    <t>BBC</t>
  </si>
  <si>
    <t>BBC1</t>
  </si>
  <si>
    <t>BBC2</t>
  </si>
  <si>
    <t>BBC4</t>
  </si>
  <si>
    <t>BBCBREAKFAST</t>
  </si>
  <si>
    <t>BBCFOUR</t>
  </si>
  <si>
    <t>BBCNEWS</t>
  </si>
  <si>
    <t>BBCOLYMPICS</t>
  </si>
  <si>
    <t>BBCPAPERS</t>
  </si>
  <si>
    <t>BBCQT</t>
  </si>
  <si>
    <t>BBCRIO</t>
  </si>
  <si>
    <t>BBCRIO2016</t>
  </si>
  <si>
    <t>BBCSPORT</t>
  </si>
  <si>
    <t>BBCSPORTSDAY</t>
  </si>
  <si>
    <t>BBCSUPERSATURDAY</t>
  </si>
  <si>
    <t>BBLOGGERS</t>
  </si>
  <si>
    <t>BBMP</t>
  </si>
  <si>
    <t>BBN</t>
  </si>
  <si>
    <t>BBQ</t>
  </si>
  <si>
    <t>BC</t>
  </si>
  <si>
    <t>BCFB</t>
  </si>
  <si>
    <t>BCFC</t>
  </si>
  <si>
    <t>BCPOLI</t>
  </si>
  <si>
    <t>BDI</t>
  </si>
  <si>
    <t>BDNMB</t>
  </si>
  <si>
    <t>BDS</t>
  </si>
  <si>
    <t>BDSFAIL</t>
  </si>
  <si>
    <t>BDSM</t>
  </si>
  <si>
    <t>BE</t>
  </si>
  <si>
    <t>BEA</t>
  </si>
  <si>
    <t>BEABEACHER</t>
  </si>
  <si>
    <t>BEACH</t>
  </si>
  <si>
    <t>BEACHBOYS</t>
  </si>
  <si>
    <t>BEACHLIFE</t>
  </si>
  <si>
    <t>BEACHPARTY</t>
  </si>
  <si>
    <t>BEACHTEAMNL</t>
  </si>
  <si>
    <t>BEACHTO</t>
  </si>
  <si>
    <t>BEACHVOLEY</t>
  </si>
  <si>
    <t>BEACHVOLEYBALL</t>
  </si>
  <si>
    <t>BEACHVOLLEY</t>
  </si>
  <si>
    <t>BEACHVOLLEYBA</t>
  </si>
  <si>
    <t>BEACHVOLLEYBAL</t>
  </si>
  <si>
    <t>BEACHVOLLEYBALL</t>
  </si>
  <si>
    <t>BEACHVOLLYBALL</t>
  </si>
  <si>
    <t>BEACTIVE</t>
  </si>
  <si>
    <t>BEAM</t>
  </si>
  <si>
    <t>BEAMFINALS</t>
  </si>
  <si>
    <t>BEAMQUEENS</t>
  </si>
  <si>
    <t>BEAR</t>
  </si>
  <si>
    <t>BEARD</t>
  </si>
  <si>
    <t>BEARDOWN</t>
  </si>
  <si>
    <t>BEARS</t>
  </si>
  <si>
    <t>BEAST</t>
  </si>
  <si>
    <t>BEASTMODE</t>
  </si>
  <si>
    <t>BEATBOLT</t>
  </si>
  <si>
    <t>BEATCANADA</t>
  </si>
  <si>
    <t>BEATRIZ</t>
  </si>
  <si>
    <t>BEATS</t>
  </si>
  <si>
    <t>BEATSPAIN</t>
  </si>
  <si>
    <t>BEATTHEWORLD</t>
  </si>
  <si>
    <t>BEAUMONT</t>
  </si>
  <si>
    <t>BEAUTIFUL</t>
  </si>
  <si>
    <t>BEAUTIFULPEOPLE</t>
  </si>
  <si>
    <t>BEAUTY</t>
  </si>
  <si>
    <t>BEAUTYEMPOWERED</t>
  </si>
  <si>
    <t>BEBECKETT</t>
  </si>
  <si>
    <t>BEBRASIL</t>
  </si>
  <si>
    <t>BEBRAVE</t>
  </si>
  <si>
    <t>BECKETTRIO16</t>
  </si>
  <si>
    <t>BECKYJAMES</t>
  </si>
  <si>
    <t>BEDTIME</t>
  </si>
  <si>
    <t>BEE</t>
  </si>
  <si>
    <t>BEEPBEEP</t>
  </si>
  <si>
    <t>BEER</t>
  </si>
  <si>
    <t>BEERBAUM</t>
  </si>
  <si>
    <t>BEFOREIGETOLD</t>
  </si>
  <si>
    <t>BEFULLYINFORMED</t>
  </si>
  <si>
    <t>BEHDADSALIMI</t>
  </si>
  <si>
    <t>BEHINDERTENSPORT</t>
  </si>
  <si>
    <t>BEHINDTHESCENES</t>
  </si>
  <si>
    <t>BEHRINGER</t>
  </si>
  <si>
    <t>BEIJING</t>
  </si>
  <si>
    <t>BEIJING08</t>
  </si>
  <si>
    <t>BEIJING2008</t>
  </si>
  <si>
    <t>BEIJING2015</t>
  </si>
  <si>
    <t>BEIJINGOLYMPICS</t>
  </si>
  <si>
    <t>BEIJOS</t>
  </si>
  <si>
    <t>BEIN</t>
  </si>
  <si>
    <t>BEINGABLACKGIRLISLIT</t>
  </si>
  <si>
    <t>BEINRIO16</t>
  </si>
  <si>
    <t>BEINSPIRED</t>
  </si>
  <si>
    <t>BEINSPIREDBYTHEBEST</t>
  </si>
  <si>
    <t>BEINSPORTS</t>
  </si>
  <si>
    <t>BEISBOL</t>
  </si>
  <si>
    <t>BEITIA</t>
  </si>
  <si>
    <t>BEJING2008</t>
  </si>
  <si>
    <t>BEL</t>
  </si>
  <si>
    <t>BELARG</t>
  </si>
  <si>
    <t>BELARUS</t>
  </si>
  <si>
    <t>BELARUSBASKET</t>
  </si>
  <si>
    <t>BELAUS</t>
  </si>
  <si>
    <t>BELGA</t>
  </si>
  <si>
    <t>BELGAIMAGE</t>
  </si>
  <si>
    <t>BELGBR</t>
  </si>
  <si>
    <t>BELGIAN</t>
  </si>
  <si>
    <t>BELGIANGP</t>
  </si>
  <si>
    <t>BELGIANTORNADOS</t>
  </si>
  <si>
    <t>BELGICA</t>
  </si>
  <si>
    <t>BELGIE</t>
  </si>
  <si>
    <t>BELGIQUE</t>
  </si>
  <si>
    <t>BELGIUM</t>
  </si>
  <si>
    <t>BELGIË</t>
  </si>
  <si>
    <t>BELGRADE</t>
  </si>
  <si>
    <t>BELGRANO</t>
  </si>
  <si>
    <t>BELIEF</t>
  </si>
  <si>
    <t>BELIEVE</t>
  </si>
  <si>
    <t>BELIKEANEVENTER</t>
  </si>
  <si>
    <t>BELIND</t>
  </si>
  <si>
    <t>BELIZE</t>
  </si>
  <si>
    <t>BELKEBLA</t>
  </si>
  <si>
    <t>BELLATOR160</t>
  </si>
  <si>
    <t>BELLEZA</t>
  </si>
  <si>
    <t>BELLO</t>
  </si>
  <si>
    <t>BELLUCCI</t>
  </si>
  <si>
    <t>BELLYFLOP</t>
  </si>
  <si>
    <t>BELMONTE</t>
  </si>
  <si>
    <t>BELNED</t>
  </si>
  <si>
    <t>BELNZL</t>
  </si>
  <si>
    <t>BELOCIAN</t>
  </si>
  <si>
    <t>BELOHORIZONTE</t>
  </si>
  <si>
    <t>BELREDLIONS</t>
  </si>
  <si>
    <t>BELUCCI</t>
  </si>
  <si>
    <t>BELÉM</t>
  </si>
  <si>
    <t>BEMESTAR</t>
  </si>
  <si>
    <t>BEN</t>
  </si>
  <si>
    <t>BENCIC</t>
  </si>
  <si>
    <t>BENDER</t>
  </si>
  <si>
    <t>BENEDETTI</t>
  </si>
  <si>
    <t>BENFICAOLIMPICO</t>
  </si>
  <si>
    <t>BENFICAOLÍMPICO</t>
  </si>
  <si>
    <t>BENGALURU</t>
  </si>
  <si>
    <t>BENHUR</t>
  </si>
  <si>
    <t>BENHURMOVIE</t>
  </si>
  <si>
    <t>BENIN</t>
  </si>
  <si>
    <t>BENNETEAU</t>
  </si>
  <si>
    <t>BENOITPAIRE</t>
  </si>
  <si>
    <t>BENZEMA</t>
  </si>
  <si>
    <t>BEOGRAD</t>
  </si>
  <si>
    <t>BEPROUD</t>
  </si>
  <si>
    <t>BER</t>
  </si>
  <si>
    <t>BERAZATEGUI</t>
  </si>
  <si>
    <t>BERLIN</t>
  </si>
  <si>
    <t>BERLIN1936</t>
  </si>
  <si>
    <t>BERMUDA</t>
  </si>
  <si>
    <t>BERNADINHO</t>
  </si>
  <si>
    <t>BERNAMARADIO</t>
  </si>
  <si>
    <t>BERNARDINHO</t>
  </si>
  <si>
    <t>BERRIARION</t>
  </si>
  <si>
    <t>BERTAZZO</t>
  </si>
  <si>
    <t>BERTENS</t>
  </si>
  <si>
    <t>BERTONE</t>
  </si>
  <si>
    <t>BEST</t>
  </si>
  <si>
    <t>BESTDRESSED</t>
  </si>
  <si>
    <t>BESTEVER</t>
  </si>
  <si>
    <t>BESTFENCER</t>
  </si>
  <si>
    <t>BESTFENCERS</t>
  </si>
  <si>
    <t>BESTFRIENDS</t>
  </si>
  <si>
    <t>BESTINTHEWORLD</t>
  </si>
  <si>
    <t>BESTNINERIO</t>
  </si>
  <si>
    <t>BESTOF</t>
  </si>
  <si>
    <t>BESTOFBRITISH</t>
  </si>
  <si>
    <t>BESTOFLUCK</t>
  </si>
  <si>
    <t>BESTOFTHEBEST</t>
  </si>
  <si>
    <t>BESTOFTHEWEEK</t>
  </si>
  <si>
    <t>BESTWAYTOHEALTH</t>
  </si>
  <si>
    <t>BESTWISHES</t>
  </si>
  <si>
    <t>BET</t>
  </si>
  <si>
    <t>BETALAB</t>
  </si>
  <si>
    <t>BETCRIS</t>
  </si>
  <si>
    <t>BETFAIR</t>
  </si>
  <si>
    <t>BETHEBEST</t>
  </si>
  <si>
    <t>BETHECHANGE</t>
  </si>
  <si>
    <t>BETHEDIFFERENCE</t>
  </si>
  <si>
    <t>BETHEFASTEST</t>
  </si>
  <si>
    <t>BETHEINSPIRATION</t>
  </si>
  <si>
    <t>BETHINRIO</t>
  </si>
  <si>
    <t>BETIBACHAO</t>
  </si>
  <si>
    <t>BETIBACHAOBETIPADHAO</t>
  </si>
  <si>
    <t>BETIKHELAO</t>
  </si>
  <si>
    <t>BETIPOWER</t>
  </si>
  <si>
    <t>BETIS</t>
  </si>
  <si>
    <t>BETSIT</t>
  </si>
  <si>
    <t>BETTER</t>
  </si>
  <si>
    <t>BETTERNEVERSTOPS</t>
  </si>
  <si>
    <t>BETTERQUESTIONS</t>
  </si>
  <si>
    <t>BETTERTOGETHER</t>
  </si>
  <si>
    <t>BETTERWORKINGWORLD</t>
  </si>
  <si>
    <t>BETTING</t>
  </si>
  <si>
    <t>BETTINGTIP</t>
  </si>
  <si>
    <t>BETTINGTIPS</t>
  </si>
  <si>
    <t>BEVICTORIOUS</t>
  </si>
  <si>
    <t>BEVOINRIO</t>
  </si>
  <si>
    <t>BEWEIBE</t>
  </si>
  <si>
    <t>BEWIEBE</t>
  </si>
  <si>
    <t>BEYONCE</t>
  </si>
  <si>
    <t>BEYONDGOLD</t>
  </si>
  <si>
    <t>BEYONDINJURY</t>
  </si>
  <si>
    <t>BEYONDTHEMAP</t>
  </si>
  <si>
    <t>BEYONDTHEPODIUM</t>
  </si>
  <si>
    <t>BEYOURBEST</t>
  </si>
  <si>
    <t>BFF</t>
  </si>
  <si>
    <t>BFMTV</t>
  </si>
  <si>
    <t>BGM</t>
  </si>
  <si>
    <t>BH</t>
  </si>
  <si>
    <t>BHA</t>
  </si>
  <si>
    <t>BHAIROX</t>
  </si>
  <si>
    <t>BHAIROXX</t>
  </si>
  <si>
    <t>BHARAT</t>
  </si>
  <si>
    <t>BHARATMATAKIJAI</t>
  </si>
  <si>
    <t>BHARATPETROLEUM</t>
  </si>
  <si>
    <t>BHP</t>
  </si>
  <si>
    <t>BHTRIARMADA</t>
  </si>
  <si>
    <t>BHU</t>
  </si>
  <si>
    <t>BHUTAN</t>
  </si>
  <si>
    <t>BI</t>
  </si>
  <si>
    <t>BIACOSI</t>
  </si>
  <si>
    <t>BIAFRA</t>
  </si>
  <si>
    <t>BIANCONI</t>
  </si>
  <si>
    <t>BIBCHAT</t>
  </si>
  <si>
    <t>BIBLE</t>
  </si>
  <si>
    <t>BIBLIOTECA</t>
  </si>
  <si>
    <t>BICAMPEON</t>
  </si>
  <si>
    <t>BICI</t>
  </si>
  <si>
    <t>BICICLETA</t>
  </si>
  <si>
    <t>BICICLETAMONTAÑA</t>
  </si>
  <si>
    <t>BICYCLE</t>
  </si>
  <si>
    <t>BIEDERMANN</t>
  </si>
  <si>
    <t>BIELECKI</t>
  </si>
  <si>
    <t>BIELORRUSIA</t>
  </si>
  <si>
    <t>BIEN</t>
  </si>
  <si>
    <t>BIENALDOLIVROSP</t>
  </si>
  <si>
    <t>BIENCO</t>
  </si>
  <si>
    <t>BIENVENIDAMONICA</t>
  </si>
  <si>
    <t>BIENVENIDORIO</t>
  </si>
  <si>
    <t>BIERZO</t>
  </si>
  <si>
    <t>BIG</t>
  </si>
  <si>
    <t>BIG12EXPANSION</t>
  </si>
  <si>
    <t>BIGBROTHER</t>
  </si>
  <si>
    <t>BIGBUSINESS</t>
  </si>
  <si>
    <t>BIGDATA</t>
  </si>
  <si>
    <t>BIGDEAL</t>
  </si>
  <si>
    <t>BIGGEST</t>
  </si>
  <si>
    <t>BIGPHARMA</t>
  </si>
  <si>
    <t>BIGSCREEN</t>
  </si>
  <si>
    <t>BIGSQUIRT</t>
  </si>
  <si>
    <t>BIGSTAR</t>
  </si>
  <si>
    <t>BIGUP</t>
  </si>
  <si>
    <t>BIH</t>
  </si>
  <si>
    <t>BIKE</t>
  </si>
  <si>
    <t>BIKEPURE</t>
  </si>
  <si>
    <t>BIKES</t>
  </si>
  <si>
    <t>BIKETOWORK</t>
  </si>
  <si>
    <t>BIKINI</t>
  </si>
  <si>
    <t>BIKKEL</t>
  </si>
  <si>
    <t>BILAD</t>
  </si>
  <si>
    <t>BILALIAN</t>
  </si>
  <si>
    <t>BILD</t>
  </si>
  <si>
    <t>BILES</t>
  </si>
  <si>
    <t>BILL</t>
  </si>
  <si>
    <t>BILLION</t>
  </si>
  <si>
    <t>BILLIONCHEERS</t>
  </si>
  <si>
    <t>BILLS</t>
  </si>
  <si>
    <t>BILLSMAFIA</t>
  </si>
  <si>
    <t>BILLYTHEBIZ</t>
  </si>
  <si>
    <t>BILLYWALSH</t>
  </si>
  <si>
    <t>BIMBONI</t>
  </si>
  <si>
    <t>BINDRA</t>
  </si>
  <si>
    <t>BINGOSDEMEXICO</t>
  </si>
  <si>
    <t>BIOLÍMPICO</t>
  </si>
  <si>
    <t>BIRARELLI</t>
  </si>
  <si>
    <t>BIRDIE</t>
  </si>
  <si>
    <t>BIRDS</t>
  </si>
  <si>
    <t>BIRL</t>
  </si>
  <si>
    <t>BIRLIKD</t>
  </si>
  <si>
    <t>BIRMINGHAM</t>
  </si>
  <si>
    <t>BIRTHDAY</t>
  </si>
  <si>
    <t>BISERI</t>
  </si>
  <si>
    <t>BITCH</t>
  </si>
  <si>
    <t>BITCOIN</t>
  </si>
  <si>
    <t>BITCOINSPORTSBOOK</t>
  </si>
  <si>
    <t>BIZ</t>
  </si>
  <si>
    <t>BIZAR</t>
  </si>
  <si>
    <t>BIZBOOST</t>
  </si>
  <si>
    <t>BIZHOUR</t>
  </si>
  <si>
    <t>BIZITALK</t>
  </si>
  <si>
    <t>BIZZOTTO</t>
  </si>
  <si>
    <t>BJJ</t>
  </si>
  <si>
    <t>BJP</t>
  </si>
  <si>
    <t>BL</t>
  </si>
  <si>
    <t>BLACK</t>
  </si>
  <si>
    <t>BLACKANDGOLD</t>
  </si>
  <si>
    <t>BLACKANDWHITE</t>
  </si>
  <si>
    <t>BLACKCULTURE</t>
  </si>
  <si>
    <t>BLACKEXCELLENCE</t>
  </si>
  <si>
    <t>BLACKGIRLGOLDMAGIC</t>
  </si>
  <si>
    <t>BLACKGIRLMAGIC</t>
  </si>
  <si>
    <t>BLACKGIRLSMAGIC</t>
  </si>
  <si>
    <t>BLACKGIRLSROCK</t>
  </si>
  <si>
    <t>BLACKGIRLSSWIM</t>
  </si>
  <si>
    <t>BLACKGOLDGREEN</t>
  </si>
  <si>
    <t>BLACKHISTORY</t>
  </si>
  <si>
    <t>BLACKHISTORYYEAR</t>
  </si>
  <si>
    <t>BLACKLIVESMATTER</t>
  </si>
  <si>
    <t>BLACKLOVE</t>
  </si>
  <si>
    <t>BLACKMANBLOOD</t>
  </si>
  <si>
    <t>BLACKPINK</t>
  </si>
  <si>
    <t>BLACKPINK1STWIN</t>
  </si>
  <si>
    <t>BLACKPOWER</t>
  </si>
  <si>
    <t>BLACKSTICKS</t>
  </si>
  <si>
    <t>BLACKTWITTER</t>
  </si>
  <si>
    <t>BLACKWOMEN</t>
  </si>
  <si>
    <t>BLACKWOMENDIDIT</t>
  </si>
  <si>
    <t>BLACKWOMENDIDTHAT</t>
  </si>
  <si>
    <t>BLACKWOMENMAKEHISTORY</t>
  </si>
  <si>
    <t>BLADEGLIDER</t>
  </si>
  <si>
    <t>BLAKE</t>
  </si>
  <si>
    <t>BLAMEITONRIO</t>
  </si>
  <si>
    <t>BLANKAVLASIC</t>
  </si>
  <si>
    <t>BLAUGRANALIVE</t>
  </si>
  <si>
    <t>BLEACH</t>
  </si>
  <si>
    <t>BLEDISLOE</t>
  </si>
  <si>
    <t>BLEDISLOECUP</t>
  </si>
  <si>
    <t>BLEEDBLUE</t>
  </si>
  <si>
    <t>BLEEDGREEN</t>
  </si>
  <si>
    <t>BLENGINI</t>
  </si>
  <si>
    <t>BLESS</t>
  </si>
  <si>
    <t>BLESSED</t>
  </si>
  <si>
    <t>BLESSINGOKAGBARE</t>
  </si>
  <si>
    <t>BLESSINGS</t>
  </si>
  <si>
    <t>BLESSÉE</t>
  </si>
  <si>
    <t>BLEU</t>
  </si>
  <si>
    <t>BLEUBLANCROUGE</t>
  </si>
  <si>
    <t>BLEUES</t>
  </si>
  <si>
    <t>BLEUETFIER</t>
  </si>
  <si>
    <t>BLEUPARALYMPIQUE</t>
  </si>
  <si>
    <t>BLEUS</t>
  </si>
  <si>
    <t>BLEUSBIE</t>
  </si>
  <si>
    <t>BLEUSENFORCE</t>
  </si>
  <si>
    <t>BLEUSPARALYMPIQUES</t>
  </si>
  <si>
    <t>BLIND</t>
  </si>
  <si>
    <t>BLINDSPOT</t>
  </si>
  <si>
    <t>BLITZBOKKE</t>
  </si>
  <si>
    <t>BLITZBOKS</t>
  </si>
  <si>
    <t>BLKOLYMPIANS</t>
  </si>
  <si>
    <t>BLM</t>
  </si>
  <si>
    <t>BLOCKBLOCKBLOCK</t>
  </si>
  <si>
    <t>BLOCKCHAIN</t>
  </si>
  <si>
    <t>BLOCKDEVILS</t>
  </si>
  <si>
    <t>BLOG</t>
  </si>
  <si>
    <t>BLOGGER</t>
  </si>
  <si>
    <t>BLOGGING</t>
  </si>
  <si>
    <t>BLOGHER16</t>
  </si>
  <si>
    <t>BLOGSDEA</t>
  </si>
  <si>
    <t>BLONDE</t>
  </si>
  <si>
    <t>BLR</t>
  </si>
  <si>
    <t>BLUE</t>
  </si>
  <si>
    <t>BLUEBLACKANDWHITE</t>
  </si>
  <si>
    <t>BLUECUTFIRE</t>
  </si>
  <si>
    <t>BLUEHENS</t>
  </si>
  <si>
    <t>BLUEJAYS</t>
  </si>
  <si>
    <t>BLUELIVESMATTER</t>
  </si>
  <si>
    <t>BLUEROOM</t>
  </si>
  <si>
    <t>BM</t>
  </si>
  <si>
    <t>BMCRACINGTEAM2016</t>
  </si>
  <si>
    <t>BMW</t>
  </si>
  <si>
    <t>BMX</t>
  </si>
  <si>
    <t>BMXENTVES</t>
  </si>
  <si>
    <t>BN</t>
  </si>
  <si>
    <t>BNP</t>
  </si>
  <si>
    <t>BNR</t>
  </si>
  <si>
    <t>BO</t>
  </si>
  <si>
    <t>BOANOITE</t>
  </si>
  <si>
    <t>BOARI</t>
  </si>
  <si>
    <t>BOASORTE</t>
  </si>
  <si>
    <t>BOATARDE</t>
  </si>
  <si>
    <t>BOBCOSTAS</t>
  </si>
  <si>
    <t>BOBMARLEY</t>
  </si>
  <si>
    <t>BOCA</t>
  </si>
  <si>
    <t>BOCCIA</t>
  </si>
  <si>
    <t>BOCCIAFEDPC</t>
  </si>
  <si>
    <t>BOCHA</t>
  </si>
  <si>
    <t>BODYSHAMING</t>
  </si>
  <si>
    <t>BOE</t>
  </si>
  <si>
    <t>BOGDANOVIC</t>
  </si>
  <si>
    <t>BOGENSCHIESSEN</t>
  </si>
  <si>
    <t>BOGOTA</t>
  </si>
  <si>
    <t>BOGOTÁEN</t>
  </si>
  <si>
    <t>BOILED</t>
  </si>
  <si>
    <t>BOILERUP</t>
  </si>
  <si>
    <t>BOISE</t>
  </si>
  <si>
    <t>BOKS</t>
  </si>
  <si>
    <t>BOKSEN</t>
  </si>
  <si>
    <t>BOL</t>
  </si>
  <si>
    <t>BOLADE4GOLD</t>
  </si>
  <si>
    <t>BOLAPRETA</t>
  </si>
  <si>
    <t>BOLD</t>
  </si>
  <si>
    <t>BOLIVIA</t>
  </si>
  <si>
    <t>BOLL</t>
  </si>
  <si>
    <t>BOLLYWOOD</t>
  </si>
  <si>
    <t>BOLLYWOODNEWS</t>
  </si>
  <si>
    <t>BOLOGNA</t>
  </si>
  <si>
    <t>BOLSAATLETA</t>
  </si>
  <si>
    <t>BOLSAPODIO</t>
  </si>
  <si>
    <t>BOLSAPÓDIO</t>
  </si>
  <si>
    <t>BOLT</t>
  </si>
  <si>
    <t>BOLTDOWN</t>
  </si>
  <si>
    <t>BOLTENTVN</t>
  </si>
  <si>
    <t>BOLTFACE</t>
  </si>
  <si>
    <t>BOLTMARLEY</t>
  </si>
  <si>
    <t>BOLTON</t>
  </si>
  <si>
    <t>BOLTTIME</t>
  </si>
  <si>
    <t>BOLTVSPHELPS</t>
  </si>
  <si>
    <t>BOLTVSYOU</t>
  </si>
  <si>
    <t>BOLTXESPN</t>
  </si>
  <si>
    <t>BOMBAYLADEVI</t>
  </si>
  <si>
    <t>BOMBAYLADEVILAISHRAM</t>
  </si>
  <si>
    <t>BOMBONERA</t>
  </si>
  <si>
    <t>BOMDIA</t>
  </si>
  <si>
    <t>BOMDIABRASIL</t>
  </si>
  <si>
    <t>BOMDIARIO</t>
  </si>
  <si>
    <t>BOMDIASPORTV</t>
  </si>
  <si>
    <t>BONADEO</t>
  </si>
  <si>
    <t>BONALU</t>
  </si>
  <si>
    <t>BONCRE</t>
  </si>
  <si>
    <t>BONDAGE</t>
  </si>
  <si>
    <t>BONIFACEMUCHERU</t>
  </si>
  <si>
    <t>BONIN</t>
  </si>
  <si>
    <t>BONITTA</t>
  </si>
  <si>
    <t>BONNENUIT</t>
  </si>
  <si>
    <t>BONUS</t>
  </si>
  <si>
    <t>BOO</t>
  </si>
  <si>
    <t>BOOBS</t>
  </si>
  <si>
    <t>BOOGSCHIETEN</t>
  </si>
  <si>
    <t>BOOING</t>
  </si>
  <si>
    <t>BOOK</t>
  </si>
  <si>
    <t>BOOKREVIEW</t>
  </si>
  <si>
    <t>BOOKS</t>
  </si>
  <si>
    <t>BOOM</t>
  </si>
  <si>
    <t>BOOMER</t>
  </si>
  <si>
    <t>BOOMERANG</t>
  </si>
  <si>
    <t>BOOMERPHELPS</t>
  </si>
  <si>
    <t>BOOMERS</t>
  </si>
  <si>
    <t>BOOMERSOONER</t>
  </si>
  <si>
    <t>BOOMIN</t>
  </si>
  <si>
    <t>BOOMSHAKALAKA</t>
  </si>
  <si>
    <t>BOOST</t>
  </si>
  <si>
    <t>BOOTHIS</t>
  </si>
  <si>
    <t>BOOTY</t>
  </si>
  <si>
    <t>BOPANNA</t>
  </si>
  <si>
    <t>BORABR7X1</t>
  </si>
  <si>
    <t>BORABRASIL</t>
  </si>
  <si>
    <t>BORAT</t>
  </si>
  <si>
    <t>BORED</t>
  </si>
  <si>
    <t>BOREL</t>
  </si>
  <si>
    <t>BORGHINI</t>
  </si>
  <si>
    <t>BORICUA</t>
  </si>
  <si>
    <t>BORICUAS</t>
  </si>
  <si>
    <t>BORING</t>
  </si>
  <si>
    <t>BORINQUEÑA</t>
  </si>
  <si>
    <t>BOSNIA</t>
  </si>
  <si>
    <t>BOSS</t>
  </si>
  <si>
    <t>BOSSABALL</t>
  </si>
  <si>
    <t>BOSSANOVA</t>
  </si>
  <si>
    <t>BOSSE</t>
  </si>
  <si>
    <t>BOSTON</t>
  </si>
  <si>
    <t>BOSTON2024</t>
  </si>
  <si>
    <t>BOSTY</t>
  </si>
  <si>
    <t>BOT</t>
  </si>
  <si>
    <t>BOTAFOGO</t>
  </si>
  <si>
    <t>BOTAFOGODIGITAL</t>
  </si>
  <si>
    <t>BOTSWANA</t>
  </si>
  <si>
    <t>BOUBAKRI</t>
  </si>
  <si>
    <t>BOUCHARD</t>
  </si>
  <si>
    <t>BOUDAT</t>
  </si>
  <si>
    <t>BOULEVARD</t>
  </si>
  <si>
    <t>BOULEVARDOLIMPICO</t>
  </si>
  <si>
    <t>BOULEVARDOLÍMPICO</t>
  </si>
  <si>
    <t>BOULOGNEBILLANCOURT</t>
  </si>
  <si>
    <t>BOUMUN</t>
  </si>
  <si>
    <t>BOURAADA</t>
  </si>
  <si>
    <t>BOURDINDIRECT</t>
  </si>
  <si>
    <t>BOURRADA</t>
  </si>
  <si>
    <t>BOUWMEESTER</t>
  </si>
  <si>
    <t>BOWDOWN</t>
  </si>
  <si>
    <t>BOWIE</t>
  </si>
  <si>
    <t>BOWIEPROM</t>
  </si>
  <si>
    <t>BOX</t>
  </si>
  <si>
    <t>BOXE</t>
  </si>
  <si>
    <t>BOXEADOR</t>
  </si>
  <si>
    <t>BOXEN</t>
  </si>
  <si>
    <t>BOXEO</t>
  </si>
  <si>
    <t>BOXEOCUBANO</t>
  </si>
  <si>
    <t>BOXEOOLIMPICO</t>
  </si>
  <si>
    <t>BOXER</t>
  </si>
  <si>
    <t>BOXI</t>
  </si>
  <si>
    <t>BOXING</t>
  </si>
  <si>
    <t>BOXING2016</t>
  </si>
  <si>
    <t>BOXINGNEWS</t>
  </si>
  <si>
    <t>BOXINSOMNIAQUE</t>
  </si>
  <si>
    <t>BOY</t>
  </si>
  <si>
    <t>BOYBAND</t>
  </si>
  <si>
    <t>BOYCOTT</t>
  </si>
  <si>
    <t>BOYCOTTDANGAL</t>
  </si>
  <si>
    <t>BOYCOTTISRAEL</t>
  </si>
  <si>
    <t>BOYCOTTOLYMPICS</t>
  </si>
  <si>
    <t>BOYCOTTRIO</t>
  </si>
  <si>
    <t>BPL</t>
  </si>
  <si>
    <t>BPOL</t>
  </si>
  <si>
    <t>BR</t>
  </si>
  <si>
    <t>BR2016</t>
  </si>
  <si>
    <t>BRA</t>
  </si>
  <si>
    <t>BRA95</t>
  </si>
  <si>
    <t>BRAALL</t>
  </si>
  <si>
    <t>BRAAUS</t>
  </si>
  <si>
    <t>BRABEL</t>
  </si>
  <si>
    <t>BRACAN</t>
  </si>
  <si>
    <t>BRACHI</t>
  </si>
  <si>
    <t>BRACHN</t>
  </si>
  <si>
    <t>BRACOL</t>
  </si>
  <si>
    <t>BRADERIEDELILLE</t>
  </si>
  <si>
    <t>BRADESCO</t>
  </si>
  <si>
    <t>BRADLEYWIGGINS</t>
  </si>
  <si>
    <t>BRADUI</t>
  </si>
  <si>
    <t>BRADYELLISON</t>
  </si>
  <si>
    <t>BRAEKINGNEWS</t>
  </si>
  <si>
    <t>BRAFRA</t>
  </si>
  <si>
    <t>BRAG</t>
  </si>
  <si>
    <t>BRAGAGNA</t>
  </si>
  <si>
    <t>BRAGER</t>
  </si>
  <si>
    <t>BRAHMININDIA</t>
  </si>
  <si>
    <t>BRAHON</t>
  </si>
  <si>
    <t>BRAIAN</t>
  </si>
  <si>
    <t>BRAIRQ</t>
  </si>
  <si>
    <t>BRAITA</t>
  </si>
  <si>
    <t>BRALONTAPLIN</t>
  </si>
  <si>
    <t>BRAMPTON</t>
  </si>
  <si>
    <t>BRAND</t>
  </si>
  <si>
    <t>BRANDENBURG</t>
  </si>
  <si>
    <t>BRANDING</t>
  </si>
  <si>
    <t>BRANDS</t>
  </si>
  <si>
    <t>BRANDSIUSE</t>
  </si>
  <si>
    <t>BRANDT</t>
  </si>
  <si>
    <t>BRANED</t>
  </si>
  <si>
    <t>BRAQUEUSES</t>
  </si>
  <si>
    <t>BRARSA</t>
  </si>
  <si>
    <t>BRAS</t>
  </si>
  <si>
    <t>BRASIL</t>
  </si>
  <si>
    <t>BRASIL2014</t>
  </si>
  <si>
    <t>BRASIL2016</t>
  </si>
  <si>
    <t>BRASILALEMANIA</t>
  </si>
  <si>
    <t>BRASILCAMPEAO</t>
  </si>
  <si>
    <t>BRASILCAMPEON</t>
  </si>
  <si>
    <t>BRASILDECIMEQUESESIENTE</t>
  </si>
  <si>
    <t>BRASILE</t>
  </si>
  <si>
    <t>BRASILEALEMANHA</t>
  </si>
  <si>
    <t>BRASILEARGENTINA</t>
  </si>
  <si>
    <t>BRASILEGERMANIA</t>
  </si>
  <si>
    <t>BRASILEIRAO</t>
  </si>
  <si>
    <t>BRASILEIRAOPREMIERE</t>
  </si>
  <si>
    <t>BRASILEIRO</t>
  </si>
  <si>
    <t>BRASILEIROS</t>
  </si>
  <si>
    <t>BRASILEIRÃO</t>
  </si>
  <si>
    <t>BRASILEITALIA</t>
  </si>
  <si>
    <t>BRASILEMOCIONADO</t>
  </si>
  <si>
    <t>BRASILEÑA</t>
  </si>
  <si>
    <t>BRASILEÑOS</t>
  </si>
  <si>
    <t>BRASILFCB</t>
  </si>
  <si>
    <t>BRASILGANHA</t>
  </si>
  <si>
    <t>BRASILIA</t>
  </si>
  <si>
    <t>BRASILIEN</t>
  </si>
  <si>
    <t>BRASILMARKET</t>
  </si>
  <si>
    <t>BRASILOURO</t>
  </si>
  <si>
    <t>BRASILQUERLULAPRESO</t>
  </si>
  <si>
    <t>BRASILRUBRONEGRO</t>
  </si>
  <si>
    <t>BRASILTEPUSISTETODOSLOSCOLORES</t>
  </si>
  <si>
    <t>BRASILVESTERUBRONEGRO</t>
  </si>
  <si>
    <t>BRASILVSALEMANIA</t>
  </si>
  <si>
    <t>BRASILXALEMANHA</t>
  </si>
  <si>
    <t>BRASILXARGENTINA</t>
  </si>
  <si>
    <t>BRASILXAUSTRALIA</t>
  </si>
  <si>
    <t>BRASILXCHINA</t>
  </si>
  <si>
    <t>BRASILXCOLOMBIA</t>
  </si>
  <si>
    <t>BRASILXDINAMARCA</t>
  </si>
  <si>
    <t>BRASILXHONDUAS</t>
  </si>
  <si>
    <t>BRASILXHONDURAS</t>
  </si>
  <si>
    <t>BRASILXIRAQUE</t>
  </si>
  <si>
    <t>BRASILXITALIA</t>
  </si>
  <si>
    <t>BRASILXSUECIA</t>
  </si>
  <si>
    <t>BRASILÉOURO</t>
  </si>
  <si>
    <t>BRASWE</t>
  </si>
  <si>
    <t>BRASÍLIA</t>
  </si>
  <si>
    <t>BRAVA</t>
  </si>
  <si>
    <t>BRAVARG</t>
  </si>
  <si>
    <t>BRAVAUS</t>
  </si>
  <si>
    <t>BRAVCAN</t>
  </si>
  <si>
    <t>BRAVCOL</t>
  </si>
  <si>
    <t>BRAVE</t>
  </si>
  <si>
    <t>BRAVENATION</t>
  </si>
  <si>
    <t>BRAVEWOMEN</t>
  </si>
  <si>
    <t>BRAVGER</t>
  </si>
  <si>
    <t>BRAVHON</t>
  </si>
  <si>
    <t>BRAVIRQ</t>
  </si>
  <si>
    <t>BRAVO</t>
  </si>
  <si>
    <t>BRAVOCHAMPION</t>
  </si>
  <si>
    <t>BRAVODINIZ</t>
  </si>
  <si>
    <t>BRAVOLESBLEUS</t>
  </si>
  <si>
    <t>BRAVOMIREIA</t>
  </si>
  <si>
    <t>BRAVOOOO</t>
  </si>
  <si>
    <t>BRAVOOOOO</t>
  </si>
  <si>
    <t>BRAVRSA</t>
  </si>
  <si>
    <t>BRAVSA</t>
  </si>
  <si>
    <t>BRAVSARG</t>
  </si>
  <si>
    <t>BRAVSAUS</t>
  </si>
  <si>
    <t>BRAVSCOL</t>
  </si>
  <si>
    <t>BRAVSDEN</t>
  </si>
  <si>
    <t>BRAVSGER</t>
  </si>
  <si>
    <t>BRAVSIRQ</t>
  </si>
  <si>
    <t>BRAVSRSA</t>
  </si>
  <si>
    <t>BRAVSSWE</t>
  </si>
  <si>
    <t>BRAVSWE</t>
  </si>
  <si>
    <t>BRAXALE</t>
  </si>
  <si>
    <t>BRAXARG</t>
  </si>
  <si>
    <t>BRAXAUS</t>
  </si>
  <si>
    <t>BRAXCHI</t>
  </si>
  <si>
    <t>BRAXCOL</t>
  </si>
  <si>
    <t>BRAXGER</t>
  </si>
  <si>
    <t>BRAXIRQ</t>
  </si>
  <si>
    <t>BRAXITA</t>
  </si>
  <si>
    <t>BRAXRSA</t>
  </si>
  <si>
    <t>BRAXSWE</t>
  </si>
  <si>
    <t>BRAZ</t>
  </si>
  <si>
    <t>BRAZIKA</t>
  </si>
  <si>
    <t>BRAZIL</t>
  </si>
  <si>
    <t>BRAZIL2016</t>
  </si>
  <si>
    <t>BRAZILFREEDOMSCHOOL</t>
  </si>
  <si>
    <t>BRAZILGERMANY</t>
  </si>
  <si>
    <t>BRAZILIA</t>
  </si>
  <si>
    <t>BRAZILIAN</t>
  </si>
  <si>
    <t>BRAZILIANS</t>
  </si>
  <si>
    <t>BRAZILIE</t>
  </si>
  <si>
    <t>BRAZILIË</t>
  </si>
  <si>
    <t>BRAZILOLYMPICS</t>
  </si>
  <si>
    <t>BRAZILUNLEASHED</t>
  </si>
  <si>
    <t>BRAZILVSGERMANY</t>
  </si>
  <si>
    <t>BRAZILVSSOUTHAFRICA</t>
  </si>
  <si>
    <t>BRAZILWEEK</t>
  </si>
  <si>
    <t>BRAZUCA</t>
  </si>
  <si>
    <t>BRAZYLIA</t>
  </si>
  <si>
    <t>BRE</t>
  </si>
  <si>
    <t>BREA</t>
  </si>
  <si>
    <t>BREAK</t>
  </si>
  <si>
    <t>BREAKERSINRIO</t>
  </si>
  <si>
    <t>BREAKFAST</t>
  </si>
  <si>
    <t>BREAKI</t>
  </si>
  <si>
    <t>BREAKIN</t>
  </si>
  <si>
    <t>BREAKING</t>
  </si>
  <si>
    <t>BREAKINGBAD</t>
  </si>
  <si>
    <t>BREAKINGBARRIERS</t>
  </si>
  <si>
    <t>BREAKINGNEWS</t>
  </si>
  <si>
    <t>BREALL</t>
  </si>
  <si>
    <t>BREASTFEEDING</t>
  </si>
  <si>
    <t>BREASTS</t>
  </si>
  <si>
    <t>BREASTSTROKE</t>
  </si>
  <si>
    <t>BREDNIROQUE</t>
  </si>
  <si>
    <t>BREFRA</t>
  </si>
  <si>
    <t>BREIZH</t>
  </si>
  <si>
    <t>BREKKO</t>
  </si>
  <si>
    <t>BRENDEL</t>
  </si>
  <si>
    <t>BRENTSBACK</t>
  </si>
  <si>
    <t>BRESIL</t>
  </si>
  <si>
    <t>BREST</t>
  </si>
  <si>
    <t>BRETAGNE</t>
  </si>
  <si>
    <t>BREXIT</t>
  </si>
  <si>
    <t>BREXITBRITAIN</t>
  </si>
  <si>
    <t>BREZILYA</t>
  </si>
  <si>
    <t>BRI</t>
  </si>
  <si>
    <t>BRIANENO</t>
  </si>
  <si>
    <t>BRIANNAROLLINS</t>
  </si>
  <si>
    <t>BRIANTOLEDO</t>
  </si>
  <si>
    <t>BRIANWILLIAMS</t>
  </si>
  <si>
    <t>BRICS</t>
  </si>
  <si>
    <t>BRIGHTON</t>
  </si>
  <si>
    <t>BRIJAMADA</t>
  </si>
  <si>
    <t>BRILLIANT</t>
  </si>
  <si>
    <t>BRIN</t>
  </si>
  <si>
    <t>BRING</t>
  </si>
  <si>
    <t>BRINGHOMEBRONZE</t>
  </si>
  <si>
    <t>BRINGHOMEGOLD</t>
  </si>
  <si>
    <t>BRINGHOMETHEGOLD</t>
  </si>
  <si>
    <t>BRINGIT</t>
  </si>
  <si>
    <t>BRINGITHOME</t>
  </si>
  <si>
    <t>BRINGITON</t>
  </si>
  <si>
    <t>BRINGONT</t>
  </si>
  <si>
    <t>BRINGONTHE</t>
  </si>
  <si>
    <t>BRINGONTHEDEMPSEY</t>
  </si>
  <si>
    <t>BRINGONTHEG</t>
  </si>
  <si>
    <t>BRINGONTHEGR</t>
  </si>
  <si>
    <t>BRINGONTHEGREAT</t>
  </si>
  <si>
    <t>BRINK</t>
  </si>
  <si>
    <t>BRINKMAN</t>
  </si>
  <si>
    <t>BRISTOL</t>
  </si>
  <si>
    <t>BRISTOLGRAD</t>
  </si>
  <si>
    <t>BRITAIN</t>
  </si>
  <si>
    <t>BRITAINFIRST</t>
  </si>
  <si>
    <t>BRITISH</t>
  </si>
  <si>
    <t>BRITISHAIRWAYS</t>
  </si>
  <si>
    <t>BRITISHCYCLING</t>
  </si>
  <si>
    <t>BRITISHGYMNASTICS</t>
  </si>
  <si>
    <t>BRITISHHOUSE</t>
  </si>
  <si>
    <t>BRITISHHOUSERIO</t>
  </si>
  <si>
    <t>BRITISHSIGNLANGUAGE</t>
  </si>
  <si>
    <t>BRITS</t>
  </si>
  <si>
    <t>BRN</t>
  </si>
  <si>
    <t>BRO</t>
  </si>
  <si>
    <t>BRO2RIO</t>
  </si>
  <si>
    <t>BROADBAND</t>
  </si>
  <si>
    <t>BROADCAST</t>
  </si>
  <si>
    <t>BROCE</t>
  </si>
  <si>
    <t>BROCHEWHITEBOARD</t>
  </si>
  <si>
    <t>BRODOWN</t>
  </si>
  <si>
    <t>BROGOALS</t>
  </si>
  <si>
    <t>BROKEBACKBADMINTON</t>
  </si>
  <si>
    <t>BROLO</t>
  </si>
  <si>
    <t>BROMANCE</t>
  </si>
  <si>
    <t>BRON</t>
  </si>
  <si>
    <t>BRONCE</t>
  </si>
  <si>
    <t>BRONS</t>
  </si>
  <si>
    <t>BRONX</t>
  </si>
  <si>
    <t>BRONZ</t>
  </si>
  <si>
    <t>BRONZE</t>
  </si>
  <si>
    <t>BRONZEBABES</t>
  </si>
  <si>
    <t>BRONZEFORINDIA</t>
  </si>
  <si>
    <t>BRONZEISTHENEWGOLD</t>
  </si>
  <si>
    <t>BRONZEMEDAL</t>
  </si>
  <si>
    <t>BRONZEMEDALMATCH</t>
  </si>
  <si>
    <t>BRONZO</t>
  </si>
  <si>
    <t>BROOKEHENDERSON</t>
  </si>
  <si>
    <t>BROOKLYN</t>
  </si>
  <si>
    <t>BROOME</t>
  </si>
  <si>
    <t>BROOMEPROMISEDTAIJI</t>
  </si>
  <si>
    <t>BROS</t>
  </si>
  <si>
    <t>BROTHER</t>
  </si>
  <si>
    <t>BROTHERHOOD</t>
  </si>
  <si>
    <t>BROTHERS</t>
  </si>
  <si>
    <t>BROTTNING</t>
  </si>
  <si>
    <t>BROUWER</t>
  </si>
  <si>
    <t>BROWN</t>
  </si>
  <si>
    <t>BROWNLEE</t>
  </si>
  <si>
    <t>BROWNLEEBROTHERS</t>
  </si>
  <si>
    <t>BROWNLEES</t>
  </si>
  <si>
    <t>BRT</t>
  </si>
  <si>
    <t>BRU</t>
  </si>
  <si>
    <t>BRUINPROUD</t>
  </si>
  <si>
    <t>BRUMAR</t>
  </si>
  <si>
    <t>BRUNAMARQUEZINE</t>
  </si>
  <si>
    <t>BRUNET</t>
  </si>
  <si>
    <t>BRUNI</t>
  </si>
  <si>
    <t>BRUNINHO</t>
  </si>
  <si>
    <t>BRUNO</t>
  </si>
  <si>
    <t>BRUNOLE</t>
  </si>
  <si>
    <t>BRUNOLÉ</t>
  </si>
  <si>
    <t>BRUSHYOURSHOULDERSOFF</t>
  </si>
  <si>
    <t>BRUSSELS</t>
  </si>
  <si>
    <t>BRUTAL</t>
  </si>
  <si>
    <t>BRUTTAGENTE</t>
  </si>
  <si>
    <t>BRYONYPAGE</t>
  </si>
  <si>
    <t>BRZ</t>
  </si>
  <si>
    <t>BRÉSIL</t>
  </si>
  <si>
    <t>BS</t>
  </si>
  <si>
    <t>BS1</t>
  </si>
  <si>
    <t>BSAC08</t>
  </si>
  <si>
    <t>BSARTEKLAVICTOIRE</t>
  </si>
  <si>
    <t>BSC</t>
  </si>
  <si>
    <t>BSNLRIO2016</t>
  </si>
  <si>
    <t>BSR</t>
  </si>
  <si>
    <t>BTS</t>
  </si>
  <si>
    <t>BTT</t>
  </si>
  <si>
    <t>BU</t>
  </si>
  <si>
    <t>BUBALOPEZ</t>
  </si>
  <si>
    <t>BUBBLY</t>
  </si>
  <si>
    <t>BUCHLI</t>
  </si>
  <si>
    <t>BUCKETLIST</t>
  </si>
  <si>
    <t>BUCKEYES</t>
  </si>
  <si>
    <t>BUCSINBRAZIL</t>
  </si>
  <si>
    <t>BUDAPEST2024</t>
  </si>
  <si>
    <t>BUDDHA</t>
  </si>
  <si>
    <t>BUDDHISM</t>
  </si>
  <si>
    <t>BUDIPONOSAN</t>
  </si>
  <si>
    <t>BUDSPENCER</t>
  </si>
  <si>
    <t>BUDWEISER</t>
  </si>
  <si>
    <t>BUENANOTICIA</t>
  </si>
  <si>
    <t>BUENASNOCHES</t>
  </si>
  <si>
    <t>BUENAVIBRA</t>
  </si>
  <si>
    <t>BUENDOMINGO</t>
  </si>
  <si>
    <t>BUENJUEVES</t>
  </si>
  <si>
    <t>BUENLUNES</t>
  </si>
  <si>
    <t>BUENMARTES</t>
  </si>
  <si>
    <t>BUENMIERCOLES</t>
  </si>
  <si>
    <t>BUENOSAIRES</t>
  </si>
  <si>
    <t>BUENOSAIRES2018</t>
  </si>
  <si>
    <t>BUENOSDIAS</t>
  </si>
  <si>
    <t>BUENOSDÍAS</t>
  </si>
  <si>
    <t>BUENSABADO</t>
  </si>
  <si>
    <t>BUENVIERNES</t>
  </si>
  <si>
    <t>BUFALÍMPICOS</t>
  </si>
  <si>
    <t>BUFFALO</t>
  </si>
  <si>
    <t>BUFFALOVE</t>
  </si>
  <si>
    <t>BUFFERCHAT</t>
  </si>
  <si>
    <t>BUILDINGCHAMPIONS</t>
  </si>
  <si>
    <t>BUITENHOF</t>
  </si>
  <si>
    <t>BUKKAKE</t>
  </si>
  <si>
    <t>BUKKAKEQUEEN</t>
  </si>
  <si>
    <t>BUL</t>
  </si>
  <si>
    <t>BULA</t>
  </si>
  <si>
    <t>BULERIA</t>
  </si>
  <si>
    <t>BULGARIA</t>
  </si>
  <si>
    <t>BULGE</t>
  </si>
  <si>
    <t>BULLDOGPROUD</t>
  </si>
  <si>
    <t>BULLS</t>
  </si>
  <si>
    <t>BULLSEYE</t>
  </si>
  <si>
    <t>BULLSHIT</t>
  </si>
  <si>
    <t>BULLYING</t>
  </si>
  <si>
    <t>BULUTANGKIS</t>
  </si>
  <si>
    <t>BUNDESLIGA</t>
  </si>
  <si>
    <t>BUNDESLIGAENESPAÑOL</t>
  </si>
  <si>
    <t>BUNDESWEHR</t>
  </si>
  <si>
    <t>BUONADOMENICA</t>
  </si>
  <si>
    <t>BUONANOTTE</t>
  </si>
  <si>
    <t>BUONFERRAGOSTO</t>
  </si>
  <si>
    <t>BUONGIORNO</t>
  </si>
  <si>
    <t>BUONSABATO</t>
  </si>
  <si>
    <t>BUR</t>
  </si>
  <si>
    <t>BURGHPROUD</t>
  </si>
  <si>
    <t>BURKE</t>
  </si>
  <si>
    <t>BURKINA</t>
  </si>
  <si>
    <t>BURKINAFASO</t>
  </si>
  <si>
    <t>BURKINI</t>
  </si>
  <si>
    <t>BURLEMARX</t>
  </si>
  <si>
    <t>BURQA</t>
  </si>
  <si>
    <t>BURUNDI</t>
  </si>
  <si>
    <t>BUS</t>
  </si>
  <si>
    <t>BUSINESS</t>
  </si>
  <si>
    <t>BUSINESSFRANCE</t>
  </si>
  <si>
    <t>BUSTED</t>
  </si>
  <si>
    <t>BUTI</t>
  </si>
  <si>
    <t>BUTTERFLY</t>
  </si>
  <si>
    <t>BUTTFUCHS</t>
  </si>
  <si>
    <t>BUY</t>
  </si>
  <si>
    <t>BUYANINEGOLIDE</t>
  </si>
  <si>
    <t>BUZZ</t>
  </si>
  <si>
    <t>BUZZFROMBRAZIL</t>
  </si>
  <si>
    <t>BUZZOFFZIKA</t>
  </si>
  <si>
    <t>BVB</t>
  </si>
  <si>
    <t>BVBFCB</t>
  </si>
  <si>
    <t>BVBLOG</t>
  </si>
  <si>
    <t>BW</t>
  </si>
  <si>
    <t>BWCINRIO</t>
  </si>
  <si>
    <t>BYE</t>
  </si>
  <si>
    <t>BYEBYE</t>
  </si>
  <si>
    <t>BYEFELICIA</t>
  </si>
  <si>
    <t>BYERIO</t>
  </si>
  <si>
    <t>BYMARCELOHORTA</t>
  </si>
  <si>
    <t>BYRONMACDONALD</t>
  </si>
  <si>
    <t>BZH</t>
  </si>
  <si>
    <t>BÁDMINTON</t>
  </si>
  <si>
    <t>BÁRBARA</t>
  </si>
  <si>
    <t>BÁSQUET</t>
  </si>
  <si>
    <t>BÁSQUETBOL</t>
  </si>
  <si>
    <t>BÉLGICA</t>
  </si>
  <si>
    <t>BÉNIN</t>
  </si>
  <si>
    <t>BÖRSE</t>
  </si>
  <si>
    <t>BÚHO</t>
  </si>
  <si>
    <t>BÜCHLI</t>
  </si>
  <si>
    <t>C</t>
  </si>
  <si>
    <t>C0NVEY</t>
  </si>
  <si>
    <t>C1</t>
  </si>
  <si>
    <t>C2</t>
  </si>
  <si>
    <t>C4PARALYMPICS</t>
  </si>
  <si>
    <t>C90</t>
  </si>
  <si>
    <t>CA</t>
  </si>
  <si>
    <t>CA2016</t>
  </si>
  <si>
    <t>CABAL</t>
  </si>
  <si>
    <t>CABALLEROS</t>
  </si>
  <si>
    <t>CABALYFARAH</t>
  </si>
  <si>
    <t>CABELOPANTENE</t>
  </si>
  <si>
    <t>CABOVERDE</t>
  </si>
  <si>
    <t>CACHACA</t>
  </si>
  <si>
    <t>CACHAÇA</t>
  </si>
  <si>
    <t>CACIQUITO</t>
  </si>
  <si>
    <t>CACIQUITOWIN</t>
  </si>
  <si>
    <t>CACOMMEN</t>
  </si>
  <si>
    <t>CACONTINUEDEMAIN</t>
  </si>
  <si>
    <t>CAD</t>
  </si>
  <si>
    <t>CADAVEZMASIGUALES</t>
  </si>
  <si>
    <t>CAETANOVELOSO</t>
  </si>
  <si>
    <t>CAF</t>
  </si>
  <si>
    <t>CAFE</t>
  </si>
  <si>
    <t>CAFECOMJORNAL</t>
  </si>
  <si>
    <t>CAFÉ</t>
  </si>
  <si>
    <t>CAFÉSM</t>
  </si>
  <si>
    <t>CAG</t>
  </si>
  <si>
    <t>CAGATAYULUSOY</t>
  </si>
  <si>
    <t>CAGNOTTO</t>
  </si>
  <si>
    <t>CAGNOTTODALLAPE</t>
  </si>
  <si>
    <t>CAGNOTTODALLAPÈ</t>
  </si>
  <si>
    <t>CAINERO</t>
  </si>
  <si>
    <t>CAIPIRINHA</t>
  </si>
  <si>
    <t>CAKE</t>
  </si>
  <si>
    <t>CAL</t>
  </si>
  <si>
    <t>CALAABOCAGALVAO</t>
  </si>
  <si>
    <t>CALAABOCAGALVÃO</t>
  </si>
  <si>
    <t>CALABOCAGALVAO</t>
  </si>
  <si>
    <t>CALABOCAGALVÃO</t>
  </si>
  <si>
    <t>CALABRIA</t>
  </si>
  <si>
    <t>CALBEARSINRIO</t>
  </si>
  <si>
    <t>CALCIO</t>
  </si>
  <si>
    <t>CALCIOFEMMINILE</t>
  </si>
  <si>
    <t>CALCIOMERCATO</t>
  </si>
  <si>
    <t>CALEDON</t>
  </si>
  <si>
    <t>CALEDONPROUD</t>
  </si>
  <si>
    <t>CALENDARIO</t>
  </si>
  <si>
    <t>CALENDARIOSPORTV</t>
  </si>
  <si>
    <t>CALENTAMIENTOGLOBAL</t>
  </si>
  <si>
    <t>CALGARY</t>
  </si>
  <si>
    <t>CALI</t>
  </si>
  <si>
    <t>CALICO</t>
  </si>
  <si>
    <t>CALIFORNIA</t>
  </si>
  <si>
    <t>CALLERI</t>
  </si>
  <si>
    <t>CALLUMSKINNER</t>
  </si>
  <si>
    <t>CALYMPIANS</t>
  </si>
  <si>
    <t>CAM</t>
  </si>
  <si>
    <t>CAM4OLYMPICS</t>
  </si>
  <si>
    <t>CAMAGUEY</t>
  </si>
  <si>
    <t>CAMARAO</t>
  </si>
  <si>
    <t>CAMAROTEDOLLYOLIMPÍADAS</t>
  </si>
  <si>
    <t>CAMBIOCLIMATICO</t>
  </si>
  <si>
    <t>CAMBIOCLIMÁTICO</t>
  </si>
  <si>
    <t>CAMBIODEFRENTE</t>
  </si>
  <si>
    <t>CAMBODIA</t>
  </si>
  <si>
    <t>CAMBONI</t>
  </si>
  <si>
    <t>CAMBRIDGE</t>
  </si>
  <si>
    <t>CAMDEN</t>
  </si>
  <si>
    <t>CAMERA</t>
  </si>
  <si>
    <t>CAMERAGEAR</t>
  </si>
  <si>
    <t>CAMEROON</t>
  </si>
  <si>
    <t>CAMEROUN</t>
  </si>
  <si>
    <t>CAMERUN</t>
  </si>
  <si>
    <t>CAMILAVALLE</t>
  </si>
  <si>
    <t>CAMILLELACOURT</t>
  </si>
  <si>
    <t>CAMINATA</t>
  </si>
  <si>
    <t>CAMINOALORO</t>
  </si>
  <si>
    <t>CAMINOARIO</t>
  </si>
  <si>
    <t>CAMINOARIOXTVES</t>
  </si>
  <si>
    <t>CAMPAGNA</t>
  </si>
  <si>
    <t>CAMPAZZO</t>
  </si>
  <si>
    <t>CAMPBELL</t>
  </si>
  <si>
    <t>CAMPBELLSISTERS</t>
  </si>
  <si>
    <t>CAMPDESRECRUESRBC</t>
  </si>
  <si>
    <t>CAMPEAO</t>
  </si>
  <si>
    <t>CAMPECHE</t>
  </si>
  <si>
    <t>CAMPEON</t>
  </si>
  <si>
    <t>CAMPEONA</t>
  </si>
  <si>
    <t>CAMPEONAOLIMPICA</t>
  </si>
  <si>
    <t>CAMPEONAOLÍMPICA</t>
  </si>
  <si>
    <t>CAMPEONAS</t>
  </si>
  <si>
    <t>CAMPEONES</t>
  </si>
  <si>
    <t>CAMPEONESOLIMPICOS</t>
  </si>
  <si>
    <t>CAMPEONOLIMPICO</t>
  </si>
  <si>
    <t>CAMPEÃO</t>
  </si>
  <si>
    <t>CAMPEÓN</t>
  </si>
  <si>
    <t>CAMPEÕES</t>
  </si>
  <si>
    <t>CAMPIONE</t>
  </si>
  <si>
    <t>CAMPIONESSA</t>
  </si>
  <si>
    <t>CAMPIONI</t>
  </si>
  <si>
    <t>CAMPO_NOMADI</t>
  </si>
  <si>
    <t>CAMPRIANI</t>
  </si>
  <si>
    <t>CAN</t>
  </si>
  <si>
    <t>CAN2015</t>
  </si>
  <si>
    <t>CANADA</t>
  </si>
  <si>
    <t>CANADA150</t>
  </si>
  <si>
    <t>CANADAGOLD</t>
  </si>
  <si>
    <t>CANADAHOUSE</t>
  </si>
  <si>
    <t>CANADAOLYMPICHOUSE</t>
  </si>
  <si>
    <t>CANADAOLYMPICS</t>
  </si>
  <si>
    <t>CANADAPRIDE</t>
  </si>
  <si>
    <t>CANADAPROUD</t>
  </si>
  <si>
    <t>CANADARED</t>
  </si>
  <si>
    <t>CANADARIO2016</t>
  </si>
  <si>
    <t>CANADAROX</t>
  </si>
  <si>
    <t>CANADASOCCER</t>
  </si>
  <si>
    <t>CANADASOTHERHOCKEY</t>
  </si>
  <si>
    <t>CANADASTRONG</t>
  </si>
  <si>
    <t>CANADASWIMMING</t>
  </si>
  <si>
    <t>CANADIAN</t>
  </si>
  <si>
    <t>CANADIANGIRLS</t>
  </si>
  <si>
    <t>CANADIANGIRLSKICKASS</t>
  </si>
  <si>
    <t>CANADIANPRIDE</t>
  </si>
  <si>
    <t>CANADIANPROBLEMS</t>
  </si>
  <si>
    <t>CANADIANS</t>
  </si>
  <si>
    <t>CANADIANWOMEN</t>
  </si>
  <si>
    <t>CANADIANWOMENROCK</t>
  </si>
  <si>
    <t>CANADÁ</t>
  </si>
  <si>
    <t>CANAL</t>
  </si>
  <si>
    <t>CANAL10CHIAPAS</t>
  </si>
  <si>
    <t>CANAL49</t>
  </si>
  <si>
    <t>CANAL7</t>
  </si>
  <si>
    <t>CANALE50</t>
  </si>
  <si>
    <t>CANALPASAPORTE</t>
  </si>
  <si>
    <t>CANALPLUS</t>
  </si>
  <si>
    <t>CANALRIO</t>
  </si>
  <si>
    <t>CANARIAS</t>
  </si>
  <si>
    <t>CANAUS</t>
  </si>
  <si>
    <t>CANBERRA</t>
  </si>
  <si>
    <t>CANCELLARA</t>
  </si>
  <si>
    <t>CANCER</t>
  </si>
  <si>
    <t>CANCERFREE</t>
  </si>
  <si>
    <t>CANCHAEXPRÉS</t>
  </si>
  <si>
    <t>CANDELARIA</t>
  </si>
  <si>
    <t>CANEFORLIFE</t>
  </si>
  <si>
    <t>CANES</t>
  </si>
  <si>
    <t>CANFRA</t>
  </si>
  <si>
    <t>CANGER</t>
  </si>
  <si>
    <t>CANNABIS</t>
  </si>
  <si>
    <t>CANNES</t>
  </si>
  <si>
    <t>CANNWT</t>
  </si>
  <si>
    <t>CANOA</t>
  </si>
  <si>
    <t>CANOAGEM</t>
  </si>
  <si>
    <t>CANOAGEMSLALOM</t>
  </si>
  <si>
    <t>CANOAGEMVELOCIDADE</t>
  </si>
  <si>
    <t>CANOC</t>
  </si>
  <si>
    <t>CANOC2016</t>
  </si>
  <si>
    <t>CANOE</t>
  </si>
  <si>
    <t>CANOEING</t>
  </si>
  <si>
    <t>CANOEKAYAK</t>
  </si>
  <si>
    <t>CANOESLALOM</t>
  </si>
  <si>
    <t>CANOESPRINT</t>
  </si>
  <si>
    <t>CANON</t>
  </si>
  <si>
    <t>CANOTAJE</t>
  </si>
  <si>
    <t>CANOTAJEDEVELOCIDAD</t>
  </si>
  <si>
    <t>CANOTAJESLALOM</t>
  </si>
  <si>
    <t>CANOTAJESLALON</t>
  </si>
  <si>
    <t>CANOTAJEVELOCIDAD</t>
  </si>
  <si>
    <t>CANOTTAGGIO</t>
  </si>
  <si>
    <t>CANOË</t>
  </si>
  <si>
    <t>CANPOLI</t>
  </si>
  <si>
    <t>CANTABRIA</t>
  </si>
  <si>
    <t>CANTSTOPWONTSTOP</t>
  </si>
  <si>
    <t>CANTWAIT</t>
  </si>
  <si>
    <t>CANTWATCH</t>
  </si>
  <si>
    <t>CANUCKS</t>
  </si>
  <si>
    <t>CANVAUS</t>
  </si>
  <si>
    <t>CANVFRA</t>
  </si>
  <si>
    <t>CANVGER</t>
  </si>
  <si>
    <t>CANVSAUS</t>
  </si>
  <si>
    <t>CANVSBRA</t>
  </si>
  <si>
    <t>CANVSFRA</t>
  </si>
  <si>
    <t>CANVSGER</t>
  </si>
  <si>
    <t>CANVSUSA</t>
  </si>
  <si>
    <t>CANVZIM</t>
  </si>
  <si>
    <t>CANWNT</t>
  </si>
  <si>
    <t>CANYOUHEARUSNOW</t>
  </si>
  <si>
    <t>CANZIM</t>
  </si>
  <si>
    <t>CAP53</t>
  </si>
  <si>
    <t>CAPETOWN</t>
  </si>
  <si>
    <t>CAPITAL21</t>
  </si>
  <si>
    <t>CAPITALDECAMPEONES</t>
  </si>
  <si>
    <t>CAPITALISM</t>
  </si>
  <si>
    <t>CAPITALREPORTS</t>
  </si>
  <si>
    <t>CAPITANESENDXTV</t>
  </si>
  <si>
    <t>CAPITANIALICEOMONTERIA2016</t>
  </si>
  <si>
    <t>CAPITANIALICEOMONTERÍA2016</t>
  </si>
  <si>
    <t>CAPODELLAPOLIZIA</t>
  </si>
  <si>
    <t>CAPOEIRA</t>
  </si>
  <si>
    <t>CAPTAIN</t>
  </si>
  <si>
    <t>CAPTAINMARVEL</t>
  </si>
  <si>
    <t>CAPYBARA</t>
  </si>
  <si>
    <t>CAR</t>
  </si>
  <si>
    <t>CARABINA</t>
  </si>
  <si>
    <t>CARABOBEÑOSENRIO</t>
  </si>
  <si>
    <t>CARABOBO</t>
  </si>
  <si>
    <t>CARABOBOFC</t>
  </si>
  <si>
    <t>CARACAS</t>
  </si>
  <si>
    <t>CARALHO</t>
  </si>
  <si>
    <t>CARAMBULA</t>
  </si>
  <si>
    <t>CARBLOAD</t>
  </si>
  <si>
    <t>CARBON</t>
  </si>
  <si>
    <t>CARDIFF</t>
  </si>
  <si>
    <t>CARDIFFMET</t>
  </si>
  <si>
    <t>CARDIO</t>
  </si>
  <si>
    <t>CARE</t>
  </si>
  <si>
    <t>CAREER</t>
  </si>
  <si>
    <t>CARIBBEAN</t>
  </si>
  <si>
    <t>CARICATURA</t>
  </si>
  <si>
    <t>CARICOMATRIO</t>
  </si>
  <si>
    <t>CARIOCA</t>
  </si>
  <si>
    <t>CARIOCAARENA2</t>
  </si>
  <si>
    <t>CARIOCAATHEART</t>
  </si>
  <si>
    <t>CARIOCANDO</t>
  </si>
  <si>
    <t>CARIOCAS</t>
  </si>
  <si>
    <t>CARIOQUICE</t>
  </si>
  <si>
    <t>CARIOQUICES</t>
  </si>
  <si>
    <t>CARLLEWIS</t>
  </si>
  <si>
    <t>CARLOS</t>
  </si>
  <si>
    <t>CARLOSALBERTORAMIREZ</t>
  </si>
  <si>
    <t>CARLOSCOLOMA</t>
  </si>
  <si>
    <t>CARLOSMINA</t>
  </si>
  <si>
    <t>CARLOSNAVARRO</t>
  </si>
  <si>
    <t>CARLOSNUZMAN</t>
  </si>
  <si>
    <t>CARLOSOQUENDO</t>
  </si>
  <si>
    <t>CARLOSQUIPO</t>
  </si>
  <si>
    <t>CARLOSRAMIREZ</t>
  </si>
  <si>
    <t>CARLOTACCHINI</t>
  </si>
  <si>
    <t>CARLOTTAFERLITO</t>
  </si>
  <si>
    <t>CARMADRID</t>
  </si>
  <si>
    <t>CARMELOANTHONY</t>
  </si>
  <si>
    <t>CARNAVAL</t>
  </si>
  <si>
    <t>CARNEDEPERRO</t>
  </si>
  <si>
    <t>CARNIVAL</t>
  </si>
  <si>
    <t>CAROLINA</t>
  </si>
  <si>
    <t>CAROLINAMARIN</t>
  </si>
  <si>
    <t>CAROLINAMARÍN</t>
  </si>
  <si>
    <t>CAROLINARODRIGUEZ</t>
  </si>
  <si>
    <t>CARPI</t>
  </si>
  <si>
    <t>CARPOOLKARAOKE</t>
  </si>
  <si>
    <t>CARRAGE</t>
  </si>
  <si>
    <t>CARRANZA</t>
  </si>
  <si>
    <t>CARREGABENFICA</t>
  </si>
  <si>
    <t>CARREGONOPEITO</t>
  </si>
  <si>
    <t>CARRYME</t>
  </si>
  <si>
    <t>CARTAGENA</t>
  </si>
  <si>
    <t>CARTEBLANCHE</t>
  </si>
  <si>
    <t>CARTELERAPELOTEROS</t>
  </si>
  <si>
    <t>CARTOON</t>
  </si>
  <si>
    <t>CARTOONS</t>
  </si>
  <si>
    <t>CARTÓN</t>
  </si>
  <si>
    <t>CARUSO</t>
  </si>
  <si>
    <t>CARVINNKANATA</t>
  </si>
  <si>
    <t>CAS</t>
  </si>
  <si>
    <t>CASAARGENTINA</t>
  </si>
  <si>
    <t>CASABLANCA</t>
  </si>
  <si>
    <t>CASABRASIL</t>
  </si>
  <si>
    <t>CASACOLOMBIA</t>
  </si>
  <si>
    <t>CASAFLAMENGO</t>
  </si>
  <si>
    <t>CASAITALIA</t>
  </si>
  <si>
    <t>CASAJAMAICA</t>
  </si>
  <si>
    <t>CASE</t>
  </si>
  <si>
    <t>CASSAGEDECHEVILLE</t>
  </si>
  <si>
    <t>CASSARÀ</t>
  </si>
  <si>
    <t>CASTER</t>
  </si>
  <si>
    <t>CASTER4GOLD</t>
  </si>
  <si>
    <t>CASTERDAY</t>
  </si>
  <si>
    <t>CASTERFORGOLD</t>
  </si>
  <si>
    <t>CASTERGETSGOLD</t>
  </si>
  <si>
    <t>CASTERGOTGOLD</t>
  </si>
  <si>
    <t>CASTERISMOKGADI</t>
  </si>
  <si>
    <t>CASTERSEMENYA</t>
  </si>
  <si>
    <t>CASTERSEMENYADAY</t>
  </si>
  <si>
    <t>CASTIGLIONI</t>
  </si>
  <si>
    <t>CASTILLO</t>
  </si>
  <si>
    <t>CASTLEBAR</t>
  </si>
  <si>
    <t>CASTLIN</t>
  </si>
  <si>
    <t>CASTROVIEJ</t>
  </si>
  <si>
    <t>CASUAL</t>
  </si>
  <si>
    <t>CAT</t>
  </si>
  <si>
    <t>CATALINAESCOBAR</t>
  </si>
  <si>
    <t>CATALINAPONOR</t>
  </si>
  <si>
    <t>CATALONIA</t>
  </si>
  <si>
    <t>CATALUNYA</t>
  </si>
  <si>
    <t>CATANIA</t>
  </si>
  <si>
    <t>CATCHUP</t>
  </si>
  <si>
    <t>CATDAY</t>
  </si>
  <si>
    <t>CATECAMPBELL</t>
  </si>
  <si>
    <t>CATERINEIBARGUEEN</t>
  </si>
  <si>
    <t>CATERINEIBARGUEN</t>
  </si>
  <si>
    <t>CATERINEIBARGÜEN</t>
  </si>
  <si>
    <t>CATETE</t>
  </si>
  <si>
    <t>CATFISH</t>
  </si>
  <si>
    <t>CATHERINE</t>
  </si>
  <si>
    <t>CATHERINEIBARGUEEN</t>
  </si>
  <si>
    <t>CATHERINEIBARGUEN</t>
  </si>
  <si>
    <t>CATHERINEIBARGÜEN</t>
  </si>
  <si>
    <t>CATHOLIC</t>
  </si>
  <si>
    <t>CATLYMPICS</t>
  </si>
  <si>
    <t>CATOLYMPICS</t>
  </si>
  <si>
    <t>CATRACHO</t>
  </si>
  <si>
    <t>CATRACHOS</t>
  </si>
  <si>
    <t>CATS</t>
  </si>
  <si>
    <t>CATSOFTWITTER</t>
  </si>
  <si>
    <t>CATURDAY</t>
  </si>
  <si>
    <t>CAU19</t>
  </si>
  <si>
    <t>CAULDRON</t>
  </si>
  <si>
    <t>CAV</t>
  </si>
  <si>
    <t>CAVADJAH</t>
  </si>
  <si>
    <t>CAVAN</t>
  </si>
  <si>
    <t>CAVENDISH</t>
  </si>
  <si>
    <t>CAVS</t>
  </si>
  <si>
    <t>CAY</t>
  </si>
  <si>
    <t>CAZARRE</t>
  </si>
  <si>
    <t>CBB</t>
  </si>
  <si>
    <t>CBC</t>
  </si>
  <si>
    <t>CBCEXTRA</t>
  </si>
  <si>
    <t>CBCINRIO</t>
  </si>
  <si>
    <t>CBCNEWS</t>
  </si>
  <si>
    <t>CBCNN</t>
  </si>
  <si>
    <t>CBCOLYMPICS</t>
  </si>
  <si>
    <t>CBCPARALYMPICS</t>
  </si>
  <si>
    <t>CBCSPORTS</t>
  </si>
  <si>
    <t>CBCTHEHIP</t>
  </si>
  <si>
    <t>CBF</t>
  </si>
  <si>
    <t>CBI</t>
  </si>
  <si>
    <t>CBNOLYMPICS</t>
  </si>
  <si>
    <t>CBNRIO2016</t>
  </si>
  <si>
    <t>CBS</t>
  </si>
  <si>
    <t>CBUS</t>
  </si>
  <si>
    <t>CC9900</t>
  </si>
  <si>
    <t>CCE</t>
  </si>
  <si>
    <t>CCOT</t>
  </si>
  <si>
    <t>CCP</t>
  </si>
  <si>
    <t>CCTV</t>
  </si>
  <si>
    <t>CD</t>
  </si>
  <si>
    <t>CD9</t>
  </si>
  <si>
    <t>CD9VIDEO</t>
  </si>
  <si>
    <t>CDANSLAIR</t>
  </si>
  <si>
    <t>CDENQUETE</t>
  </si>
  <si>
    <t>CDM2014</t>
  </si>
  <si>
    <t>CDMX</t>
  </si>
  <si>
    <t>CDN</t>
  </si>
  <si>
    <t>CDNATHLETELEADER</t>
  </si>
  <si>
    <t>CDNGYM4RIO</t>
  </si>
  <si>
    <t>CDNPOLI</t>
  </si>
  <si>
    <t>CDNTENNIS</t>
  </si>
  <si>
    <t>CDTENERIFE</t>
  </si>
  <si>
    <t>CDVICTORIA</t>
  </si>
  <si>
    <t>CE</t>
  </si>
  <si>
    <t>CECILIACARRANZA</t>
  </si>
  <si>
    <t>CED</t>
  </si>
  <si>
    <t>CEIBERAVILA</t>
  </si>
  <si>
    <t>CEIMÔNIADEABERTURA</t>
  </si>
  <si>
    <t>CELEBRARIORTVE</t>
  </si>
  <si>
    <t>CELEBRARIOTVE</t>
  </si>
  <si>
    <t>CELEBRARÍORTVE</t>
  </si>
  <si>
    <t>CELEBRATE</t>
  </si>
  <si>
    <t>CELEBRATEBLOGGING</t>
  </si>
  <si>
    <t>CELEBRATION</t>
  </si>
  <si>
    <t>CELEBRITY</t>
  </si>
  <si>
    <t>CELOTEHJKT</t>
  </si>
  <si>
    <t>CENEDLOBENCAMPWYR</t>
  </si>
  <si>
    <t>CENKILDEM</t>
  </si>
  <si>
    <t>CENSORED</t>
  </si>
  <si>
    <t>CENSORSHIP</t>
  </si>
  <si>
    <t>CENSURA</t>
  </si>
  <si>
    <t>CENSUS2016</t>
  </si>
  <si>
    <t>CENSUSFAIL</t>
  </si>
  <si>
    <t>CENTRAL</t>
  </si>
  <si>
    <t>CENTRALFOXBRASIL</t>
  </si>
  <si>
    <t>CENTRO</t>
  </si>
  <si>
    <t>CENTROOLIMPICO</t>
  </si>
  <si>
    <t>CENTROOLÍMPICO</t>
  </si>
  <si>
    <t>CENTROWITZ</t>
  </si>
  <si>
    <t>CENTURIÓN</t>
  </si>
  <si>
    <t>CEO</t>
  </si>
  <si>
    <t>CER</t>
  </si>
  <si>
    <t>CEREMONIA</t>
  </si>
  <si>
    <t>CEREMONIADEABERTURA</t>
  </si>
  <si>
    <t>CEREMONIADEAPERTURA</t>
  </si>
  <si>
    <t>CEREMONIADECLAUS</t>
  </si>
  <si>
    <t>CEREMONIADECLAUSURA</t>
  </si>
  <si>
    <t>CEREMONIADEENCERRAMENTO</t>
  </si>
  <si>
    <t>CEREMONIADEI</t>
  </si>
  <si>
    <t>CEREMONIADEINAU</t>
  </si>
  <si>
    <t>CEREMONIADEINAUGURACIO</t>
  </si>
  <si>
    <t>CEREMONIADEINAUGURACION</t>
  </si>
  <si>
    <t>CEREMONIADEINAUGURACIÓN</t>
  </si>
  <si>
    <t>CEREMONIAENLASER</t>
  </si>
  <si>
    <t>CEREMONIAINAUGURAL</t>
  </si>
  <si>
    <t>CEREMONIEDECLOTURE</t>
  </si>
  <si>
    <t>CEREMONIEDOUVERTURE</t>
  </si>
  <si>
    <t>CEREMONIEOUVERTURE</t>
  </si>
  <si>
    <t>CEREMONY</t>
  </si>
  <si>
    <t>CERI</t>
  </si>
  <si>
    <t>CERIM</t>
  </si>
  <si>
    <t>CERIMO</t>
  </si>
  <si>
    <t>CERIMON</t>
  </si>
  <si>
    <t>CERIMONI</t>
  </si>
  <si>
    <t>CERIMONIA</t>
  </si>
  <si>
    <t>CERIMONIAABERTURA</t>
  </si>
  <si>
    <t>CERIMONIAD</t>
  </si>
  <si>
    <t>CERIMONIADE</t>
  </si>
  <si>
    <t>CERIMONIADEA</t>
  </si>
  <si>
    <t>CERIMONIADEAB</t>
  </si>
  <si>
    <t>CERIMONIADEABE</t>
  </si>
  <si>
    <t>CERIMONIADEABER</t>
  </si>
  <si>
    <t>CERIMONIADEABERT</t>
  </si>
  <si>
    <t>CERIMONIADEABERTU</t>
  </si>
  <si>
    <t>CERIMONIADEABERTUR</t>
  </si>
  <si>
    <t>CERIMONIADEABERTURA</t>
  </si>
  <si>
    <t>CERIMONIADEABETURA</t>
  </si>
  <si>
    <t>CERIMONIADEENCER</t>
  </si>
  <si>
    <t>CERIMONIADEENCERRAM</t>
  </si>
  <si>
    <t>CERIMONIADEENCERRAME</t>
  </si>
  <si>
    <t>CERIMONIADEENCERRAMEN</t>
  </si>
  <si>
    <t>CERIMONIADEENCERRAMENT</t>
  </si>
  <si>
    <t>CERIMONIADEENCERRAMENTO</t>
  </si>
  <si>
    <t>CERIMONIADIAPERTURA</t>
  </si>
  <si>
    <t>CERIMONIADICHIUSURA</t>
  </si>
  <si>
    <t>CERIMONIAEXTRAORDINARIA</t>
  </si>
  <si>
    <t>CERIMÔNIADEABERTURA</t>
  </si>
  <si>
    <t>CERIMÔNIADEENCERRAMENTO</t>
  </si>
  <si>
    <t>CERIONI</t>
  </si>
  <si>
    <t>CERNEWS</t>
  </si>
  <si>
    <t>CERNOBBIO</t>
  </si>
  <si>
    <t>CERSHOW</t>
  </si>
  <si>
    <t>CERVEJA</t>
  </si>
  <si>
    <t>CESTPARTI</t>
  </si>
  <si>
    <t>CESTPASCHERCESTLETATQUIPAYE</t>
  </si>
  <si>
    <t>CESTVRAI</t>
  </si>
  <si>
    <t>CET</t>
  </si>
  <si>
    <t>CFB</t>
  </si>
  <si>
    <t>CFC</t>
  </si>
  <si>
    <t>CFL</t>
  </si>
  <si>
    <t>CFMDA</t>
  </si>
  <si>
    <t>CGE</t>
  </si>
  <si>
    <t>CGO</t>
  </si>
  <si>
    <t>CH</t>
  </si>
  <si>
    <t>CH5</t>
  </si>
  <si>
    <t>CHA</t>
  </si>
  <si>
    <t>CHACALES</t>
  </si>
  <si>
    <t>CHAD</t>
  </si>
  <si>
    <t>CHADLECLOS</t>
  </si>
  <si>
    <t>CHAINSINGH</t>
  </si>
  <si>
    <t>CHAKDE</t>
  </si>
  <si>
    <t>CHAKDEINDIA</t>
  </si>
  <si>
    <t>CHALLENGE</t>
  </si>
  <si>
    <t>CHALLENGER</t>
  </si>
  <si>
    <t>CHALMERS</t>
  </si>
  <si>
    <t>CHAMAOLIMPICA</t>
  </si>
  <si>
    <t>CHAMAOLÍMPICA</t>
  </si>
  <si>
    <t>CHAMAOSAMU</t>
  </si>
  <si>
    <t>CHAMAPARALIMPICA</t>
  </si>
  <si>
    <t>CHAMAPARALÍMPICA</t>
  </si>
  <si>
    <t>CHAMAQUETRANSFORMA</t>
  </si>
  <si>
    <t>CHAMIZO</t>
  </si>
  <si>
    <t>CHAMOULAUD</t>
  </si>
  <si>
    <t>CHAMP</t>
  </si>
  <si>
    <t>CHAMPAGNE</t>
  </si>
  <si>
    <t>CHAMPIGNY</t>
  </si>
  <si>
    <t>CHAMPION</t>
  </si>
  <si>
    <t>CHAMPIONHER</t>
  </si>
  <si>
    <t>CHAMPIONNE</t>
  </si>
  <si>
    <t>CHAMPIONNEOLYMPIQUE</t>
  </si>
  <si>
    <t>CHAMPIONOLYMPIQUE</t>
  </si>
  <si>
    <t>CHAMPIONS</t>
  </si>
  <si>
    <t>CHAMPIONSLEAGUE</t>
  </si>
  <si>
    <t>CHAMPIONSOLYMPIQUES</t>
  </si>
  <si>
    <t>CHAMPS</t>
  </si>
  <si>
    <t>CHAMPSÉLYSÉES</t>
  </si>
  <si>
    <t>CHANGE</t>
  </si>
  <si>
    <t>CHANGEMAKER</t>
  </si>
  <si>
    <t>CHANNEL4</t>
  </si>
  <si>
    <t>CHANNEL7</t>
  </si>
  <si>
    <t>CHANPENGSOON</t>
  </si>
  <si>
    <t>CHAPEAU</t>
  </si>
  <si>
    <t>CHAPINESENRIO</t>
  </si>
  <si>
    <t>CHAPU</t>
  </si>
  <si>
    <t>CHAQUEENFANT</t>
  </si>
  <si>
    <t>CHARITY</t>
  </si>
  <si>
    <t>CHARITYTUESDAY</t>
  </si>
  <si>
    <t>CHARLEROI</t>
  </si>
  <si>
    <t>CHARLESCONWELL</t>
  </si>
  <si>
    <t>CHARLESMILANDER</t>
  </si>
  <si>
    <t>CHARLESTON</t>
  </si>
  <si>
    <t>CHARLOTTEDUJARDIN</t>
  </si>
  <si>
    <t>CHARLYINFORMA</t>
  </si>
  <si>
    <t>CHARTRES</t>
  </si>
  <si>
    <t>CHASEYOURDREAMS</t>
  </si>
  <si>
    <t>CHASINGTHEDREAM</t>
  </si>
  <si>
    <t>CHASINGTHEGOLD</t>
  </si>
  <si>
    <t>CHAT</t>
  </si>
  <si>
    <t>CHATEADA</t>
  </si>
  <si>
    <t>CHATEADO</t>
  </si>
  <si>
    <t>CHATEAUDESTOURELLES</t>
  </si>
  <si>
    <t>CHATNOIR</t>
  </si>
  <si>
    <t>CHAVEZCORAZONLLANERO</t>
  </si>
  <si>
    <t>CHAVISMODESGRACIADEVZLA</t>
  </si>
  <si>
    <t>CHAYITOESPINOZA</t>
  </si>
  <si>
    <t>CHEAPFLIGHTS</t>
  </si>
  <si>
    <t>CHEAT</t>
  </si>
  <si>
    <t>CHEATER</t>
  </si>
  <si>
    <t>CHEATERS</t>
  </si>
  <si>
    <t>CHEATERSNEVERWIN</t>
  </si>
  <si>
    <t>CHEATING</t>
  </si>
  <si>
    <t>CHEATMEAL</t>
  </si>
  <si>
    <t>CHEATS</t>
  </si>
  <si>
    <t>CHECAESTO</t>
  </si>
  <si>
    <t>CHEEEESE</t>
  </si>
  <si>
    <t>CHEERFORINDIA</t>
  </si>
  <si>
    <t>CHEERFORSINDHU</t>
  </si>
  <si>
    <t>CHEERS</t>
  </si>
  <si>
    <t>CHEERTHAI</t>
  </si>
  <si>
    <t>CHEERTHTAI</t>
  </si>
  <si>
    <t>CHEF</t>
  </si>
  <si>
    <t>CHEFATICALAVITADATIFOSO</t>
  </si>
  <si>
    <t>CHEGADETEMER</t>
  </si>
  <si>
    <t>CHEICKCISSE</t>
  </si>
  <si>
    <t>CHEICKCISSÉ</t>
  </si>
  <si>
    <t>CHEICKENOR</t>
  </si>
  <si>
    <t>CHELIMO</t>
  </si>
  <si>
    <t>CHELIMOFREE</t>
  </si>
  <si>
    <t>CHELIMOINRIO</t>
  </si>
  <si>
    <t>CHELSEA</t>
  </si>
  <si>
    <t>CHEMISTRY</t>
  </si>
  <si>
    <t>CHENLONG</t>
  </si>
  <si>
    <t>CHENXINYI</t>
  </si>
  <si>
    <t>CHEONGJUNHOONG</t>
  </si>
  <si>
    <t>CHETRENI</t>
  </si>
  <si>
    <t>CHEVAL</t>
  </si>
  <si>
    <t>CHEVALQUITWEETE</t>
  </si>
  <si>
    <t>CHEWHU</t>
  </si>
  <si>
    <t>CHEXIT</t>
  </si>
  <si>
    <t>CHEZLESIVOIRIENS</t>
  </si>
  <si>
    <t>CHI</t>
  </si>
  <si>
    <t>CHIAPAS</t>
  </si>
  <si>
    <t>CHIARABINI</t>
  </si>
  <si>
    <t>CHIARACAINERO</t>
  </si>
  <si>
    <t>CHIARAVIGLIO</t>
  </si>
  <si>
    <t>CHICADEORO</t>
  </si>
  <si>
    <t>CHICAGO</t>
  </si>
  <si>
    <t>CHICAGOINTER</t>
  </si>
  <si>
    <t>CHICAS</t>
  </si>
  <si>
    <t>CHICASINVICTAS</t>
  </si>
  <si>
    <t>CHICASSUPERPODEROSAS</t>
  </si>
  <si>
    <t>CHICHARITO</t>
  </si>
  <si>
    <t>CHICK</t>
  </si>
  <si>
    <t>CHICKENRUN</t>
  </si>
  <si>
    <t>CHICOBUARQUE</t>
  </si>
  <si>
    <t>CHICOCHE</t>
  </si>
  <si>
    <t>CHIERIKAUKOGU</t>
  </si>
  <si>
    <t>CHIESA</t>
  </si>
  <si>
    <t>CHIHUAHUA</t>
  </si>
  <si>
    <t>CHILDREN</t>
  </si>
  <si>
    <t>CHILE</t>
  </si>
  <si>
    <t>CHILEENRIO</t>
  </si>
  <si>
    <t>CHILEENRÍO</t>
  </si>
  <si>
    <t>CHILETIENEPOWER</t>
  </si>
  <si>
    <t>CHILL</t>
  </si>
  <si>
    <t>CHILLS</t>
  </si>
  <si>
    <t>CHIN</t>
  </si>
  <si>
    <t>CHINA</t>
  </si>
  <si>
    <t>CHINE</t>
  </si>
  <si>
    <t>CHINED</t>
  </si>
  <si>
    <t>CHINESE</t>
  </si>
  <si>
    <t>CHINESETAIPEI</t>
  </si>
  <si>
    <t>CHINO</t>
  </si>
  <si>
    <t>CHINOS</t>
  </si>
  <si>
    <t>CHIROPRACTIC</t>
  </si>
  <si>
    <t>CHIROPRACTOR</t>
  </si>
  <si>
    <t>CHIVAS</t>
  </si>
  <si>
    <t>CHIVASTV</t>
  </si>
  <si>
    <t>CHLOEESPOSITO</t>
  </si>
  <si>
    <t>CHN</t>
  </si>
  <si>
    <t>CHNGER</t>
  </si>
  <si>
    <t>CHNNED</t>
  </si>
  <si>
    <t>CHNSWE</t>
  </si>
  <si>
    <t>CHOCHO</t>
  </si>
  <si>
    <t>CHOCOLATE</t>
  </si>
  <si>
    <t>CHOICECONTENT</t>
  </si>
  <si>
    <t>CHOIYEOJIN</t>
  </si>
  <si>
    <t>CHOLUVILLA</t>
  </si>
  <si>
    <t>CHONGWEI</t>
  </si>
  <si>
    <t>CHONGWEIOURHERO</t>
  </si>
  <si>
    <t>CHORAAFASTADA</t>
  </si>
  <si>
    <t>CHORANDO</t>
  </si>
  <si>
    <t>CHORANDOSEFOI</t>
  </si>
  <si>
    <t>CHOURRAUT</t>
  </si>
  <si>
    <t>CHRISFROOME</t>
  </si>
  <si>
    <t>CHRISMEARS</t>
  </si>
  <si>
    <t>CHRIST</t>
  </si>
  <si>
    <t>CHRISTANIAWILLIAMS</t>
  </si>
  <si>
    <t>CHRISTIAN</t>
  </si>
  <si>
    <t>CHRISTIANITY</t>
  </si>
  <si>
    <t>CHRISTIANS</t>
  </si>
  <si>
    <t>CHRISTIANSEN</t>
  </si>
  <si>
    <t>CHRISTOPHELEMAITRE</t>
  </si>
  <si>
    <t>CHRISTOPHHARTING</t>
  </si>
  <si>
    <t>CHRISTTHEREDEEMER</t>
  </si>
  <si>
    <t>CHSNEWS</t>
  </si>
  <si>
    <t>CHULACUTEBOY</t>
  </si>
  <si>
    <t>CHUPA</t>
  </si>
  <si>
    <t>CHUPAALEMANHA</t>
  </si>
  <si>
    <t>CHUPAARGENTINA</t>
  </si>
  <si>
    <t>CHUPAFRANÇA</t>
  </si>
  <si>
    <t>CHUPAMARIA</t>
  </si>
  <si>
    <t>CHUPAMUNDO</t>
  </si>
  <si>
    <t>CHURANDY</t>
  </si>
  <si>
    <t>CHURANDYMARTINA</t>
  </si>
  <si>
    <t>CHURRASCO</t>
  </si>
  <si>
    <t>CHUSOVITINA</t>
  </si>
  <si>
    <t>CHÔMAGE</t>
  </si>
  <si>
    <t>CI</t>
  </si>
  <si>
    <t>CI225</t>
  </si>
  <si>
    <t>CIA</t>
  </si>
  <si>
    <t>CIAODARWIN</t>
  </si>
  <si>
    <t>CIAOLÀ</t>
  </si>
  <si>
    <t>CIAONE</t>
  </si>
  <si>
    <t>CIC</t>
  </si>
  <si>
    <t>CICCIOTTELLE</t>
  </si>
  <si>
    <t>CICHIS</t>
  </si>
  <si>
    <t>CICL</t>
  </si>
  <si>
    <t>CICLISM</t>
  </si>
  <si>
    <t>CICLISME</t>
  </si>
  <si>
    <t>CICLISMO</t>
  </si>
  <si>
    <t>CICLISMOBM</t>
  </si>
  <si>
    <t>CICLISMOBMX</t>
  </si>
  <si>
    <t>CICLISMODEESTRADA</t>
  </si>
  <si>
    <t>CICLISMODEMONTANA</t>
  </si>
  <si>
    <t>CICLISMODEMONTAÑA</t>
  </si>
  <si>
    <t>CICLISMODEPISTA</t>
  </si>
  <si>
    <t>CICLISMODERUTA</t>
  </si>
  <si>
    <t>CICLISMOENRUTA</t>
  </si>
  <si>
    <t>CICLISMOMONTAÑA</t>
  </si>
  <si>
    <t>CICLISMOMOUNTAINBIKE</t>
  </si>
  <si>
    <t>CICLISMOPISTA</t>
  </si>
  <si>
    <t>CICLISMORIO</t>
  </si>
  <si>
    <t>CICLISMORUTA</t>
  </si>
  <si>
    <t>CICLISMOSINLÍMITES</t>
  </si>
  <si>
    <t>CICLISTA</t>
  </si>
  <si>
    <t>CICLOMONTAÑISMO</t>
  </si>
  <si>
    <t>CICPC</t>
  </si>
  <si>
    <t>CIDADEDEDEUS</t>
  </si>
  <si>
    <t>CIDADEDEDEUSÉOMAIORBARATO</t>
  </si>
  <si>
    <t>CIDADEMARAVILHOSA</t>
  </si>
  <si>
    <t>CIDADEOLIMPICA</t>
  </si>
  <si>
    <t>CIDADEOLÍMPICA</t>
  </si>
  <si>
    <t>CIENCIA</t>
  </si>
  <si>
    <t>CILIC</t>
  </si>
  <si>
    <t>CINA</t>
  </si>
  <si>
    <t>CINCINNATI</t>
  </si>
  <si>
    <t>CINCY</t>
  </si>
  <si>
    <t>CINCYTENNIS</t>
  </si>
  <si>
    <t>CINE</t>
  </si>
  <si>
    <t>CINEMA</t>
  </si>
  <si>
    <t>CINTA40ERA</t>
  </si>
  <si>
    <t>CIO</t>
  </si>
  <si>
    <t>CIRCUITODECAMPEOES</t>
  </si>
  <si>
    <t>CIRCUITODECAMPEONES</t>
  </si>
  <si>
    <t>CIRCUITODECAMPEÕES</t>
  </si>
  <si>
    <t>CIRCULARECONOMY</t>
  </si>
  <si>
    <t>CIS</t>
  </si>
  <si>
    <t>CISCO</t>
  </si>
  <si>
    <t>CISSECHEICK</t>
  </si>
  <si>
    <t>CISSECHEICKSALLAH</t>
  </si>
  <si>
    <t>CISSOKHO</t>
  </si>
  <si>
    <t>CISTAKESRIO</t>
  </si>
  <si>
    <t>CITIES</t>
  </si>
  <si>
    <t>CITIUSALTIUSFORTIUS</t>
  </si>
  <si>
    <t>CITIZENLIVEAT1</t>
  </si>
  <si>
    <t>CITY</t>
  </si>
  <si>
    <t>CITYDEPORTES</t>
  </si>
  <si>
    <t>CITYOFGOD</t>
  </si>
  <si>
    <t>CITYOFPG</t>
  </si>
  <si>
    <t>CITYOFRC</t>
  </si>
  <si>
    <t>CITYOFTO</t>
  </si>
  <si>
    <t>CIV</t>
  </si>
  <si>
    <t>CIVSPORT</t>
  </si>
  <si>
    <t>CKLW</t>
  </si>
  <si>
    <t>CKVL</t>
  </si>
  <si>
    <t>CL</t>
  </si>
  <si>
    <t>CLA</t>
  </si>
  <si>
    <t>CLANCY</t>
  </si>
  <si>
    <t>CLANDESTINI</t>
  </si>
  <si>
    <t>CLAPCLAP</t>
  </si>
  <si>
    <t>CLAREBALDING</t>
  </si>
  <si>
    <t>CLARESSASHIELDS</t>
  </si>
  <si>
    <t>CLAROSPORTS</t>
  </si>
  <si>
    <t>CLAROSPORTSRIO2016</t>
  </si>
  <si>
    <t>CLAROVIDEO</t>
  </si>
  <si>
    <t>CLASICO</t>
  </si>
  <si>
    <t>CLASS</t>
  </si>
  <si>
    <t>CLASSACT</t>
  </si>
  <si>
    <t>CLASSIC</t>
  </si>
  <si>
    <t>CLASSICKIDSTV</t>
  </si>
  <si>
    <t>CLASSY</t>
  </si>
  <si>
    <t>CLAUDIAEIVETENOENCERRAMENTO</t>
  </si>
  <si>
    <t>CLAUDIAKLEINERT</t>
  </si>
  <si>
    <t>CLAUDIALEITTE</t>
  </si>
  <si>
    <t>CLAUDIALEITTENAGLOBO</t>
  </si>
  <si>
    <t>CLAUSURA</t>
  </si>
  <si>
    <t>CLAUSURA2016</t>
  </si>
  <si>
    <t>CLAUSURAENCANAL10</t>
  </si>
  <si>
    <t>CLAUSURARIO2016</t>
  </si>
  <si>
    <t>CLAVAD</t>
  </si>
  <si>
    <t>CLAVADO</t>
  </si>
  <si>
    <t>CLAVADOS</t>
  </si>
  <si>
    <t>CLAVADOSSINCRONIZADOS</t>
  </si>
  <si>
    <t>CLAYTONFIRE</t>
  </si>
  <si>
    <t>CLAYTONMURPHY</t>
  </si>
  <si>
    <t>CLEAN</t>
  </si>
  <si>
    <t>CLEANANDJERK</t>
  </si>
  <si>
    <t>CLEANSPOR</t>
  </si>
  <si>
    <t>CLEANSPORT</t>
  </si>
  <si>
    <t>CLEANSWEEP</t>
  </si>
  <si>
    <t>CLEANTECH</t>
  </si>
  <si>
    <t>CLEARING</t>
  </si>
  <si>
    <t>CLEARROUND</t>
  </si>
  <si>
    <t>CLEAVAGECOMPETITION</t>
  </si>
  <si>
    <t>CLEMENTERUSSO</t>
  </si>
  <si>
    <t>CLEMSON</t>
  </si>
  <si>
    <t>CLEMSONFAMILY</t>
  </si>
  <si>
    <t>CLEOFORRIO</t>
  </si>
  <si>
    <t>CLIENT</t>
  </si>
  <si>
    <t>CLIMADEOLIMPIADAS</t>
  </si>
  <si>
    <t>CLIMATE</t>
  </si>
  <si>
    <t>CLIMATEACTION</t>
  </si>
  <si>
    <t>CLIMATECHANGE</t>
  </si>
  <si>
    <t>CLINTON</t>
  </si>
  <si>
    <t>CLINTONCASH</t>
  </si>
  <si>
    <t>CLINTONFOUNDATION</t>
  </si>
  <si>
    <t>CLINTONRUSSIA</t>
  </si>
  <si>
    <t>CLOS</t>
  </si>
  <si>
    <t>CLOSI</t>
  </si>
  <si>
    <t>CLOSIN</t>
  </si>
  <si>
    <t>CLOSING</t>
  </si>
  <si>
    <t>CLOSINGC</t>
  </si>
  <si>
    <t>CLOSINGCE</t>
  </si>
  <si>
    <t>CLOSINGCER</t>
  </si>
  <si>
    <t>CLOSINGCERE</t>
  </si>
  <si>
    <t>CLOSINGCEREM</t>
  </si>
  <si>
    <t>CLOSINGCEREMONIES</t>
  </si>
  <si>
    <t>CLOSINGCEREMONY</t>
  </si>
  <si>
    <t>CLOSINGCERIMONY</t>
  </si>
  <si>
    <t>CLOSINGCERMONY</t>
  </si>
  <si>
    <t>CLOSINGCEROMAMY</t>
  </si>
  <si>
    <t>CLOSSCONTINENTAL</t>
  </si>
  <si>
    <t>CLOUD</t>
  </si>
  <si>
    <t>CLOUDCOMPUTING</t>
  </si>
  <si>
    <t>CLOUVEL</t>
  </si>
  <si>
    <t>CLOWN</t>
  </si>
  <si>
    <t>CLS</t>
  </si>
  <si>
    <t>CLT</t>
  </si>
  <si>
    <t>CLUBCLASSICS</t>
  </si>
  <si>
    <t>CLUBFRANCE</t>
  </si>
  <si>
    <t>CLUBFRANCERIO</t>
  </si>
  <si>
    <t>CLUBHOUSEJO</t>
  </si>
  <si>
    <t>CLUBS</t>
  </si>
  <si>
    <t>CLUELESS</t>
  </si>
  <si>
    <t>CLUTCH</t>
  </si>
  <si>
    <t>CLUTCHRIO</t>
  </si>
  <si>
    <t>CM</t>
  </si>
  <si>
    <t>CMON</t>
  </si>
  <si>
    <t>CMONANDY</t>
  </si>
  <si>
    <t>CMONAUSSIE</t>
  </si>
  <si>
    <t>CMR</t>
  </si>
  <si>
    <t>CMWORLD</t>
  </si>
  <si>
    <t>CNN</t>
  </si>
  <si>
    <t>CNNCHILE</t>
  </si>
  <si>
    <t>CNNENRIO</t>
  </si>
  <si>
    <t>CNNIREPORT</t>
  </si>
  <si>
    <t>CNNR</t>
  </si>
  <si>
    <t>CNNRIO</t>
  </si>
  <si>
    <t>CNNRÍO</t>
  </si>
  <si>
    <t>CNNSOTU</t>
  </si>
  <si>
    <t>CNOSF</t>
  </si>
  <si>
    <t>CNRIO2016</t>
  </si>
  <si>
    <t>CNRSNEWS</t>
  </si>
  <si>
    <t>CNT</t>
  </si>
  <si>
    <t>CNTE</t>
  </si>
  <si>
    <t>CO</t>
  </si>
  <si>
    <t>COACH</t>
  </si>
  <si>
    <t>COACHING</t>
  </si>
  <si>
    <t>COACHINGHEROES</t>
  </si>
  <si>
    <t>COACHK</t>
  </si>
  <si>
    <t>COAHUILA</t>
  </si>
  <si>
    <t>COATICOOK</t>
  </si>
  <si>
    <t>COB</t>
  </si>
  <si>
    <t>COBERTURAESPECIAL</t>
  </si>
  <si>
    <t>COC</t>
  </si>
  <si>
    <t>COCACOLA</t>
  </si>
  <si>
    <t>COCAINE</t>
  </si>
  <si>
    <t>COCK</t>
  </si>
  <si>
    <t>COCKTAIL</t>
  </si>
  <si>
    <t>COCKTAILS</t>
  </si>
  <si>
    <t>COCORICO</t>
  </si>
  <si>
    <t>COD</t>
  </si>
  <si>
    <t>CODE</t>
  </si>
  <si>
    <t>CODERIO</t>
  </si>
  <si>
    <t>CODXP</t>
  </si>
  <si>
    <t>CODYMILLER</t>
  </si>
  <si>
    <t>CODYNOBRASIL</t>
  </si>
  <si>
    <t>COE</t>
  </si>
  <si>
    <t>COFFEE</t>
  </si>
  <si>
    <t>COFFEEBREAKLA7</t>
  </si>
  <si>
    <t>COG</t>
  </si>
  <si>
    <t>COI</t>
  </si>
  <si>
    <t>COK</t>
  </si>
  <si>
    <t>COKE</t>
  </si>
  <si>
    <t>COL</t>
  </si>
  <si>
    <t>COLACI</t>
  </si>
  <si>
    <t>COLESPORTZ</t>
  </si>
  <si>
    <t>COLETIVA</t>
  </si>
  <si>
    <t>COLETIVAJAMAICA</t>
  </si>
  <si>
    <t>COLITIS</t>
  </si>
  <si>
    <t>COLLABORATION</t>
  </si>
  <si>
    <t>COLLECTION</t>
  </si>
  <si>
    <t>COLLEGE</t>
  </si>
  <si>
    <t>COLLEGEFOOTBALL</t>
  </si>
  <si>
    <t>COLNGR</t>
  </si>
  <si>
    <t>COLNZL</t>
  </si>
  <si>
    <t>COLOMA</t>
  </si>
  <si>
    <t>COLOMBIA</t>
  </si>
  <si>
    <t>COLOMBIABRILLA</t>
  </si>
  <si>
    <t>COLOMBIADORADA</t>
  </si>
  <si>
    <t>COLOMBIAENRIO</t>
  </si>
  <si>
    <t>COLOMBIAENRIO2016</t>
  </si>
  <si>
    <t>COLOMBIAGRITAGOL</t>
  </si>
  <si>
    <t>COLOMBIAGRITAGOLD</t>
  </si>
  <si>
    <t>COLOMBIANO</t>
  </si>
  <si>
    <t>COLOMBIANOS</t>
  </si>
  <si>
    <t>COLOMBIAOLIMPICA</t>
  </si>
  <si>
    <t>COLOMBIAOROYPAZ</t>
  </si>
  <si>
    <t>COLOMBIAPORELORO</t>
  </si>
  <si>
    <t>COLOMBIAXESPN</t>
  </si>
  <si>
    <t>COLOMBIAXMAS</t>
  </si>
  <si>
    <t>COLOMBIAXMÁS</t>
  </si>
  <si>
    <t>COLOMBIE</t>
  </si>
  <si>
    <t>COLOR</t>
  </si>
  <si>
    <t>COLORADO</t>
  </si>
  <si>
    <t>COLORBURST</t>
  </si>
  <si>
    <t>COLORS</t>
  </si>
  <si>
    <t>COLORSPLASH</t>
  </si>
  <si>
    <t>COLOUREDEXCELLENCE</t>
  </si>
  <si>
    <t>COLUMBIA</t>
  </si>
  <si>
    <t>COLUSA</t>
  </si>
  <si>
    <t>COLVNZL</t>
  </si>
  <si>
    <t>COLVSBRA</t>
  </si>
  <si>
    <t>COLVSJPN</t>
  </si>
  <si>
    <t>COLVSNGA</t>
  </si>
  <si>
    <t>COLVSNIG</t>
  </si>
  <si>
    <t>COLVSNZL</t>
  </si>
  <si>
    <t>COLVSUSA</t>
  </si>
  <si>
    <t>COLVUSA</t>
  </si>
  <si>
    <t>COLÔMBIA</t>
  </si>
  <si>
    <t>COM</t>
  </si>
  <si>
    <t>COMBOT</t>
  </si>
  <si>
    <t>COMEBACK</t>
  </si>
  <si>
    <t>COMEBACKSTRONGER</t>
  </si>
  <si>
    <t>COMEBACKSZN</t>
  </si>
  <si>
    <t>COMEDY</t>
  </si>
  <si>
    <t>COMEDYVINE</t>
  </si>
  <si>
    <t>COMEON</t>
  </si>
  <si>
    <t>COMEONANDY</t>
  </si>
  <si>
    <t>COMEONBELGIUM</t>
  </si>
  <si>
    <t>COMEONGB</t>
  </si>
  <si>
    <t>COMEONINDIA</t>
  </si>
  <si>
    <t>COMEONMURRAY</t>
  </si>
  <si>
    <t>COMEONTEAMGB</t>
  </si>
  <si>
    <t>COMIC</t>
  </si>
  <si>
    <t>COMICCON2016</t>
  </si>
  <si>
    <t>COMICS</t>
  </si>
  <si>
    <t>COMINGOUT</t>
  </si>
  <si>
    <t>COMINGSOON</t>
  </si>
  <si>
    <t>COMITÉOLÍMPICOMEXICANO</t>
  </si>
  <si>
    <t>COMMENTARY</t>
  </si>
  <si>
    <t>COMMENTATELIKEGRACE</t>
  </si>
  <si>
    <t>COMMENTATOR</t>
  </si>
  <si>
    <t>COMMERCIAL</t>
  </si>
  <si>
    <t>COMMERCIALS</t>
  </si>
  <si>
    <t>COMMEUNEFILLE</t>
  </si>
  <si>
    <t>COMMITMENT</t>
  </si>
  <si>
    <t>COMMONWEALTH</t>
  </si>
  <si>
    <t>COMMS</t>
  </si>
  <si>
    <t>COMMUNICATION</t>
  </si>
  <si>
    <t>COMMUNITY</t>
  </si>
  <si>
    <t>COMMUNITYMANAGER</t>
  </si>
  <si>
    <t>COMMUNITYSHIELD</t>
  </si>
  <si>
    <t>COMO</t>
  </si>
  <si>
    <t>COMODORORIVADAVIA</t>
  </si>
  <si>
    <t>COMOENLONDRES2012</t>
  </si>
  <si>
    <t>COMOLATRAIGAS</t>
  </si>
  <si>
    <t>COMOPEZENELAGUA</t>
  </si>
  <si>
    <t>COMP</t>
  </si>
  <si>
    <t>COMPAÑERISMO</t>
  </si>
  <si>
    <t>COMPETECLEAN</t>
  </si>
  <si>
    <t>COMPETITION</t>
  </si>
  <si>
    <t>COMPLET</t>
  </si>
  <si>
    <t>COMRADESHIP</t>
  </si>
  <si>
    <t>CON</t>
  </si>
  <si>
    <t>CONADE</t>
  </si>
  <si>
    <t>CONCACAF</t>
  </si>
  <si>
    <t>CONCENTRACIÓN</t>
  </si>
  <si>
    <t>CONCORDIA</t>
  </si>
  <si>
    <t>CONCOURRT</t>
  </si>
  <si>
    <t>CONCOURS</t>
  </si>
  <si>
    <t>CONCOURSCOMPLET</t>
  </si>
  <si>
    <t>CONCURSO</t>
  </si>
  <si>
    <t>CONCURSOVOLUNTARIOSFEB</t>
  </si>
  <si>
    <t>CONCUSSION</t>
  </si>
  <si>
    <t>CONDOM</t>
  </si>
  <si>
    <t>CONDOMS</t>
  </si>
  <si>
    <t>CONDUZIRA</t>
  </si>
  <si>
    <t>CONEXIÓNOLÍMPICA</t>
  </si>
  <si>
    <t>CONEXIÓNRÍO</t>
  </si>
  <si>
    <t>CONFERENCE</t>
  </si>
  <si>
    <t>CONFIDENCE</t>
  </si>
  <si>
    <t>CONFUSED</t>
  </si>
  <si>
    <t>CONGER</t>
  </si>
  <si>
    <t>CONGO</t>
  </si>
  <si>
    <t>CONGRATS</t>
  </si>
  <si>
    <t>CONGRATULATION</t>
  </si>
  <si>
    <t>CONGRATULATIONS</t>
  </si>
  <si>
    <t>CONI</t>
  </si>
  <si>
    <t>CONINEWS</t>
  </si>
  <si>
    <t>CONLAN</t>
  </si>
  <si>
    <t>CONLON</t>
  </si>
  <si>
    <t>CONLOSREFUGIADOS</t>
  </si>
  <si>
    <t>CONMARIANAAL100</t>
  </si>
  <si>
    <t>CONNECTEDEXPLORERS</t>
  </si>
  <si>
    <t>CONNEYMARYTODO</t>
  </si>
  <si>
    <t>CONOCE</t>
  </si>
  <si>
    <t>CONORDWYER</t>
  </si>
  <si>
    <t>CONORMCGREGOR</t>
  </si>
  <si>
    <t>CONSEJODEPATA</t>
  </si>
  <si>
    <t>CONSEJOS</t>
  </si>
  <si>
    <t>CONSENSLUSKIPRUTO</t>
  </si>
  <si>
    <t>CONSESLUSKIPRUTO</t>
  </si>
  <si>
    <t>CONSONNI</t>
  </si>
  <si>
    <t>CONSPIRACY</t>
  </si>
  <si>
    <t>CONSTRUCAO</t>
  </si>
  <si>
    <t>CONSTRUCTION</t>
  </si>
  <si>
    <t>CONSTRUYENDOPAÍS</t>
  </si>
  <si>
    <t>CONSÉCRATION</t>
  </si>
  <si>
    <t>CONTACTOCONMADURO63</t>
  </si>
  <si>
    <t>CONTACTOCONMADURO65</t>
  </si>
  <si>
    <t>CONTAGEMREGRESSIVA</t>
  </si>
  <si>
    <t>CONTENT</t>
  </si>
  <si>
    <t>CONTENTMARKETING</t>
  </si>
  <si>
    <t>CONTEST</t>
  </si>
  <si>
    <t>CONTESTALERT</t>
  </si>
  <si>
    <t>CONTIGOAL100</t>
  </si>
  <si>
    <t>CONTINENCIANOPODIO</t>
  </si>
  <si>
    <t>CONTODO</t>
  </si>
  <si>
    <t>CONTRARELOJ</t>
  </si>
  <si>
    <t>CONTROVERSIAL</t>
  </si>
  <si>
    <t>COOKING</t>
  </si>
  <si>
    <t>COOKINGWITHGAGA</t>
  </si>
  <si>
    <t>COOL</t>
  </si>
  <si>
    <t>COOLMIX</t>
  </si>
  <si>
    <t>COOLRUNNINGS</t>
  </si>
  <si>
    <t>COOPCUBE</t>
  </si>
  <si>
    <t>COOPERATIVAESCHILE</t>
  </si>
  <si>
    <t>COP</t>
  </si>
  <si>
    <t>COP21</t>
  </si>
  <si>
    <t>COPA</t>
  </si>
  <si>
    <t>COPA2014</t>
  </si>
  <si>
    <t>COPAAMERICA</t>
  </si>
  <si>
    <t>COPAARGENTINA</t>
  </si>
  <si>
    <t>COPACABABA</t>
  </si>
  <si>
    <t>COPACABANA</t>
  </si>
  <si>
    <t>COPACABANABEACH</t>
  </si>
  <si>
    <t>COPACABANTER</t>
  </si>
  <si>
    <t>COPACABESTBITS</t>
  </si>
  <si>
    <t>COPACABINMEN</t>
  </si>
  <si>
    <t>COPACOURTS</t>
  </si>
  <si>
    <t>COPAPATROCINA</t>
  </si>
  <si>
    <t>COPASUDAME</t>
  </si>
  <si>
    <t>COPASUDAMERICANA</t>
  </si>
  <si>
    <t>COPEENRIO</t>
  </si>
  <si>
    <t>COPEENRÍO</t>
  </si>
  <si>
    <t>COPUR</t>
  </si>
  <si>
    <t>COQUIMBANA</t>
  </si>
  <si>
    <t>COR</t>
  </si>
  <si>
    <t>CORAGEM</t>
  </si>
  <si>
    <t>CORAJE</t>
  </si>
  <si>
    <t>CORAZONCOLOMBIANO</t>
  </si>
  <si>
    <t>CORAZONDECAMPEONES</t>
  </si>
  <si>
    <t>CORAZÓNCOLOMBIANO</t>
  </si>
  <si>
    <t>CORBATAECOLOGICA</t>
  </si>
  <si>
    <t>CORBYN</t>
  </si>
  <si>
    <t>CORCOVADO</t>
  </si>
  <si>
    <t>COREA</t>
  </si>
  <si>
    <t>COREADELNORTE</t>
  </si>
  <si>
    <t>COREADELSUR</t>
  </si>
  <si>
    <t>CORIC</t>
  </si>
  <si>
    <t>CORINTHIANS</t>
  </si>
  <si>
    <t>CORK</t>
  </si>
  <si>
    <t>CORKTODAY</t>
  </si>
  <si>
    <t>CORNELL</t>
  </si>
  <si>
    <t>CORNET</t>
  </si>
  <si>
    <t>CORNUDO</t>
  </si>
  <si>
    <t>CORNUDOS</t>
  </si>
  <si>
    <t>CORNWALL</t>
  </si>
  <si>
    <t>CORONACAPITAL16</t>
  </si>
  <si>
    <t>CORPGOV</t>
  </si>
  <si>
    <t>CORPOLIBERO</t>
  </si>
  <si>
    <t>CORREA</t>
  </si>
  <si>
    <t>CORREIONORIO2016</t>
  </si>
  <si>
    <t>CORREIOOLÍMPICO</t>
  </si>
  <si>
    <t>CORREMOSJUNTOS</t>
  </si>
  <si>
    <t>CORREMOSTODOS</t>
  </si>
  <si>
    <t>CORRERMEHAENSENADO</t>
  </si>
  <si>
    <t>CORREVIVI</t>
  </si>
  <si>
    <t>CORRIDA</t>
  </si>
  <si>
    <t>CORRUPCION</t>
  </si>
  <si>
    <t>CORRUPCIÓN</t>
  </si>
  <si>
    <t>CORRUPCIÓNENFINA</t>
  </si>
  <si>
    <t>CORRUPT</t>
  </si>
  <si>
    <t>CORRUPTION</t>
  </si>
  <si>
    <t>CORUNNA</t>
  </si>
  <si>
    <t>COSASQUEPASAN</t>
  </si>
  <si>
    <t>COSTARICA</t>
  </si>
  <si>
    <t>COTEDIVOIRE</t>
  </si>
  <si>
    <t>COTILLEODEPORTIVO</t>
  </si>
  <si>
    <t>COUCH25K</t>
  </si>
  <si>
    <t>COUCHPELOTON</t>
  </si>
  <si>
    <t>COUCHPOTATO</t>
  </si>
  <si>
    <t>COUNTDOWN</t>
  </si>
  <si>
    <t>COUNTDOWNTORIO</t>
  </si>
  <si>
    <t>COUNTRY</t>
  </si>
  <si>
    <t>COUNTRYBALLS</t>
  </si>
  <si>
    <t>COUP</t>
  </si>
  <si>
    <t>COUPINBRAZIL</t>
  </si>
  <si>
    <t>COUPLEENOR</t>
  </si>
  <si>
    <t>COUPLEGOALS</t>
  </si>
  <si>
    <t>COUPON</t>
  </si>
  <si>
    <t>COURAGE</t>
  </si>
  <si>
    <t>COURSE</t>
  </si>
  <si>
    <t>COV</t>
  </si>
  <si>
    <t>COVENLOSMEDIOS</t>
  </si>
  <si>
    <t>COVENTRY</t>
  </si>
  <si>
    <t>COVER</t>
  </si>
  <si>
    <t>COVERTHEATHLETE</t>
  </si>
  <si>
    <t>COVMOMENTOSENRIO</t>
  </si>
  <si>
    <t>COVTEINFORMA</t>
  </si>
  <si>
    <t>COVTEINFORMA06</t>
  </si>
  <si>
    <t>COVTEINFORMA07</t>
  </si>
  <si>
    <t>COVTEINFORMA08</t>
  </si>
  <si>
    <t>COVTEINVITA</t>
  </si>
  <si>
    <t>COWARDS</t>
  </si>
  <si>
    <t>COWBOY</t>
  </si>
  <si>
    <t>COWBOYS</t>
  </si>
  <si>
    <t>COYBIG</t>
  </si>
  <si>
    <t>COYG</t>
  </si>
  <si>
    <t>COYGIG</t>
  </si>
  <si>
    <t>COYI</t>
  </si>
  <si>
    <t>COYS</t>
  </si>
  <si>
    <t>CPFC</t>
  </si>
  <si>
    <t>CPINRIO</t>
  </si>
  <si>
    <t>CPV</t>
  </si>
  <si>
    <t>CR</t>
  </si>
  <si>
    <t>CR7</t>
  </si>
  <si>
    <t>CRACK</t>
  </si>
  <si>
    <t>CRACKS</t>
  </si>
  <si>
    <t>CRAFTBEER</t>
  </si>
  <si>
    <t>CRAQUAGE</t>
  </si>
  <si>
    <t>CRASH</t>
  </si>
  <si>
    <t>CRAVIOTTO</t>
  </si>
  <si>
    <t>CRAWFORDTRACKTHETORCH</t>
  </si>
  <si>
    <t>CRAZY</t>
  </si>
  <si>
    <t>CRAZYINLOVE</t>
  </si>
  <si>
    <t>CRC</t>
  </si>
  <si>
    <t>CRE</t>
  </si>
  <si>
    <t>CREATEHISTORY</t>
  </si>
  <si>
    <t>CREATIVE</t>
  </si>
  <si>
    <t>CREATIVIDAD</t>
  </si>
  <si>
    <t>CREATIVITY</t>
  </si>
  <si>
    <t>CREATORSINRIO</t>
  </si>
  <si>
    <t>CREEMOS</t>
  </si>
  <si>
    <t>CRENNA</t>
  </si>
  <si>
    <t>CREOENCOLOMBIA</t>
  </si>
  <si>
    <t>CRESORD</t>
  </si>
  <si>
    <t>CRI</t>
  </si>
  <si>
    <t>CRICKET</t>
  </si>
  <si>
    <t>CRIME</t>
  </si>
  <si>
    <t>CRIMEA</t>
  </si>
  <si>
    <t>CRISANTOGRAJALES</t>
  </si>
  <si>
    <t>CRISIS</t>
  </si>
  <si>
    <t>CRISISACTORS</t>
  </si>
  <si>
    <t>CRISTHIANPACHECO</t>
  </si>
  <si>
    <t>CRISTIANE</t>
  </si>
  <si>
    <t>CRISTIANI</t>
  </si>
  <si>
    <t>CRISTIANOSTYLE</t>
  </si>
  <si>
    <t>CRISTIANQUINTERO</t>
  </si>
  <si>
    <t>CRISTO</t>
  </si>
  <si>
    <t>CRISTOCORCOVADO</t>
  </si>
  <si>
    <t>CRISTOREDENTOR</t>
  </si>
  <si>
    <t>CRISTOREDENTORE</t>
  </si>
  <si>
    <t>CRO</t>
  </si>
  <si>
    <t>CROACIA</t>
  </si>
  <si>
    <t>CROATIA</t>
  </si>
  <si>
    <t>CROATIANMENTALITY</t>
  </si>
  <si>
    <t>CROCEROSSA</t>
  </si>
  <si>
    <t>CROCHET</t>
  </si>
  <si>
    <t>CROESP</t>
  </si>
  <si>
    <t>CROEXPRESS</t>
  </si>
  <si>
    <t>CROFRA</t>
  </si>
  <si>
    <t>CROHANDBALL</t>
  </si>
  <si>
    <t>CROHN</t>
  </si>
  <si>
    <t>CROHNS</t>
  </si>
  <si>
    <t>CROISONSLES</t>
  </si>
  <si>
    <t>CROISSANCE</t>
  </si>
  <si>
    <t>CRONKITERIO</t>
  </si>
  <si>
    <t>CRONOMETRO</t>
  </si>
  <si>
    <t>CROOKEDHILLARY</t>
  </si>
  <si>
    <t>CROPOL</t>
  </si>
  <si>
    <t>CROSS</t>
  </si>
  <si>
    <t>CROSSCOUNTRY</t>
  </si>
  <si>
    <t>CROSSFIT</t>
  </si>
  <si>
    <t>CROWDFUNDING</t>
  </si>
  <si>
    <t>CROYDON</t>
  </si>
  <si>
    <t>CRUEL</t>
  </si>
  <si>
    <t>CRUELTYFREE</t>
  </si>
  <si>
    <t>CRUISE</t>
  </si>
  <si>
    <t>CRUISESHIP</t>
  </si>
  <si>
    <t>CRUSH</t>
  </si>
  <si>
    <t>CRUSHEDIT</t>
  </si>
  <si>
    <t>CRUSHINGIT</t>
  </si>
  <si>
    <t>CRUZ</t>
  </si>
  <si>
    <t>CRUZAZUL</t>
  </si>
  <si>
    <t>CRUZEIRO</t>
  </si>
  <si>
    <t>CRYING</t>
  </si>
  <si>
    <t>CRYINGJORDAN</t>
  </si>
  <si>
    <t>CRÓNICA</t>
  </si>
  <si>
    <t>CRÓNICATV</t>
  </si>
  <si>
    <t>CSEH</t>
  </si>
  <si>
    <t>CSO</t>
  </si>
  <si>
    <t>CSR</t>
  </si>
  <si>
    <t>CTPARALÍMPICO</t>
  </si>
  <si>
    <t>CTVRIO</t>
  </si>
  <si>
    <t>CUARTOS</t>
  </si>
  <si>
    <t>CUARTOSDEFINAL</t>
  </si>
  <si>
    <t>CUB</t>
  </si>
  <si>
    <t>CUBA</t>
  </si>
  <si>
    <t>CUBAENRIO2016</t>
  </si>
  <si>
    <t>CUBANO</t>
  </si>
  <si>
    <t>CUBANOS</t>
  </si>
  <si>
    <t>CUBBYBOI</t>
  </si>
  <si>
    <t>CUBS</t>
  </si>
  <si>
    <t>CUCKOLD</t>
  </si>
  <si>
    <t>CUENCA</t>
  </si>
  <si>
    <t>CUESTA</t>
  </si>
  <si>
    <t>CUEVAS</t>
  </si>
  <si>
    <t>CUINRIO</t>
  </si>
  <si>
    <t>CUISINE</t>
  </si>
  <si>
    <t>CULESPORELMUNDO</t>
  </si>
  <si>
    <t>CULO</t>
  </si>
  <si>
    <t>CULOS</t>
  </si>
  <si>
    <t>CULSON</t>
  </si>
  <si>
    <t>CULSONIC</t>
  </si>
  <si>
    <t>CULTURA</t>
  </si>
  <si>
    <t>CULTURE</t>
  </si>
  <si>
    <t>CULÑETA</t>
  </si>
  <si>
    <t>CUMANA</t>
  </si>
  <si>
    <t>CUMARTESIANNELERI593HAFTA</t>
  </si>
  <si>
    <t>CUMBRIA</t>
  </si>
  <si>
    <t>CUNAGIGIHDOWNLOADAPPRIO2016</t>
  </si>
  <si>
    <t>CUNHANACADEIA</t>
  </si>
  <si>
    <t>CUNT</t>
  </si>
  <si>
    <t>CUORE</t>
  </si>
  <si>
    <t>CUPPING</t>
  </si>
  <si>
    <t>CUPPINGTHERAPY</t>
  </si>
  <si>
    <t>CURATEDPHOTO</t>
  </si>
  <si>
    <t>CURIOSA</t>
  </si>
  <si>
    <t>CURIOSIBASKETRIO2016</t>
  </si>
  <si>
    <t>CURIOSIDADES</t>
  </si>
  <si>
    <t>CURLING</t>
  </si>
  <si>
    <t>CURRYPOWER</t>
  </si>
  <si>
    <t>CUSEINRIO</t>
  </si>
  <si>
    <t>CUSTOMER</t>
  </si>
  <si>
    <t>CUTE</t>
  </si>
  <si>
    <t>CUTY</t>
  </si>
  <si>
    <t>CUÑADOSYCORRUPTOS</t>
  </si>
  <si>
    <t>CVAP</t>
  </si>
  <si>
    <t>CWNT</t>
  </si>
  <si>
    <t>CX</t>
  </si>
  <si>
    <t>CY</t>
  </si>
  <si>
    <t>CYBERCRIME</t>
  </si>
  <si>
    <t>CYBERSECURITY</t>
  </si>
  <si>
    <t>CYC</t>
  </si>
  <si>
    <t>CYCL</t>
  </si>
  <si>
    <t>CYCLE</t>
  </si>
  <si>
    <t>CYCLI</t>
  </si>
  <si>
    <t>CYCLIN</t>
  </si>
  <si>
    <t>CYCLING</t>
  </si>
  <si>
    <t>CYCLINGBMX</t>
  </si>
  <si>
    <t>CYCLINGFAMILY</t>
  </si>
  <si>
    <t>CYCLINGMOUNTAINBIKE</t>
  </si>
  <si>
    <t>CYCLINGMTB</t>
  </si>
  <si>
    <t>CYCLINGROA</t>
  </si>
  <si>
    <t>CYCLINGROAD</t>
  </si>
  <si>
    <t>CYCLINGT</t>
  </si>
  <si>
    <t>CYCLINGTR</t>
  </si>
  <si>
    <t>CYCLINGTRA</t>
  </si>
  <si>
    <t>CYCLINGTRACK</t>
  </si>
  <si>
    <t>CYCLINGTT</t>
  </si>
  <si>
    <t>CYCLISME</t>
  </si>
  <si>
    <t>CYCLISMESURPISTE</t>
  </si>
  <si>
    <t>CYCLIST</t>
  </si>
  <si>
    <t>CYCLISTS</t>
  </si>
  <si>
    <t>CYCLONES</t>
  </si>
  <si>
    <t>CYKEL</t>
  </si>
  <si>
    <t>CYKLING</t>
  </si>
  <si>
    <t>CYMRU</t>
  </si>
  <si>
    <t>CYMRUAMBYTH</t>
  </si>
  <si>
    <t>CYP</t>
  </si>
  <si>
    <t>CYPRUS</t>
  </si>
  <si>
    <t>CZE</t>
  </si>
  <si>
    <t>CZECH</t>
  </si>
  <si>
    <t>CZECHGP</t>
  </si>
  <si>
    <t>CZECHHOUSE</t>
  </si>
  <si>
    <t>CZECHREPUBLIC</t>
  </si>
  <si>
    <t>CZECHTEAM</t>
  </si>
  <si>
    <t>CÉRÉMONIEDECLÔTURE</t>
  </si>
  <si>
    <t>CÉRÉMONIEDOUVERTU</t>
  </si>
  <si>
    <t>CÉRÉMONIEDOUVERTURE</t>
  </si>
  <si>
    <t>CÉSARDECESARE</t>
  </si>
  <si>
    <t>CÓRDOBA</t>
  </si>
  <si>
    <t>CÓRDOBAENRÍO</t>
  </si>
  <si>
    <t>D</t>
  </si>
  <si>
    <t>D10</t>
  </si>
  <si>
    <t>D1RTY</t>
  </si>
  <si>
    <t>D5</t>
  </si>
  <si>
    <t>D66</t>
  </si>
  <si>
    <t>DA</t>
  </si>
  <si>
    <t>DAB</t>
  </si>
  <si>
    <t>DABDUSIÈCLE</t>
  </si>
  <si>
    <t>DABOLYMPICS</t>
  </si>
  <si>
    <t>DAD</t>
  </si>
  <si>
    <t>DAECH</t>
  </si>
  <si>
    <t>DAESH</t>
  </si>
  <si>
    <t>DAFNE</t>
  </si>
  <si>
    <t>DAFNESCHIPPERS</t>
  </si>
  <si>
    <t>DAGOSTINO</t>
  </si>
  <si>
    <t>DAIHYO</t>
  </si>
  <si>
    <t>DAILYBEAST</t>
  </si>
  <si>
    <t>DAILYMAIL</t>
  </si>
  <si>
    <t>DAILYMAILAU</t>
  </si>
  <si>
    <t>DAIRY</t>
  </si>
  <si>
    <t>DAIRYFREE</t>
  </si>
  <si>
    <t>DAIYASETO</t>
  </si>
  <si>
    <t>DAJE</t>
  </si>
  <si>
    <t>DAJEAZZURRI</t>
  </si>
  <si>
    <t>DALEGGERE</t>
  </si>
  <si>
    <t>DALERO</t>
  </si>
  <si>
    <t>DALEY</t>
  </si>
  <si>
    <t>DALILAHMUHAMMAD</t>
  </si>
  <si>
    <t>DALLAPE</t>
  </si>
  <si>
    <t>DALLAPÈ</t>
  </si>
  <si>
    <t>DALLAPÉ</t>
  </si>
  <si>
    <t>DALLAS</t>
  </si>
  <si>
    <t>DALMEIDA</t>
  </si>
  <si>
    <t>DALVSLA</t>
  </si>
  <si>
    <t>DALYMPIANS</t>
  </si>
  <si>
    <t>DAMAS</t>
  </si>
  <si>
    <t>DAMES</t>
  </si>
  <si>
    <t>DAMESHOCKEY</t>
  </si>
  <si>
    <t>DAMFOTBOLL</t>
  </si>
  <si>
    <t>DAMIANWARNER</t>
  </si>
  <si>
    <t>DAMIRMARTIN</t>
  </si>
  <si>
    <t>DAMLAGET</t>
  </si>
  <si>
    <t>DAMLANDSLAGET</t>
  </si>
  <si>
    <t>DAMN</t>
  </si>
  <si>
    <t>DAN</t>
  </si>
  <si>
    <t>DANCE</t>
  </si>
  <si>
    <t>DANCERS</t>
  </si>
  <si>
    <t>DANCING</t>
  </si>
  <si>
    <t>DANCINGHORSES</t>
  </si>
  <si>
    <t>DANELLLEYVA</t>
  </si>
  <si>
    <t>DANEMARK</t>
  </si>
  <si>
    <t>DANFRA</t>
  </si>
  <si>
    <t>DANGAL</t>
  </si>
  <si>
    <t>DANGER</t>
  </si>
  <si>
    <t>DANGOODFELLOW</t>
  </si>
  <si>
    <t>DANIEL</t>
  </si>
  <si>
    <t>DANIELACAMPUZANO</t>
  </si>
  <si>
    <t>DANIELEGAROZZO</t>
  </si>
  <si>
    <t>DANIELELUPO</t>
  </si>
  <si>
    <t>DANIELGOODFELLOW</t>
  </si>
  <si>
    <t>DANIYARISMAYILOV</t>
  </si>
  <si>
    <t>DANKEMAMA</t>
  </si>
  <si>
    <t>DANKEMERKELEINSELFEINS</t>
  </si>
  <si>
    <t>DANMARK</t>
  </si>
  <si>
    <t>DAPHNE</t>
  </si>
  <si>
    <t>DAPHNESCHIPPERS</t>
  </si>
  <si>
    <t>DARETODREAM</t>
  </si>
  <si>
    <t>DARETOHOPE</t>
  </si>
  <si>
    <t>DARTFORD</t>
  </si>
  <si>
    <t>DARTS</t>
  </si>
  <si>
    <t>DARWIN</t>
  </si>
  <si>
    <t>DARYAKLISHINA</t>
  </si>
  <si>
    <t>DARYLHOMER</t>
  </si>
  <si>
    <t>DASHON</t>
  </si>
  <si>
    <t>DASILVA</t>
  </si>
  <si>
    <t>DASZEK</t>
  </si>
  <si>
    <t>DATA</t>
  </si>
  <si>
    <t>DATAANALYSIS</t>
  </si>
  <si>
    <t>DATAANALYTICS</t>
  </si>
  <si>
    <t>DATARÍO2016</t>
  </si>
  <si>
    <t>DATASCIENCE</t>
  </si>
  <si>
    <t>DATAVISUALIZATION</t>
  </si>
  <si>
    <t>DATAVIZ</t>
  </si>
  <si>
    <t>DATE360</t>
  </si>
  <si>
    <t>DATITOS</t>
  </si>
  <si>
    <t>DATO</t>
  </si>
  <si>
    <t>DATOCURIOSO</t>
  </si>
  <si>
    <t>DATOLEECHONGWEI</t>
  </si>
  <si>
    <t>DATOLEECHONGWEIOURHERO</t>
  </si>
  <si>
    <t>DATOOLIMPICO</t>
  </si>
  <si>
    <t>DATOS</t>
  </si>
  <si>
    <t>DATTUBHOKANAL</t>
  </si>
  <si>
    <t>DATTUBHOKNAL</t>
  </si>
  <si>
    <t>DATUKLEECHONGWEI</t>
  </si>
  <si>
    <t>DAUGHTERS</t>
  </si>
  <si>
    <t>DAVIDBOUDIA</t>
  </si>
  <si>
    <t>DAVIDHERNARE</t>
  </si>
  <si>
    <t>DAVIDKATOATAU</t>
  </si>
  <si>
    <t>DAVIDRUDISHA</t>
  </si>
  <si>
    <t>DAVIDTORRENCE</t>
  </si>
  <si>
    <t>DAVIS</t>
  </si>
  <si>
    <t>DAVISCUP</t>
  </si>
  <si>
    <t>DAVORSTEFANEK</t>
  </si>
  <si>
    <t>DAWAJDAWAJ</t>
  </si>
  <si>
    <t>DAWGS</t>
  </si>
  <si>
    <t>DAWGSINRIO</t>
  </si>
  <si>
    <t>DAY</t>
  </si>
  <si>
    <t>DAY1</t>
  </si>
  <si>
    <t>DAY10</t>
  </si>
  <si>
    <t>DAY2</t>
  </si>
  <si>
    <t>DAY3</t>
  </si>
  <si>
    <t>DAY4</t>
  </si>
  <si>
    <t>DAY5</t>
  </si>
  <si>
    <t>DAY6</t>
  </si>
  <si>
    <t>DAY7</t>
  </si>
  <si>
    <t>DAY9</t>
  </si>
  <si>
    <t>DAYINTHELIFE</t>
  </si>
  <si>
    <t>DAYOFF</t>
  </si>
  <si>
    <t>DAYS</t>
  </si>
  <si>
    <t>DBS</t>
  </si>
  <si>
    <t>DC</t>
  </si>
  <si>
    <t>DCLW</t>
  </si>
  <si>
    <t>DDHH</t>
  </si>
  <si>
    <t>DDJ</t>
  </si>
  <si>
    <t>DE</t>
  </si>
  <si>
    <t>DEACSINRIO</t>
  </si>
  <si>
    <t>DEAD</t>
  </si>
  <si>
    <t>DEADPOOL</t>
  </si>
  <si>
    <t>DEAL</t>
  </si>
  <si>
    <t>DEALS</t>
  </si>
  <si>
    <t>DEANDREJORDAN</t>
  </si>
  <si>
    <t>DEARREPIAR</t>
  </si>
  <si>
    <t>DEBATE</t>
  </si>
  <si>
    <t>DEBATEDABAND</t>
  </si>
  <si>
    <t>DEBERIASERDEPORTEOLIMPICO</t>
  </si>
  <si>
    <t>DEBITOPUBBLICO</t>
  </si>
  <si>
    <t>DEBOER</t>
  </si>
  <si>
    <t>DEBOLT</t>
  </si>
  <si>
    <t>DEBORIX</t>
  </si>
  <si>
    <t>DECALAGEHORAIRE</t>
  </si>
  <si>
    <t>DECARONACOMATOCHA</t>
  </si>
  <si>
    <t>DECATHALON</t>
  </si>
  <si>
    <t>DECATHLON</t>
  </si>
  <si>
    <t>DECATLÓN</t>
  </si>
  <si>
    <t>DECIMEQUÉSESIENTE</t>
  </si>
  <si>
    <t>DECIMO</t>
  </si>
  <si>
    <t>DECOLONIZELACITYHALL</t>
  </si>
  <si>
    <t>DEDICATION</t>
  </si>
  <si>
    <t>DEEP</t>
  </si>
  <si>
    <t>DEEPA</t>
  </si>
  <si>
    <t>DEEPAKARMAKAR</t>
  </si>
  <si>
    <t>DEEPIKA</t>
  </si>
  <si>
    <t>DEEPIKAKUMARI</t>
  </si>
  <si>
    <t>DEFENSE</t>
  </si>
  <si>
    <t>DEFENSIE</t>
  </si>
  <si>
    <t>DEFESA</t>
  </si>
  <si>
    <t>DEFESAAÉREA</t>
  </si>
  <si>
    <t>DEFORESTATION</t>
  </si>
  <si>
    <t>DEFRANCE</t>
  </si>
  <si>
    <t>DEFUNDPP</t>
  </si>
  <si>
    <t>DEFYGRAVITY</t>
  </si>
  <si>
    <t>DEFYLABELS</t>
  </si>
  <si>
    <t>DEGENNARO</t>
  </si>
  <si>
    <t>DEGRASS</t>
  </si>
  <si>
    <t>DEGRASSE</t>
  </si>
  <si>
    <t>DEHABERSABIDO</t>
  </si>
  <si>
    <t>DEIBLER</t>
  </si>
  <si>
    <t>DEJAVU</t>
  </si>
  <si>
    <t>DEL</t>
  </si>
  <si>
    <t>DELAOSDRÖMMEN</t>
  </si>
  <si>
    <t>DELBONIS</t>
  </si>
  <si>
    <t>DELCORE</t>
  </si>
  <si>
    <t>DELEGACAOSKOL</t>
  </si>
  <si>
    <t>DELEGAÇÃOSKOL</t>
  </si>
  <si>
    <t>DELFINI</t>
  </si>
  <si>
    <t>DELFINO</t>
  </si>
  <si>
    <t>DELHI</t>
  </si>
  <si>
    <t>DELICIOUS</t>
  </si>
  <si>
    <t>DELINQUIADI</t>
  </si>
  <si>
    <t>DELLING</t>
  </si>
  <si>
    <t>DELLY</t>
  </si>
  <si>
    <t>DELORENCOREDELOR</t>
  </si>
  <si>
    <t>DELPO</t>
  </si>
  <si>
    <t>DELPOCORAZÓN</t>
  </si>
  <si>
    <t>DELPOESDEORO</t>
  </si>
  <si>
    <t>DELPOTRO</t>
  </si>
  <si>
    <t>DELPOTROCONSG</t>
  </si>
  <si>
    <t>DELPOTROVSMURRAY</t>
  </si>
  <si>
    <t>DELPOTROVSNADAL</t>
  </si>
  <si>
    <t>DELPOVSMURRAY</t>
  </si>
  <si>
    <t>DELPOXESPN</t>
  </si>
  <si>
    <t>DELTA</t>
  </si>
  <si>
    <t>DEMAIZIERE</t>
  </si>
  <si>
    <t>DEMAIZIÈRE</t>
  </si>
  <si>
    <t>DEMANTONORIO</t>
  </si>
  <si>
    <t>DEMART</t>
  </si>
  <si>
    <t>DEMCONVENTION</t>
  </si>
  <si>
    <t>DEMENTIA</t>
  </si>
  <si>
    <t>DEMEXIT</t>
  </si>
  <si>
    <t>DEMI</t>
  </si>
  <si>
    <t>DEMIFINALE</t>
  </si>
  <si>
    <t>DEMINEGARA</t>
  </si>
  <si>
    <t>DEMOCRACIA</t>
  </si>
  <si>
    <t>DEMOCRACY</t>
  </si>
  <si>
    <t>DEMOCRATS</t>
  </si>
  <si>
    <t>DEMSINPHILLY</t>
  </si>
  <si>
    <t>DEN</t>
  </si>
  <si>
    <t>DENBRA</t>
  </si>
  <si>
    <t>DENFRA</t>
  </si>
  <si>
    <t>DENGUE</t>
  </si>
  <si>
    <t>DENICOLO</t>
  </si>
  <si>
    <t>DENISGARGAUD</t>
  </si>
  <si>
    <t>DENMARK</t>
  </si>
  <si>
    <t>DENOVO</t>
  </si>
  <si>
    <t>DENOVONÃO</t>
  </si>
  <si>
    <t>DENRSA</t>
  </si>
  <si>
    <t>DENVER</t>
  </si>
  <si>
    <t>DEODORO</t>
  </si>
  <si>
    <t>DEP</t>
  </si>
  <si>
    <t>DEPOR</t>
  </si>
  <si>
    <t>DEPORT</t>
  </si>
  <si>
    <t>DEPORTE</t>
  </si>
  <si>
    <t>DEPORTE90</t>
  </si>
  <si>
    <t>DEPORTEFEMENINO</t>
  </si>
  <si>
    <t>DEPORTES</t>
  </si>
  <si>
    <t>DEPORTES13</t>
  </si>
  <si>
    <t>DEPORTESAR</t>
  </si>
  <si>
    <t>DEPORTESCRI</t>
  </si>
  <si>
    <t>DEPORTESCUBA</t>
  </si>
  <si>
    <t>DEPORTESMVS</t>
  </si>
  <si>
    <t>DEPORTESNOTICIASUNO</t>
  </si>
  <si>
    <t>DEPORTESPA</t>
  </si>
  <si>
    <t>DEPORTESQUEMEFALTANENJJOO</t>
  </si>
  <si>
    <t>DEPORTESTELEARAGUA</t>
  </si>
  <si>
    <t>DEPORTISTA</t>
  </si>
  <si>
    <t>DEPORTISTAS</t>
  </si>
  <si>
    <t>DEPORTIVIDAD</t>
  </si>
  <si>
    <t>DEPORTIVO</t>
  </si>
  <si>
    <t>DEPRESSION</t>
  </si>
  <si>
    <t>DEQUÉHABLALAGENTE</t>
  </si>
  <si>
    <t>DERAMSORTE</t>
  </si>
  <si>
    <t>DERBY</t>
  </si>
  <si>
    <t>DERBYSHIRE</t>
  </si>
  <si>
    <t>DEREKDROUIN</t>
  </si>
  <si>
    <t>DERIGLAZOVA</t>
  </si>
  <si>
    <t>DERNY</t>
  </si>
  <si>
    <t>DESAFIEBARREIRAS</t>
  </si>
  <si>
    <t>DESAPARECIDO</t>
  </si>
  <si>
    <t>DESAPARECIDOS</t>
  </si>
  <si>
    <t>DESDEELSUR</t>
  </si>
  <si>
    <t>DESERVESAGHANTA</t>
  </si>
  <si>
    <t>DESHKELIYE</t>
  </si>
  <si>
    <t>DESIALLTHEBEST</t>
  </si>
  <si>
    <t>DESIGN</t>
  </si>
  <si>
    <t>DESIGNER</t>
  </si>
  <si>
    <t>DESIGNERS</t>
  </si>
  <si>
    <t>DESIGNTHINKING</t>
  </si>
  <si>
    <t>DESIGUALDAD</t>
  </si>
  <si>
    <t>DESINTOX</t>
  </si>
  <si>
    <t>DESIRÉEROSSIT</t>
  </si>
  <si>
    <t>DESMADREOLIMPICO</t>
  </si>
  <si>
    <t>DESMADREOLÍMPICO</t>
  </si>
  <si>
    <t>DESPITEBREXIT</t>
  </si>
  <si>
    <t>DESSINDEPRESSE</t>
  </si>
  <si>
    <t>DESSINDUJOUR</t>
  </si>
  <si>
    <t>DESTAQUESDASEMANA</t>
  </si>
  <si>
    <t>DESTINOS</t>
  </si>
  <si>
    <t>DETALLESOLIMPICOS</t>
  </si>
  <si>
    <t>DETERMINATION</t>
  </si>
  <si>
    <t>DETERMINAÇÃO</t>
  </si>
  <si>
    <t>DETERMINED</t>
  </si>
  <si>
    <t>DETROIT</t>
  </si>
  <si>
    <t>DETTI</t>
  </si>
  <si>
    <t>DEUSDEUASAACOBRA</t>
  </si>
  <si>
    <t>DEUSGUIA</t>
  </si>
  <si>
    <t>DEUSNAFRENTE</t>
  </si>
  <si>
    <t>DEUSNOCOMANDO</t>
  </si>
  <si>
    <t>DEUTSCHEPARALYMPISCHEMANNSCHAFT</t>
  </si>
  <si>
    <t>DEUTSCHLAND</t>
  </si>
  <si>
    <t>DEVELOPMENT</t>
  </si>
  <si>
    <t>DEVICEFREEDINNER</t>
  </si>
  <si>
    <t>DEVIL4JESUS</t>
  </si>
  <si>
    <t>DEVOLVERIO2016</t>
  </si>
  <si>
    <t>DEVON</t>
  </si>
  <si>
    <t>DEVONALLEN</t>
  </si>
  <si>
    <t>DEVONHOUR</t>
  </si>
  <si>
    <t>DEVOPS</t>
  </si>
  <si>
    <t>DFB</t>
  </si>
  <si>
    <t>DFBFRAUEN</t>
  </si>
  <si>
    <t>DFBPOKAL</t>
  </si>
  <si>
    <t>DFBTEAM</t>
  </si>
  <si>
    <t>DFCOOL</t>
  </si>
  <si>
    <t>DFS</t>
  </si>
  <si>
    <t>DHABITAH</t>
  </si>
  <si>
    <t>DHB</t>
  </si>
  <si>
    <t>DI</t>
  </si>
  <si>
    <t>DIA1</t>
  </si>
  <si>
    <t>DIA10</t>
  </si>
  <si>
    <t>DIA11</t>
  </si>
  <si>
    <t>DIA12</t>
  </si>
  <si>
    <t>DIA13</t>
  </si>
  <si>
    <t>DIA2</t>
  </si>
  <si>
    <t>DIA3</t>
  </si>
  <si>
    <t>DIA4</t>
  </si>
  <si>
    <t>DIA5</t>
  </si>
  <si>
    <t>DIA6</t>
  </si>
  <si>
    <t>DIA7</t>
  </si>
  <si>
    <t>DIA8</t>
  </si>
  <si>
    <t>DIA9</t>
  </si>
  <si>
    <t>DIABETES</t>
  </si>
  <si>
    <t>DIADELACERVEZA</t>
  </si>
  <si>
    <t>DIADOSPAIS</t>
  </si>
  <si>
    <t>DIADOSSOLTEIROS</t>
  </si>
  <si>
    <t>DIAINTERNACIONALDELAJUVENTUD</t>
  </si>
  <si>
    <t>DIAINTERNACIONALDELZURDO</t>
  </si>
  <si>
    <t>DIAMONDLEAGUE</t>
  </si>
  <si>
    <t>DIAMONDRACE</t>
  </si>
  <si>
    <t>DIAMONDTROPHY</t>
  </si>
  <si>
    <t>DIAMUNDIALDELAFOTOGRAFIA</t>
  </si>
  <si>
    <t>DIANABACOSI</t>
  </si>
  <si>
    <t>DIARIODEVIAJE</t>
  </si>
  <si>
    <t>DIASCOMOHOYPINTANPARA</t>
  </si>
  <si>
    <t>DIASPORA</t>
  </si>
  <si>
    <t>DIBABA</t>
  </si>
  <si>
    <t>DIBLOOD</t>
  </si>
  <si>
    <t>DICADEATLETA</t>
  </si>
  <si>
    <t>DICAS</t>
  </si>
  <si>
    <t>DICK</t>
  </si>
  <si>
    <t>DICKSOUTFORLOCHTE</t>
  </si>
  <si>
    <t>DICOSTANZO</t>
  </si>
  <si>
    <t>DIDYOUKNOW</t>
  </si>
  <si>
    <t>DIEERÖFFNUNG</t>
  </si>
  <si>
    <t>DIEGO</t>
  </si>
  <si>
    <t>DIEGODEINCAPACIDAD</t>
  </si>
  <si>
    <t>DIEGODELREAL</t>
  </si>
  <si>
    <t>DIEGOHIPOLITO</t>
  </si>
  <si>
    <t>DIEGOHYPOLITO</t>
  </si>
  <si>
    <t>DIEGOHYPÓLITO</t>
  </si>
  <si>
    <t>DIEGOMENGÃO</t>
  </si>
  <si>
    <t>DIEMANNSCHAFT</t>
  </si>
  <si>
    <t>DIENACHRICHTEN</t>
  </si>
  <si>
    <t>DIET</t>
  </si>
  <si>
    <t>DIFRANCISCA</t>
  </si>
  <si>
    <t>DIGANLAVERDAD</t>
  </si>
  <si>
    <t>DIGISPORT</t>
  </si>
  <si>
    <t>DIGITAL</t>
  </si>
  <si>
    <t>DIGITALE</t>
  </si>
  <si>
    <t>DIGITALHEALTH</t>
  </si>
  <si>
    <t>DIGITALMARKETING</t>
  </si>
  <si>
    <t>DIGITALSIGNAGE</t>
  </si>
  <si>
    <t>DIGITALTRANSFORMATION</t>
  </si>
  <si>
    <t>DIGITELPAINTINGS</t>
  </si>
  <si>
    <t>DIGNITY</t>
  </si>
  <si>
    <t>DIJON</t>
  </si>
  <si>
    <t>DILETTA</t>
  </si>
  <si>
    <t>DILMA</t>
  </si>
  <si>
    <t>DILMACULPADA</t>
  </si>
  <si>
    <t>DILMAROUSSEFF</t>
  </si>
  <si>
    <t>DILORIO</t>
  </si>
  <si>
    <t>DILSEINDIAN</t>
  </si>
  <si>
    <t>DIMITROV</t>
  </si>
  <si>
    <t>DIMONDALE</t>
  </si>
  <si>
    <t>DIN</t>
  </si>
  <si>
    <t>DINAMARCA</t>
  </si>
  <si>
    <t>DINAMICAMESIGUETESIGO</t>
  </si>
  <si>
    <t>DINERO</t>
  </si>
  <si>
    <t>DINGNING</t>
  </si>
  <si>
    <t>DINIZ</t>
  </si>
  <si>
    <t>DINNER</t>
  </si>
  <si>
    <t>DIOS</t>
  </si>
  <si>
    <t>DIPA</t>
  </si>
  <si>
    <t>DIPAKARMA</t>
  </si>
  <si>
    <t>DIPAKARMAKAR</t>
  </si>
  <si>
    <t>DIPAKARMARKAR</t>
  </si>
  <si>
    <t>DIPASQUALE</t>
  </si>
  <si>
    <t>DIPIKAKUMARI</t>
  </si>
  <si>
    <t>DIPLOMA</t>
  </si>
  <si>
    <t>DIPLOMAOLIMPICO</t>
  </si>
  <si>
    <t>DIPLOMAOLÍMPIC</t>
  </si>
  <si>
    <t>DIPLOMAOLÍMPICO</t>
  </si>
  <si>
    <t>DIPLOMAS</t>
  </si>
  <si>
    <t>DIRADO</t>
  </si>
  <si>
    <t>DIRECTO</t>
  </si>
  <si>
    <t>DIRECTV</t>
  </si>
  <si>
    <t>DIRECTVSPORTS</t>
  </si>
  <si>
    <t>DIREITOSDASMULHERES</t>
  </si>
  <si>
    <t>DIRETODO</t>
  </si>
  <si>
    <t>DIRGAHAYURI71</t>
  </si>
  <si>
    <t>DIRKVANTICHELT</t>
  </si>
  <si>
    <t>DIRO</t>
  </si>
  <si>
    <t>DIRTY</t>
  </si>
  <si>
    <t>DIRTYDOUBLE</t>
  </si>
  <si>
    <t>DISABILITIES</t>
  </si>
  <si>
    <t>DISABILITY</t>
  </si>
  <si>
    <t>DISABLED</t>
  </si>
  <si>
    <t>DISAPPOINTED</t>
  </si>
  <si>
    <t>DISAPPOINTING</t>
  </si>
  <si>
    <t>DISASTER</t>
  </si>
  <si>
    <t>DISCAPACIDAD</t>
  </si>
  <si>
    <t>DISCIPLINA</t>
  </si>
  <si>
    <t>DISCIPLINAS</t>
  </si>
  <si>
    <t>DISCIPLINE</t>
  </si>
  <si>
    <t>DISCO</t>
  </si>
  <si>
    <t>DISCOVERYOUR</t>
  </si>
  <si>
    <t>DISCOVER_ISLAM</t>
  </si>
  <si>
    <t>DISCRIMINACIÓN</t>
  </si>
  <si>
    <t>DISCUS</t>
  </si>
  <si>
    <t>DISCUSTHROW</t>
  </si>
  <si>
    <t>DISEÑO</t>
  </si>
  <si>
    <t>DISFRUTANDODERIO2016</t>
  </si>
  <si>
    <t>DISGRACE</t>
  </si>
  <si>
    <t>DISGRACEFUL</t>
  </si>
  <si>
    <t>DISGUSTING</t>
  </si>
  <si>
    <t>DISKUS</t>
  </si>
  <si>
    <t>DISNEY</t>
  </si>
  <si>
    <t>DISNEYCHANNELGAMES</t>
  </si>
  <si>
    <t>DISPUTADOBRONZE</t>
  </si>
  <si>
    <t>DISQUALIFIED</t>
  </si>
  <si>
    <t>DISQUE</t>
  </si>
  <si>
    <t>DISTANCE</t>
  </si>
  <si>
    <t>DISTONGA</t>
  </si>
  <si>
    <t>DITADURA</t>
  </si>
  <si>
    <t>DITADURATEMER</t>
  </si>
  <si>
    <t>DIV</t>
  </si>
  <si>
    <t>DIVA</t>
  </si>
  <si>
    <t>DIVE</t>
  </si>
  <si>
    <t>DIVER</t>
  </si>
  <si>
    <t>DIVERCITYMX</t>
  </si>
  <si>
    <t>DIVERS</t>
  </si>
  <si>
    <t>DIVERSIDAD</t>
  </si>
  <si>
    <t>DIVERSIDADE</t>
  </si>
  <si>
    <t>DIVERSITY</t>
  </si>
  <si>
    <t>DIVIN</t>
  </si>
  <si>
    <t>DIVING</t>
  </si>
  <si>
    <t>DIVINGFORGOLD</t>
  </si>
  <si>
    <t>DIVINGHUSBANDS</t>
  </si>
  <si>
    <t>DIVINGPOOL</t>
  </si>
  <si>
    <t>DIY</t>
  </si>
  <si>
    <t>DJ</t>
  </si>
  <si>
    <t>DJI</t>
  </si>
  <si>
    <t>DJIBOUTI</t>
  </si>
  <si>
    <t>DJM900NXS</t>
  </si>
  <si>
    <t>DJOKO</t>
  </si>
  <si>
    <t>DJOKOVIC</t>
  </si>
  <si>
    <t>DJOKOVICVSDELPOTRO</t>
  </si>
  <si>
    <t>DJORDJEVIC</t>
  </si>
  <si>
    <t>DKMEDIER</t>
  </si>
  <si>
    <t>DKMS</t>
  </si>
  <si>
    <t>DKPOL</t>
  </si>
  <si>
    <t>DLCW</t>
  </si>
  <si>
    <t>DLEXRIO</t>
  </si>
  <si>
    <t>DM</t>
  </si>
  <si>
    <t>DMAA</t>
  </si>
  <si>
    <t>DMTCFAMILY</t>
  </si>
  <si>
    <t>DMV</t>
  </si>
  <si>
    <t>DNAINFOS</t>
  </si>
  <si>
    <t>DNC</t>
  </si>
  <si>
    <t>DNCINPHL</t>
  </si>
  <si>
    <t>DNCLEAK</t>
  </si>
  <si>
    <t>DNCLEAKS</t>
  </si>
  <si>
    <t>DNEVNIKNOVETV</t>
  </si>
  <si>
    <t>DNOTICIAS</t>
  </si>
  <si>
    <t>DO</t>
  </si>
  <si>
    <t>DOBETTER</t>
  </si>
  <si>
    <t>DOBLEA</t>
  </si>
  <si>
    <t>DOBLES</t>
  </si>
  <si>
    <t>DOBLESMASCULINO</t>
  </si>
  <si>
    <t>DOBLESMASCULINOS</t>
  </si>
  <si>
    <t>DOBRADINHA</t>
  </si>
  <si>
    <t>DOCEK</t>
  </si>
  <si>
    <t>DOCTORS</t>
  </si>
  <si>
    <t>DOCTORWHO</t>
  </si>
  <si>
    <t>DOCUMENTARY</t>
  </si>
  <si>
    <t>DODGERS</t>
  </si>
  <si>
    <t>DOESANGUE</t>
  </si>
  <si>
    <t>DOEXTRAORDINARY</t>
  </si>
  <si>
    <t>DOFE</t>
  </si>
  <si>
    <t>DOFUERRIO</t>
  </si>
  <si>
    <t>DOG</t>
  </si>
  <si>
    <t>DOGMEAT</t>
  </si>
  <si>
    <t>DOGMEATTRADE</t>
  </si>
  <si>
    <t>DOGS</t>
  </si>
  <si>
    <t>DOGSARENOTFOOD</t>
  </si>
  <si>
    <t>DOGSFORCHRISTEN</t>
  </si>
  <si>
    <t>DOGSOFTWITTER</t>
  </si>
  <si>
    <t>DOIT</t>
  </si>
  <si>
    <t>DOITFORSTATE</t>
  </si>
  <si>
    <t>DOITFORUS</t>
  </si>
  <si>
    <t>DOJL</t>
  </si>
  <si>
    <t>DOLCEAMOREBUSTED</t>
  </si>
  <si>
    <t>DOLL10</t>
  </si>
  <si>
    <t>DOLLY</t>
  </si>
  <si>
    <t>DOLPHIN</t>
  </si>
  <si>
    <t>DOLPHINPROJECT</t>
  </si>
  <si>
    <t>DOLPHINS</t>
  </si>
  <si>
    <t>DOM</t>
  </si>
  <si>
    <t>DOMA</t>
  </si>
  <si>
    <t>DOMACLASICA</t>
  </si>
  <si>
    <t>DOMENICALMUSEO</t>
  </si>
  <si>
    <t>DOMINANCE</t>
  </si>
  <si>
    <t>DOMINANT</t>
  </si>
  <si>
    <t>DOMINATE</t>
  </si>
  <si>
    <t>DOMINATING</t>
  </si>
  <si>
    <t>DOMINATION</t>
  </si>
  <si>
    <t>DOMINGO</t>
  </si>
  <si>
    <t>DOMINGODE</t>
  </si>
  <si>
    <t>DOMINGODEFLOJERA</t>
  </si>
  <si>
    <t>DOMINGODEGANARSEGUIDORES</t>
  </si>
  <si>
    <t>DOMINGODEOURODETRESDV</t>
  </si>
  <si>
    <t>DOMINGOLEGAL</t>
  </si>
  <si>
    <t>DOMINGONOSJOGOSDETRESDV</t>
  </si>
  <si>
    <t>DOMINICANA</t>
  </si>
  <si>
    <t>DOMINICANOSENRIO</t>
  </si>
  <si>
    <t>DOMINICANREPUBLIC</t>
  </si>
  <si>
    <t>DON</t>
  </si>
  <si>
    <t>DONALDTRUMP</t>
  </si>
  <si>
    <t>DONALDTRUMPTHEMOVIE</t>
  </si>
  <si>
    <t>DONAMÉDULA</t>
  </si>
  <si>
    <t>DONASDARUA</t>
  </si>
  <si>
    <t>DONASRIO2016</t>
  </si>
  <si>
    <t>DONATI</t>
  </si>
  <si>
    <t>DONBASS</t>
  </si>
  <si>
    <t>DONCASTERISGREAT</t>
  </si>
  <si>
    <t>DONE</t>
  </si>
  <si>
    <t>DONEGAL</t>
  </si>
  <si>
    <t>DONETSK</t>
  </si>
  <si>
    <t>DONGDONG</t>
  </si>
  <si>
    <t>DONNE</t>
  </si>
  <si>
    <t>DONOTHAV</t>
  </si>
  <si>
    <t>DONTGIVEUP</t>
  </si>
  <si>
    <t>DONTLETCHINAWIN</t>
  </si>
  <si>
    <t>DONTMESSWITHTEXAS</t>
  </si>
  <si>
    <t>DONTTELLANYONEBUT</t>
  </si>
  <si>
    <t>DOODLE</t>
  </si>
  <si>
    <t>DOOH</t>
  </si>
  <si>
    <t>DOORDIE</t>
  </si>
  <si>
    <t>DOPACABANA</t>
  </si>
  <si>
    <t>DOPAGE</t>
  </si>
  <si>
    <t>DOPAJE</t>
  </si>
  <si>
    <t>DOPE</t>
  </si>
  <si>
    <t>DOPING</t>
  </si>
  <si>
    <t>DOPING2016</t>
  </si>
  <si>
    <t>DOPINGSCANDAL</t>
  </si>
  <si>
    <t>DOPPELPACK</t>
  </si>
  <si>
    <t>DOPPELVIERER</t>
  </si>
  <si>
    <t>DOPPIOCANALE</t>
  </si>
  <si>
    <t>DOPPLEGANGER</t>
  </si>
  <si>
    <t>DORAEMON</t>
  </si>
  <si>
    <t>DORIAN</t>
  </si>
  <si>
    <t>DORIANVANRIJSSELBERGHE</t>
  </si>
  <si>
    <t>DORMIRESDECOBARDES</t>
  </si>
  <si>
    <t>DOROTHEESCHNEIDER</t>
  </si>
  <si>
    <t>DORSET</t>
  </si>
  <si>
    <t>DOSB</t>
  </si>
  <si>
    <t>DOTTO</t>
  </si>
  <si>
    <t>DOUBLE</t>
  </si>
  <si>
    <t>DOUBLEDOUBLE</t>
  </si>
  <si>
    <t>DOUBLEDUTY</t>
  </si>
  <si>
    <t>DOUBLEGOLD</t>
  </si>
  <si>
    <t>DOUBLEOLYMPICCHAMPION</t>
  </si>
  <si>
    <t>DOUBLES</t>
  </si>
  <si>
    <t>DOUBLESANSFAUTE</t>
  </si>
  <si>
    <t>DOUBLESTANDARD</t>
  </si>
  <si>
    <t>DOUBLESTANDARDS</t>
  </si>
  <si>
    <t>DOUBLETRAP</t>
  </si>
  <si>
    <t>DOULL</t>
  </si>
  <si>
    <t>DOUTORESTRANHO</t>
  </si>
  <si>
    <t>DOW2025</t>
  </si>
  <si>
    <t>DOWHATYOUCANT</t>
  </si>
  <si>
    <t>DOWNTOWN</t>
  </si>
  <si>
    <t>DOYOUWANNACOMEOVER</t>
  </si>
  <si>
    <t>DPAREPORTER</t>
  </si>
  <si>
    <t>DPAVOLO</t>
  </si>
  <si>
    <t>DPRK</t>
  </si>
  <si>
    <t>DQ</t>
  </si>
  <si>
    <t>DRAFTKINGS</t>
  </si>
  <si>
    <t>DRAG</t>
  </si>
  <si>
    <t>DRAGQUEEN</t>
  </si>
  <si>
    <t>DRAKE</t>
  </si>
  <si>
    <t>DRAKEBRASILEIRO</t>
  </si>
  <si>
    <t>DRAMA</t>
  </si>
  <si>
    <t>DRAW</t>
  </si>
  <si>
    <t>DRAWING</t>
  </si>
  <si>
    <t>DRAWINGAUGUST</t>
  </si>
  <si>
    <t>DRAWLYMPICS</t>
  </si>
  <si>
    <t>DRAYMONDGREEN</t>
  </si>
  <si>
    <t>DRC</t>
  </si>
  <si>
    <t>DRE</t>
  </si>
  <si>
    <t>DREAM</t>
  </si>
  <si>
    <t>DREAMBIG</t>
  </si>
  <si>
    <t>DREAMBIGNZ</t>
  </si>
  <si>
    <t>DREAMCAMETRUE</t>
  </si>
  <si>
    <t>DREAMCOMETRUE</t>
  </si>
  <si>
    <t>DREAMITBELIEVEITACHIEVEIT</t>
  </si>
  <si>
    <t>DREAMS</t>
  </si>
  <si>
    <t>DREAMSCOMETRUE</t>
  </si>
  <si>
    <t>DREAMSDOCOMETRUE</t>
  </si>
  <si>
    <t>DREAMTEAM</t>
  </si>
  <si>
    <t>DREAMTEAM2016</t>
  </si>
  <si>
    <t>DREAMTEAMCO</t>
  </si>
  <si>
    <t>DREAMTEAMVI</t>
  </si>
  <si>
    <t>DRESS</t>
  </si>
  <si>
    <t>DRESSAGE</t>
  </si>
  <si>
    <t>DRESSINO</t>
  </si>
  <si>
    <t>DRESSUR</t>
  </si>
  <si>
    <t>DRESSURREITEN</t>
  </si>
  <si>
    <t>DRESSUUR</t>
  </si>
  <si>
    <t>DRINK</t>
  </si>
  <si>
    <t>DRINKS</t>
  </si>
  <si>
    <t>DRINKSMACHINE</t>
  </si>
  <si>
    <t>DRIVE</t>
  </si>
  <si>
    <t>DROGA</t>
  </si>
  <si>
    <t>DRONE</t>
  </si>
  <si>
    <t>DRONES</t>
  </si>
  <si>
    <t>DROUIN</t>
  </si>
  <si>
    <t>DRR4</t>
  </si>
  <si>
    <t>DRSEBI</t>
  </si>
  <si>
    <t>DRUGCHEAT</t>
  </si>
  <si>
    <t>DRUGCHEATS</t>
  </si>
  <si>
    <t>DRUGDEALERS</t>
  </si>
  <si>
    <t>DRUGS</t>
  </si>
  <si>
    <t>DRUMTV</t>
  </si>
  <si>
    <t>DS27</t>
  </si>
  <si>
    <t>DSKYU</t>
  </si>
  <si>
    <t>DSTV</t>
  </si>
  <si>
    <t>DSTV405</t>
  </si>
  <si>
    <t>DSTVUG</t>
  </si>
  <si>
    <t>DSV</t>
  </si>
  <si>
    <t>DTIGERS</t>
  </si>
  <si>
    <t>DTV</t>
  </si>
  <si>
    <t>DTWD</t>
  </si>
  <si>
    <t>DUBAI</t>
  </si>
  <si>
    <t>DUBAIESCORT</t>
  </si>
  <si>
    <t>DUBBELDAM</t>
  </si>
  <si>
    <t>DUBHOCKEY</t>
  </si>
  <si>
    <t>DUBLIN</t>
  </si>
  <si>
    <t>DUBNAT</t>
  </si>
  <si>
    <t>DUBNATION</t>
  </si>
  <si>
    <t>DUBS</t>
  </si>
  <si>
    <t>DUCKS</t>
  </si>
  <si>
    <t>DUI</t>
  </si>
  <si>
    <t>DUJARDIN</t>
  </si>
  <si>
    <t>DULCEMARIA</t>
  </si>
  <si>
    <t>DULCEMARIATRENDY</t>
  </si>
  <si>
    <t>DUMBELL</t>
  </si>
  <si>
    <t>DUMERC</t>
  </si>
  <si>
    <t>DUMOULIN</t>
  </si>
  <si>
    <t>DUMPTRUMP</t>
  </si>
  <si>
    <t>DUNFEE</t>
  </si>
  <si>
    <t>DURANDURAN</t>
  </si>
  <si>
    <t>DURANDURANAPPRECIATIONDAY</t>
  </si>
  <si>
    <t>DURANGO</t>
  </si>
  <si>
    <t>DURANT</t>
  </si>
  <si>
    <t>DURANTULA</t>
  </si>
  <si>
    <t>DURBAN</t>
  </si>
  <si>
    <t>DURHAM</t>
  </si>
  <si>
    <t>DUTCH</t>
  </si>
  <si>
    <t>DUTEECHAND</t>
  </si>
  <si>
    <t>DUVAL</t>
  </si>
  <si>
    <t>DWDD</t>
  </si>
  <si>
    <t>DWTS</t>
  </si>
  <si>
    <t>DW_SPORT</t>
  </si>
  <si>
    <t>DXTVENRIO</t>
  </si>
  <si>
    <t>DYK</t>
  </si>
  <si>
    <t>DYNAMICDUO</t>
  </si>
  <si>
    <t>DZ</t>
  </si>
  <si>
    <t>DÄBRITZ</t>
  </si>
  <si>
    <t>DÉCATHLON</t>
  </si>
  <si>
    <t>DÉCEPTION</t>
  </si>
  <si>
    <t>DÉPUTÉ</t>
  </si>
  <si>
    <t>DÉSOLÉ</t>
  </si>
  <si>
    <t>DÍA1</t>
  </si>
  <si>
    <t>DÍA10</t>
  </si>
  <si>
    <t>DÍA11</t>
  </si>
  <si>
    <t>DÍA12</t>
  </si>
  <si>
    <t>DÍA13</t>
  </si>
  <si>
    <t>DÍA14</t>
  </si>
  <si>
    <t>DÍA15</t>
  </si>
  <si>
    <t>DÍA16</t>
  </si>
  <si>
    <t>DÍA2</t>
  </si>
  <si>
    <t>DÍA3</t>
  </si>
  <si>
    <t>DÍA5</t>
  </si>
  <si>
    <t>DÍA8</t>
  </si>
  <si>
    <t>DÍA9</t>
  </si>
  <si>
    <t>DÍA94</t>
  </si>
  <si>
    <t>DÍAADÍA</t>
  </si>
  <si>
    <t>DÍADELNIÑO</t>
  </si>
  <si>
    <t>DÍAMUNDIALDELAFOTOGRAFÍA</t>
  </si>
  <si>
    <t>E</t>
  </si>
  <si>
    <t>E1MATIN</t>
  </si>
  <si>
    <t>E1WE</t>
  </si>
  <si>
    <t>EA7</t>
  </si>
  <si>
    <t>EAC</t>
  </si>
  <si>
    <t>EAGLES</t>
  </si>
  <si>
    <t>EARL</t>
  </si>
  <si>
    <t>EARTH</t>
  </si>
  <si>
    <t>EARVIN</t>
  </si>
  <si>
    <t>EASTENDERS</t>
  </si>
  <si>
    <t>EASTSIDE</t>
  </si>
  <si>
    <t>EASY</t>
  </si>
  <si>
    <t>EAT</t>
  </si>
  <si>
    <t>EATERSINRIO</t>
  </si>
  <si>
    <t>EATING</t>
  </si>
  <si>
    <t>EATON</t>
  </si>
  <si>
    <t>EAULIBRE</t>
  </si>
  <si>
    <t>EBAY</t>
  </si>
  <si>
    <t>EBC</t>
  </si>
  <si>
    <t>EBH</t>
  </si>
  <si>
    <t>EBOOK</t>
  </si>
  <si>
    <t>EBROINTHEMORNING</t>
  </si>
  <si>
    <t>EBROJIMOMENTS</t>
  </si>
  <si>
    <t>ECAMPEAO</t>
  </si>
  <si>
    <t>ECATEPEC</t>
  </si>
  <si>
    <t>ECB</t>
  </si>
  <si>
    <t>ECLAIRONSLESBLEUES</t>
  </si>
  <si>
    <t>ECOFIN</t>
  </si>
  <si>
    <t>ECOLOGIA</t>
  </si>
  <si>
    <t>ECOMMERCE</t>
  </si>
  <si>
    <t>ECONARCHIVE</t>
  </si>
  <si>
    <t>ECONOMIA</t>
  </si>
  <si>
    <t>ECONOMICS</t>
  </si>
  <si>
    <t>ECONOMY</t>
  </si>
  <si>
    <t>ECONOMÍA</t>
  </si>
  <si>
    <t>ECOTRAVEL</t>
  </si>
  <si>
    <t>ECU</t>
  </si>
  <si>
    <t>ECUADOR</t>
  </si>
  <si>
    <t>ECUADORENLOSJJOO</t>
  </si>
  <si>
    <t>ECUADORENTUSMANOS</t>
  </si>
  <si>
    <t>ECUAVISA</t>
  </si>
  <si>
    <t>ECUESTRE</t>
  </si>
  <si>
    <t>ECUESTRECCE</t>
  </si>
  <si>
    <t>ECUESTRES</t>
  </si>
  <si>
    <t>ECUPARALIMPICO</t>
  </si>
  <si>
    <t>ECUPARALÍMPICO</t>
  </si>
  <si>
    <t>EDCHAT</t>
  </si>
  <si>
    <t>EDDIEREDMAYNE</t>
  </si>
  <si>
    <t>EDDIETHEEAGLE</t>
  </si>
  <si>
    <t>EDF</t>
  </si>
  <si>
    <t>EDFBASKET</t>
  </si>
  <si>
    <t>EDFFEMININE</t>
  </si>
  <si>
    <t>EDFRINGE</t>
  </si>
  <si>
    <t>EDGARRIVERA</t>
  </si>
  <si>
    <t>EDINBURGH</t>
  </si>
  <si>
    <t>EDITORIAL</t>
  </si>
  <si>
    <t>EDITORIALCARTOON</t>
  </si>
  <si>
    <t>EDJRIBARK</t>
  </si>
  <si>
    <t>EDL</t>
  </si>
  <si>
    <t>EDLING</t>
  </si>
  <si>
    <t>EDLP</t>
  </si>
  <si>
    <t>EDM</t>
  </si>
  <si>
    <t>EDOMEX</t>
  </si>
  <si>
    <t>EDS</t>
  </si>
  <si>
    <t>EDTECH</t>
  </si>
  <si>
    <t>EDUARDOALVAREZ</t>
  </si>
  <si>
    <t>EDUARDOPAES</t>
  </si>
  <si>
    <t>EDUCACIÓN</t>
  </si>
  <si>
    <t>EDUCATION</t>
  </si>
  <si>
    <t>EDUCATIONFORALL</t>
  </si>
  <si>
    <t>EDUCAÇÃO</t>
  </si>
  <si>
    <t>EENVANDAAG</t>
  </si>
  <si>
    <t>EEUU</t>
  </si>
  <si>
    <t>EFC</t>
  </si>
  <si>
    <t>EFDSMEDIAREPORT</t>
  </si>
  <si>
    <t>EFEAJAGBA</t>
  </si>
  <si>
    <t>EFEFOTOS</t>
  </si>
  <si>
    <t>EFEURGENTE</t>
  </si>
  <si>
    <t>EFFOFF</t>
  </si>
  <si>
    <t>EFFORT</t>
  </si>
  <si>
    <t>EFFZEH</t>
  </si>
  <si>
    <t>EFIMOVA</t>
  </si>
  <si>
    <t>EFL</t>
  </si>
  <si>
    <t>EFOLÍMPICOS</t>
  </si>
  <si>
    <t>EGAMES</t>
  </si>
  <si>
    <t>EGIPO</t>
  </si>
  <si>
    <t>EGIPTO</t>
  </si>
  <si>
    <t>EGONU</t>
  </si>
  <si>
    <t>EGY</t>
  </si>
  <si>
    <t>EGYP</t>
  </si>
  <si>
    <t>EGYPT</t>
  </si>
  <si>
    <t>EGYPTE</t>
  </si>
  <si>
    <t>EGYPTIAN</t>
  </si>
  <si>
    <t>EH</t>
  </si>
  <si>
    <t>EHS</t>
  </si>
  <si>
    <t>EI</t>
  </si>
  <si>
    <t>EIBAR</t>
  </si>
  <si>
    <t>EILUDKIPCHOGE</t>
  </si>
  <si>
    <t>EITBKIROLAK</t>
  </si>
  <si>
    <t>EJEMPLO</t>
  </si>
  <si>
    <t>EJERCICIO</t>
  </si>
  <si>
    <t>EL</t>
  </si>
  <si>
    <t>ELAINE</t>
  </si>
  <si>
    <t>ELAINETHOMPSON</t>
  </si>
  <si>
    <t>ELALARGUE</t>
  </si>
  <si>
    <t>ELALMA</t>
  </si>
  <si>
    <t>ELALMAARGENTINA</t>
  </si>
  <si>
    <t>ELALMAXESPN</t>
  </si>
  <si>
    <t>ELAMORTODOLOPUEDE</t>
  </si>
  <si>
    <t>ELBIERZO</t>
  </si>
  <si>
    <t>ELCAMIONERO</t>
  </si>
  <si>
    <t>ELCARIBE</t>
  </si>
  <si>
    <t>ELCARIBEENRIO2016</t>
  </si>
  <si>
    <t>ELCHIRINGUITODEMEGA</t>
  </si>
  <si>
    <t>ELCIELOYANOESELLIMITE</t>
  </si>
  <si>
    <t>ELDATO</t>
  </si>
  <si>
    <t>ELDEPORTETEENSEÑA</t>
  </si>
  <si>
    <t>ELDIARIO</t>
  </si>
  <si>
    <t>ELEARNING</t>
  </si>
  <si>
    <t>ELECTION</t>
  </si>
  <si>
    <t>ELECTION2016</t>
  </si>
  <si>
    <t>ELECTIONRESULTS</t>
  </si>
  <si>
    <t>ELECTIONS2016</t>
  </si>
  <si>
    <t>ELECTRIC</t>
  </si>
  <si>
    <t>ELECTRICA</t>
  </si>
  <si>
    <t>ELECTRONICS</t>
  </si>
  <si>
    <t>ELEICOES2016</t>
  </si>
  <si>
    <t>ELEIÇÕES2016</t>
  </si>
  <si>
    <t>ELEPHANTSJO2016</t>
  </si>
  <si>
    <t>ELESPORELAS</t>
  </si>
  <si>
    <t>ELEVEN</t>
  </si>
  <si>
    <t>ELHAND</t>
  </si>
  <si>
    <t>ELHANDBALLESOLÍMPICO</t>
  </si>
  <si>
    <t>ELIAS</t>
  </si>
  <si>
    <t>ELIAVIVIANI</t>
  </si>
  <si>
    <t>ELIEZEROTAIZA</t>
  </si>
  <si>
    <t>ELIMINATION</t>
  </si>
  <si>
    <t>ELIMINATIONRACE</t>
  </si>
  <si>
    <t>ELIMPARCIAL</t>
  </si>
  <si>
    <t>ELIMPULSO</t>
  </si>
  <si>
    <t>ELINASVITOLINA</t>
  </si>
  <si>
    <t>ELISADIFRANCISCA</t>
  </si>
  <si>
    <t>ELISALONGOBORGHINI</t>
  </si>
  <si>
    <t>ELISE</t>
  </si>
  <si>
    <t>ELISLIGTLEE</t>
  </si>
  <si>
    <t>ELITE</t>
  </si>
  <si>
    <t>ELITESPORTSMEDICINE</t>
  </si>
  <si>
    <t>ELIUDKIPCHOGE</t>
  </si>
  <si>
    <t>ELIZAMCCARTNEY</t>
  </si>
  <si>
    <t>ELLE</t>
  </si>
  <si>
    <t>ELLEN</t>
  </si>
  <si>
    <t>ELLENDEGENERES</t>
  </si>
  <si>
    <t>ELLIEBLACK</t>
  </si>
  <si>
    <t>ELLIEDOWNIE</t>
  </si>
  <si>
    <t>ELMASRÁPIDODELMUNDO</t>
  </si>
  <si>
    <t>ELMEJOR</t>
  </si>
  <si>
    <t>ELMEJORDEMISTALENTOS</t>
  </si>
  <si>
    <t>ELMORENOMICHAEL</t>
  </si>
  <si>
    <t>ELMUNDOUNIDOENDEPORTE</t>
  </si>
  <si>
    <t>ELNOTIDELAMAÑANA</t>
  </si>
  <si>
    <t>ELNOTIDELANOCHE</t>
  </si>
  <si>
    <t>ELODIECLOUVEL</t>
  </si>
  <si>
    <t>ELONCEENRIO</t>
  </si>
  <si>
    <t>ELPEORTRAMITEES</t>
  </si>
  <si>
    <t>ELPROFEDIRECTV</t>
  </si>
  <si>
    <t>ELR</t>
  </si>
  <si>
    <t>ELRAYO</t>
  </si>
  <si>
    <t>ELSALVADOR</t>
  </si>
  <si>
    <t>ELSELLO</t>
  </si>
  <si>
    <t>ELSHEHABY</t>
  </si>
  <si>
    <t>ELSUENOOLIMPICO</t>
  </si>
  <si>
    <t>ELSUEÑOOLÍMPICO</t>
  </si>
  <si>
    <t>ELTRI</t>
  </si>
  <si>
    <t>ELVENEZOLANO</t>
  </si>
  <si>
    <t>ELVIGÍADEPORTES</t>
  </si>
  <si>
    <t>ELYELLA</t>
  </si>
  <si>
    <t>ELYSEE</t>
  </si>
  <si>
    <t>ELZANAABERTURA</t>
  </si>
  <si>
    <t>EMAILMARKETING</t>
  </si>
  <si>
    <t>EMANE</t>
  </si>
  <si>
    <t>EMAS</t>
  </si>
  <si>
    <t>EMASINDONESIA</t>
  </si>
  <si>
    <t>EMASUNTUKINDONESIA</t>
  </si>
  <si>
    <t>EMASUNTUKMALAYSIA</t>
  </si>
  <si>
    <t>EMASUNTUKNEGARA</t>
  </si>
  <si>
    <t>EMBAJADORESUM</t>
  </si>
  <si>
    <t>EMBARQUENARIO2016</t>
  </si>
  <si>
    <t>EMBARQUENAVIAGEM</t>
  </si>
  <si>
    <t>EMBARRASSING</t>
  </si>
  <si>
    <t>EMBUSCA</t>
  </si>
  <si>
    <t>EMBUSCADOO</t>
  </si>
  <si>
    <t>EMBUSCADOOURO</t>
  </si>
  <si>
    <t>EMBUSCADOTRI</t>
  </si>
  <si>
    <t>EMCER</t>
  </si>
  <si>
    <t>EMERGENZA</t>
  </si>
  <si>
    <t>EMI</t>
  </si>
  <si>
    <t>EMILIANOLASA</t>
  </si>
  <si>
    <t>EMILIE</t>
  </si>
  <si>
    <t>EMILIEANDEOL</t>
  </si>
  <si>
    <t>EMINEM</t>
  </si>
  <si>
    <t>EMO</t>
  </si>
  <si>
    <t>EMOCION</t>
  </si>
  <si>
    <t>EMOCIONANTE</t>
  </si>
  <si>
    <t>EMOCIONES</t>
  </si>
  <si>
    <t>EMOCIÓN</t>
  </si>
  <si>
    <t>EMOJI</t>
  </si>
  <si>
    <t>EMOJIS</t>
  </si>
  <si>
    <t>EMOTION</t>
  </si>
  <si>
    <t>EMOTIONAL</t>
  </si>
  <si>
    <t>EMOTIONS</t>
  </si>
  <si>
    <t>EMOTIONSONPOINT</t>
  </si>
  <si>
    <t>EMOZIONE</t>
  </si>
  <si>
    <t>EMOZIONI</t>
  </si>
  <si>
    <t>EMOÇÃO</t>
  </si>
  <si>
    <t>EMPATE</t>
  </si>
  <si>
    <t>EMPELOTADOSENRÍO</t>
  </si>
  <si>
    <t>EMPLEO</t>
  </si>
  <si>
    <t>EMPORIOARMANI</t>
  </si>
  <si>
    <t>EMPRANTOS</t>
  </si>
  <si>
    <t>EMPRENDEDORES</t>
  </si>
  <si>
    <t>EMPTYSEATS</t>
  </si>
  <si>
    <t>EMPTYTHETANKS</t>
  </si>
  <si>
    <t>EMPUJABORICUA</t>
  </si>
  <si>
    <t>EMULIBOW</t>
  </si>
  <si>
    <t>EN</t>
  </si>
  <si>
    <t>ENBREVE</t>
  </si>
  <si>
    <t>ENCABINA2</t>
  </si>
  <si>
    <t>ENCACARTOON</t>
  </si>
  <si>
    <t>ENCERRAMENTO</t>
  </si>
  <si>
    <t>ENCERRAMENTODASOLIMPIADAS</t>
  </si>
  <si>
    <t>ENCERRAMENTORIO2016</t>
  </si>
  <si>
    <t>ENCONCRETO</t>
  </si>
  <si>
    <t>ENCONTRO</t>
  </si>
  <si>
    <t>ENCUESTA</t>
  </si>
  <si>
    <t>ENCUESTAPUBLISPORT</t>
  </si>
  <si>
    <t>ENDALZ</t>
  </si>
  <si>
    <t>ENDAVANT</t>
  </si>
  <si>
    <t>ENDAVANTESPORTS</t>
  </si>
  <si>
    <t>ENDEAVOR</t>
  </si>
  <si>
    <t>ENDESARROLLO</t>
  </si>
  <si>
    <t>ENDIPCA</t>
  </si>
  <si>
    <t>ENDIRECTO</t>
  </si>
  <si>
    <t>ENDLESSAPPS</t>
  </si>
  <si>
    <t>ENDOFANERA</t>
  </si>
  <si>
    <t>ENDURANCE</t>
  </si>
  <si>
    <t>ENERGY</t>
  </si>
  <si>
    <t>ENERGYLIESHERE</t>
  </si>
  <si>
    <t>ENERGYLIVESHERE</t>
  </si>
  <si>
    <t>ENERZ</t>
  </si>
  <si>
    <t>ENESTEMOMENTO</t>
  </si>
  <si>
    <t>ENESTOSMOMENTOS</t>
  </si>
  <si>
    <t>ENEWS</t>
  </si>
  <si>
    <t>ENEWSCHAT</t>
  </si>
  <si>
    <t>ENEXCLUSIVA</t>
  </si>
  <si>
    <t>ENFOTOS</t>
  </si>
  <si>
    <t>ENG</t>
  </si>
  <si>
    <t>ENGAGEMENT</t>
  </si>
  <si>
    <t>ENGENHAO</t>
  </si>
  <si>
    <t>ENGENHÃO</t>
  </si>
  <si>
    <t>ENGINEERING</t>
  </si>
  <si>
    <t>ENGLAND</t>
  </si>
  <si>
    <t>ENGLEDER</t>
  </si>
  <si>
    <t>ENGLISH</t>
  </si>
  <si>
    <t>ENGLISHGARDNER</t>
  </si>
  <si>
    <t>ENGVPAK</t>
  </si>
  <si>
    <t>ENHORABUENA</t>
  </si>
  <si>
    <t>ENIMAGES</t>
  </si>
  <si>
    <t>ENIMÁGENES</t>
  </si>
  <si>
    <t>ENJOY</t>
  </si>
  <si>
    <t>ENJOYMYGAMES</t>
  </si>
  <si>
    <t>ENLACE487</t>
  </si>
  <si>
    <t>ENLACE488</t>
  </si>
  <si>
    <t>ENLACE489</t>
  </si>
  <si>
    <t>ENLACE490</t>
  </si>
  <si>
    <t>ENLARED</t>
  </si>
  <si>
    <t>ENLASOLIMPIADASTUITERAS</t>
  </si>
  <si>
    <t>ENMINUTOS</t>
  </si>
  <si>
    <t>ENNISHILL</t>
  </si>
  <si>
    <t>ENORME</t>
  </si>
  <si>
    <t>ENORMES</t>
  </si>
  <si>
    <t>ENOUGHSAID</t>
  </si>
  <si>
    <t>ENPORTADA</t>
  </si>
  <si>
    <t>ENR</t>
  </si>
  <si>
    <t>ENRAGÉES</t>
  </si>
  <si>
    <t>ENRIOSEREMOSMÁS</t>
  </si>
  <si>
    <t>ENRIOSO</t>
  </si>
  <si>
    <t>ENRIOSOMOSTODOS</t>
  </si>
  <si>
    <t>ENRIOVENEZUELASESIENTE</t>
  </si>
  <si>
    <t>ENRIOYAONDEAELTRICOLOR</t>
  </si>
  <si>
    <t>ENROUTEPOURLOR</t>
  </si>
  <si>
    <t>ENRÍOSOMOSTODOS</t>
  </si>
  <si>
    <t>ENSEMBLE</t>
  </si>
  <si>
    <t>ENTERATE</t>
  </si>
  <si>
    <t>ENTERTAINMENT</t>
  </si>
  <si>
    <t>ENTODOSLADOS</t>
  </si>
  <si>
    <t>ENTREPRENEUR</t>
  </si>
  <si>
    <t>ENTREPRENEURS</t>
  </si>
  <si>
    <t>ENTREPRENEURSHIP</t>
  </si>
  <si>
    <t>ENTREVISTA</t>
  </si>
  <si>
    <t>ENTREVISTAESMERALDAS</t>
  </si>
  <si>
    <t>ENTÉRATE</t>
  </si>
  <si>
    <t>ENUUS</t>
  </si>
  <si>
    <t>ENVATOMARKET</t>
  </si>
  <si>
    <t>ENVIDEO</t>
  </si>
  <si>
    <t>ENVIROLYMPICS</t>
  </si>
  <si>
    <t>ENVIRONMENT</t>
  </si>
  <si>
    <t>ENVIRONMENTAL</t>
  </si>
  <si>
    <t>ENVIRONMENTDEFENDER</t>
  </si>
  <si>
    <t>ENVIVO</t>
  </si>
  <si>
    <t>ENZONADEMEDALLA</t>
  </si>
  <si>
    <t>EOS1DXMARKII</t>
  </si>
  <si>
    <t>EOURO</t>
  </si>
  <si>
    <t>EP</t>
  </si>
  <si>
    <t>EPAPHOTOS</t>
  </si>
  <si>
    <t>EPEE</t>
  </si>
  <si>
    <t>EPIC</t>
  </si>
  <si>
    <t>EPICFAIL</t>
  </si>
  <si>
    <t>EPICONETSY</t>
  </si>
  <si>
    <t>EPICTEAM</t>
  </si>
  <si>
    <t>EPICWIN</t>
  </si>
  <si>
    <t>EPISODE2</t>
  </si>
  <si>
    <t>EPKE</t>
  </si>
  <si>
    <t>EPKEZONDERLAND</t>
  </si>
  <si>
    <t>EPL</t>
  </si>
  <si>
    <t>EPN</t>
  </si>
  <si>
    <t>EPÉE</t>
  </si>
  <si>
    <t>EQ</t>
  </si>
  <si>
    <t>EQU</t>
  </si>
  <si>
    <t>EQUALITY</t>
  </si>
  <si>
    <t>EQUALPAY</t>
  </si>
  <si>
    <t>EQUALPLAYEQUALPAY</t>
  </si>
  <si>
    <t>EQUE</t>
  </si>
  <si>
    <t>EQUES</t>
  </si>
  <si>
    <t>EQUEST</t>
  </si>
  <si>
    <t>EQUESTR</t>
  </si>
  <si>
    <t>EQUESTRI</t>
  </si>
  <si>
    <t>EQUESTRIA</t>
  </si>
  <si>
    <t>EQUESTRIAN</t>
  </si>
  <si>
    <t>EQUESTRIAND</t>
  </si>
  <si>
    <t>EQUESTRIANDRESS</t>
  </si>
  <si>
    <t>EQUESTRIANDRESSAGE</t>
  </si>
  <si>
    <t>EQUESTRIANEVENT</t>
  </si>
  <si>
    <t>EQUESTRIANEVENTI</t>
  </si>
  <si>
    <t>EQUESTRIANEVENTIN</t>
  </si>
  <si>
    <t>EQUESTRIANEVENTING</t>
  </si>
  <si>
    <t>EQUESTRIANHOUR</t>
  </si>
  <si>
    <t>EQUESTRIANJU</t>
  </si>
  <si>
    <t>EQUESTRIANJUM</t>
  </si>
  <si>
    <t>EQUESTRIANJUMPIN</t>
  </si>
  <si>
    <t>EQUESTRIANJUMPING</t>
  </si>
  <si>
    <t>EQUESTRIANSPORT</t>
  </si>
  <si>
    <t>EQUIDIA</t>
  </si>
  <si>
    <t>EQUIDIAJO</t>
  </si>
  <si>
    <t>EQUINEHOUR</t>
  </si>
  <si>
    <t>EQUIPADOSPARARIO</t>
  </si>
  <si>
    <t>EQUIPAOLIMPICAPORTUGAL</t>
  </si>
  <si>
    <t>EQUIPAOLÍMPICAPORTUGAL</t>
  </si>
  <si>
    <t>EQUIPASO</t>
  </si>
  <si>
    <t>EQUIPECANADA</t>
  </si>
  <si>
    <t>EQUIPEDEFRANCE</t>
  </si>
  <si>
    <t>EQUIPEDEFRANCEDOUANE</t>
  </si>
  <si>
    <t>EQUIPEPOLICE</t>
  </si>
  <si>
    <t>EQUIPO</t>
  </si>
  <si>
    <t>EQUIPOOLÍMPICOARGENTINO</t>
  </si>
  <si>
    <t>EQUIPOOLÍMPICOREFUGIADO</t>
  </si>
  <si>
    <t>EQUIPOP1D</t>
  </si>
  <si>
    <t>EQUIPOPUR</t>
  </si>
  <si>
    <t>EQUIPOSPORTIAASDEPORTE</t>
  </si>
  <si>
    <t>EQUIT</t>
  </si>
  <si>
    <t>EQUITA</t>
  </si>
  <si>
    <t>EQUITACION</t>
  </si>
  <si>
    <t>EQUITACIÓN</t>
  </si>
  <si>
    <t>EQUITAT</t>
  </si>
  <si>
    <t>EQUITATION</t>
  </si>
  <si>
    <t>EQUITAZIONE</t>
  </si>
  <si>
    <t>EQUUSINRIO</t>
  </si>
  <si>
    <t>ERDOGAN</t>
  </si>
  <si>
    <t>EREDIVISIE</t>
  </si>
  <si>
    <t>ERESCATALANSI</t>
  </si>
  <si>
    <t>ERI</t>
  </si>
  <si>
    <t>ERICALEJANDRO</t>
  </si>
  <si>
    <t>ERICAWIEBE</t>
  </si>
  <si>
    <t>ERICCRAY</t>
  </si>
  <si>
    <t>ERICLAMAZE</t>
  </si>
  <si>
    <t>ERIKAENTVN</t>
  </si>
  <si>
    <t>ERIKAFASANA</t>
  </si>
  <si>
    <t>ERIKAOLIVERA</t>
  </si>
  <si>
    <t>ERITREA</t>
  </si>
  <si>
    <t>ERMEVENTING</t>
  </si>
  <si>
    <t>EROEFFNUNGSFEIER</t>
  </si>
  <si>
    <t>EROICO</t>
  </si>
  <si>
    <t>ERRANI</t>
  </si>
  <si>
    <t>ERREJOTA</t>
  </si>
  <si>
    <t>ERRIGO</t>
  </si>
  <si>
    <t>ERT</t>
  </si>
  <si>
    <t>ERTSPORTS</t>
  </si>
  <si>
    <t>ERVIN</t>
  </si>
  <si>
    <t>ER_UPDATES</t>
  </si>
  <si>
    <t>ERÖFFNUNGSFEIER</t>
  </si>
  <si>
    <t>ES</t>
  </si>
  <si>
    <t>ESA</t>
  </si>
  <si>
    <t>ESBRINGA</t>
  </si>
  <si>
    <t>ESC</t>
  </si>
  <si>
    <t>ESCORT</t>
  </si>
  <si>
    <t>ESCORTINDUBAI</t>
  </si>
  <si>
    <t>ESCR</t>
  </si>
  <si>
    <t>ESCRI</t>
  </si>
  <si>
    <t>ESCRIME</t>
  </si>
  <si>
    <t>ESCUADRONSUICIDA</t>
  </si>
  <si>
    <t>ESCUADRÓNSUICIDA</t>
  </si>
  <si>
    <t>ESFERICO</t>
  </si>
  <si>
    <t>ESFUERZO</t>
  </si>
  <si>
    <t>ESGR</t>
  </si>
  <si>
    <t>ESGRIMA</t>
  </si>
  <si>
    <t>ESGRIMISTA</t>
  </si>
  <si>
    <t>ESGUINCOUNTDOWN</t>
  </si>
  <si>
    <t>ESHOPSUK</t>
  </si>
  <si>
    <t>ESL</t>
  </si>
  <si>
    <t>ESLEBEDERSPORT</t>
  </si>
  <si>
    <t>ESMUELLERT</t>
  </si>
  <si>
    <t>ESNOTICIA</t>
  </si>
  <si>
    <t>ESP</t>
  </si>
  <si>
    <t>ESPADA</t>
  </si>
  <si>
    <t>ESPAGNE</t>
  </si>
  <si>
    <t>ESPANA</t>
  </si>
  <si>
    <t>ESPANAJJOO</t>
  </si>
  <si>
    <t>ESPANHA</t>
  </si>
  <si>
    <t>ESPARAPRESUMIR</t>
  </si>
  <si>
    <t>ESPARG</t>
  </si>
  <si>
    <t>ESPAÇOTIMEBRASIL</t>
  </si>
  <si>
    <t>ESPAÑA</t>
  </si>
  <si>
    <t>ESPAÑAXTURQUIA</t>
  </si>
  <si>
    <t>ESPAÑOL</t>
  </si>
  <si>
    <t>ESPAÑOLA</t>
  </si>
  <si>
    <t>ESPAÑOLES</t>
  </si>
  <si>
    <t>ESPBASKET</t>
  </si>
  <si>
    <t>ESPBEL</t>
  </si>
  <si>
    <t>ESPBRA</t>
  </si>
  <si>
    <t>ESPECIAL</t>
  </si>
  <si>
    <t>ESPECIALDENOTICIAS7</t>
  </si>
  <si>
    <t>ESPECIALISTA</t>
  </si>
  <si>
    <t>ESPECIALWEB</t>
  </si>
  <si>
    <t>ESPECTACULAR</t>
  </si>
  <si>
    <t>ESPERANCAVIVA</t>
  </si>
  <si>
    <t>ESPFRA</t>
  </si>
  <si>
    <t>ESPIRITISMO</t>
  </si>
  <si>
    <t>ESPIRITOOLIMPICO</t>
  </si>
  <si>
    <t>ESPIRITUCOLOMBIANO</t>
  </si>
  <si>
    <t>ESPIRITUOLIMPICO</t>
  </si>
  <si>
    <t>ESPKYLEBSP</t>
  </si>
  <si>
    <t>ESPN</t>
  </si>
  <si>
    <t>ESPN2</t>
  </si>
  <si>
    <t>ESPNBRASIL</t>
  </si>
  <si>
    <t>ESPNCARIBBEAN</t>
  </si>
  <si>
    <t>ESPNRIO</t>
  </si>
  <si>
    <t>ESPNRIO2016</t>
  </si>
  <si>
    <t>ESPORT</t>
  </si>
  <si>
    <t>ESPORTCAT</t>
  </si>
  <si>
    <t>ESPORTE</t>
  </si>
  <si>
    <t>ESPORTEDASARTES</t>
  </si>
  <si>
    <t>ESPORTEESPETACULAR</t>
  </si>
  <si>
    <t>ESPORTES</t>
  </si>
  <si>
    <t>ESPORTS</t>
  </si>
  <si>
    <t>ESPR</t>
  </si>
  <si>
    <t>ESPREGUNTA</t>
  </si>
  <si>
    <t>ESPRI</t>
  </si>
  <si>
    <t>ESPRIT</t>
  </si>
  <si>
    <t>ESPRITB</t>
  </si>
  <si>
    <t>ESPRITBASKET</t>
  </si>
  <si>
    <t>ESPRITBL</t>
  </si>
  <si>
    <t>ESPRITBLE</t>
  </si>
  <si>
    <t>ESPRITBLEU</t>
  </si>
  <si>
    <t>ESPRITHANDBALL</t>
  </si>
  <si>
    <t>ESPRITOLYMPIQUE</t>
  </si>
  <si>
    <t>ESPTUR</t>
  </si>
  <si>
    <t>ESPUSA</t>
  </si>
  <si>
    <t>ESPVSFRA</t>
  </si>
  <si>
    <t>ESPVSUSA</t>
  </si>
  <si>
    <t>ESPÍRITOOLÍMPICO</t>
  </si>
  <si>
    <t>ESPÍRITUCOLOMBIANO</t>
  </si>
  <si>
    <t>ESPÍRITUOLÍMPICO</t>
  </si>
  <si>
    <t>ESQUENTA</t>
  </si>
  <si>
    <t>ESSERCISEMPRE</t>
  </si>
  <si>
    <t>ESSEX</t>
  </si>
  <si>
    <t>EST</t>
  </si>
  <si>
    <t>ESTADAO</t>
  </si>
  <si>
    <t>ESTADIONEMESIODIEZ</t>
  </si>
  <si>
    <t>ESTADIOOLIMPICO</t>
  </si>
  <si>
    <t>ESTADIORIO2016</t>
  </si>
  <si>
    <t>ESTADOSUNIDOS</t>
  </si>
  <si>
    <t>ESTADÃO</t>
  </si>
  <si>
    <t>ESTAMOSCOMPLICADOS</t>
  </si>
  <si>
    <t>ESTAMOSCONTIGO</t>
  </si>
  <si>
    <t>ESTAPASANDO</t>
  </si>
  <si>
    <t>ESTEBANENDERICA</t>
  </si>
  <si>
    <t>ESTELADA</t>
  </si>
  <si>
    <t>ESTELADESRIO2016</t>
  </si>
  <si>
    <t>ESTELLEMOSSELY</t>
  </si>
  <si>
    <t>ESTENDENCIA</t>
  </si>
  <si>
    <t>ESTO</t>
  </si>
  <si>
    <t>ESTOESRÍO</t>
  </si>
  <si>
    <t>ESTONIA</t>
  </si>
  <si>
    <t>ESTONOESLANBAMAJETE</t>
  </si>
  <si>
    <t>ESTRELLAS</t>
  </si>
  <si>
    <t>ESTUDIOI</t>
  </si>
  <si>
    <t>ESTUDOSAPONTAMQUE</t>
  </si>
  <si>
    <t>ESTÁDIOAQUÁTICO</t>
  </si>
  <si>
    <t>ESTÁDIODEDEODORO</t>
  </si>
  <si>
    <t>ESTÁDIOMANÉGARRICHA</t>
  </si>
  <si>
    <t>ESTÁDIONILTONSANTOS</t>
  </si>
  <si>
    <t>ESTÁDIOOLÍMPICO</t>
  </si>
  <si>
    <t>ESTÁENTI</t>
  </si>
  <si>
    <t>ESUNAGUERRA</t>
  </si>
  <si>
    <t>ET</t>
  </si>
  <si>
    <t>ETALK</t>
  </si>
  <si>
    <t>ETAMUNDOBOM</t>
  </si>
  <si>
    <t>ETEBO</t>
  </si>
  <si>
    <t>ETENESHDIRO</t>
  </si>
  <si>
    <t>ETERNAMENTEGRACIAS</t>
  </si>
  <si>
    <t>ETERNOS</t>
  </si>
  <si>
    <t>ETH</t>
  </si>
  <si>
    <t>ETHIOPIA</t>
  </si>
  <si>
    <t>ETHIOPIAN</t>
  </si>
  <si>
    <t>ETHIOPIAPROTESTS</t>
  </si>
  <si>
    <t>ETHIOPIE</t>
  </si>
  <si>
    <t>ETIOPIA</t>
  </si>
  <si>
    <t>ETIOPÍA</t>
  </si>
  <si>
    <t>ETIQUETACARIBE</t>
  </si>
  <si>
    <t>ETSY</t>
  </si>
  <si>
    <t>ETSYCHACHING</t>
  </si>
  <si>
    <t>ETSYMNTT</t>
  </si>
  <si>
    <t>ETSYPRENEUR</t>
  </si>
  <si>
    <t>ETSYRETWT</t>
  </si>
  <si>
    <t>ETSYRT</t>
  </si>
  <si>
    <t>ETTORI</t>
  </si>
  <si>
    <t>ETV</t>
  </si>
  <si>
    <t>EU</t>
  </si>
  <si>
    <t>EUA</t>
  </si>
  <si>
    <t>EUABRAÇO</t>
  </si>
  <si>
    <t>EUACREDITO</t>
  </si>
  <si>
    <t>EUEMEUAMIGO</t>
  </si>
  <si>
    <t>EUFUI</t>
  </si>
  <si>
    <t>EUGRITOMORO</t>
  </si>
  <si>
    <t>EUINJAPAN</t>
  </si>
  <si>
    <t>EURO</t>
  </si>
  <si>
    <t>EURO2016</t>
  </si>
  <si>
    <t>EUROPA</t>
  </si>
  <si>
    <t>EUROPE</t>
  </si>
  <si>
    <t>EUROPE1</t>
  </si>
  <si>
    <t>EUROPEAN</t>
  </si>
  <si>
    <t>EUROPEANJUDO</t>
  </si>
  <si>
    <t>EUROPEANUNION</t>
  </si>
  <si>
    <t>EUROPRIDE</t>
  </si>
  <si>
    <t>EUROSPORT</t>
  </si>
  <si>
    <t>EUROSTAR</t>
  </si>
  <si>
    <t>EUROU18</t>
  </si>
  <si>
    <t>EUROVISION</t>
  </si>
  <si>
    <t>EUSKADI</t>
  </si>
  <si>
    <t>EUSKALTT</t>
  </si>
  <si>
    <t>EUSOUPANAMÁ</t>
  </si>
  <si>
    <t>EUSOUTIMEBRASIL</t>
  </si>
  <si>
    <t>EUTANASIA</t>
  </si>
  <si>
    <t>EUTAVA</t>
  </si>
  <si>
    <t>EUVOU</t>
  </si>
  <si>
    <t>EV</t>
  </si>
  <si>
    <t>EVACALVO</t>
  </si>
  <si>
    <t>EVANDUNFEE</t>
  </si>
  <si>
    <t>EVANSVILLE</t>
  </si>
  <si>
    <t>EVENT</t>
  </si>
  <si>
    <t>EVENTIM</t>
  </si>
  <si>
    <t>EVENTING</t>
  </si>
  <si>
    <t>EVENTOS</t>
  </si>
  <si>
    <t>EVENTPROFS</t>
  </si>
  <si>
    <t>EVENTS</t>
  </si>
  <si>
    <t>EVER</t>
  </si>
  <si>
    <t>EVERYDAYSEXIS</t>
  </si>
  <si>
    <t>EVERYDAYSEXISM</t>
  </si>
  <si>
    <t>EVERYROADTORIO</t>
  </si>
  <si>
    <t>EVERYTHINGCOUNTS</t>
  </si>
  <si>
    <t>EVICTED</t>
  </si>
  <si>
    <t>EVRA</t>
  </si>
  <si>
    <t>EVS</t>
  </si>
  <si>
    <t>EWNCHAT</t>
  </si>
  <si>
    <t>EWOPINION</t>
  </si>
  <si>
    <t>EX</t>
  </si>
  <si>
    <t>EXCELENTE</t>
  </si>
  <si>
    <t>EXCELLENCE</t>
  </si>
  <si>
    <t>EXCELLENT</t>
  </si>
  <si>
    <t>EXCELSIORTV</t>
  </si>
  <si>
    <t>EXCITED</t>
  </si>
  <si>
    <t>EXCITEMENT</t>
  </si>
  <si>
    <t>EXCITING</t>
  </si>
  <si>
    <t>EXCLU</t>
  </si>
  <si>
    <t>EXCLUSION</t>
  </si>
  <si>
    <t>EXCLUSIVA</t>
  </si>
  <si>
    <t>EXCLUSIVE</t>
  </si>
  <si>
    <t>EXCLUSIVO</t>
  </si>
  <si>
    <t>EXCÉLSIORTV</t>
  </si>
  <si>
    <t>EXECUTIONIQ</t>
  </si>
  <si>
    <t>EXECUTIVES</t>
  </si>
  <si>
    <t>EXERCISE</t>
  </si>
  <si>
    <t>EXETER</t>
  </si>
  <si>
    <t>EXITO</t>
  </si>
  <si>
    <t>EXORDIUMINBKK</t>
  </si>
  <si>
    <t>EXPAT</t>
  </si>
  <si>
    <t>EXPERIENCE</t>
  </si>
  <si>
    <t>EXPERIENTIAL</t>
  </si>
  <si>
    <t>EXPERT</t>
  </si>
  <si>
    <t>EXPERTS</t>
  </si>
  <si>
    <t>EXPLOIT</t>
  </si>
  <si>
    <t>EXPOSED</t>
  </si>
  <si>
    <t>EXPRESO</t>
  </si>
  <si>
    <t>EXPRESSOSHOW</t>
  </si>
  <si>
    <t>EXTRAINCOME</t>
  </si>
  <si>
    <t>EXTRIO2016</t>
  </si>
  <si>
    <t>EXXONKNEW</t>
  </si>
  <si>
    <t>EY</t>
  </si>
  <si>
    <t>EZEKIELKEMBOI</t>
  </si>
  <si>
    <t>F</t>
  </si>
  <si>
    <t>F1</t>
  </si>
  <si>
    <t>F1NOGP</t>
  </si>
  <si>
    <t>F2FA</t>
  </si>
  <si>
    <t>F4F</t>
  </si>
  <si>
    <t>F64PHOTOAGENCY</t>
  </si>
  <si>
    <t>FA</t>
  </si>
  <si>
    <t>FAB</t>
  </si>
  <si>
    <t>FABFIVE</t>
  </si>
  <si>
    <t>FABIAN</t>
  </si>
  <si>
    <t>FABIANCANCELLARA</t>
  </si>
  <si>
    <t>FABIANHAMBÜCHEN</t>
  </si>
  <si>
    <t>FABIANPUERTA</t>
  </si>
  <si>
    <t>FABIOBASILE</t>
  </si>
  <si>
    <t>FABIOFOGNINI</t>
  </si>
  <si>
    <t>FABPRESENTE</t>
  </si>
  <si>
    <t>FABRICFRIDAY</t>
  </si>
  <si>
    <t>FABULOUS</t>
  </si>
  <si>
    <t>FACEBOOK</t>
  </si>
  <si>
    <t>FACEBOOKLIVE</t>
  </si>
  <si>
    <t>FACEPALM</t>
  </si>
  <si>
    <t>FACT</t>
  </si>
  <si>
    <t>FACTOFTHEDAY</t>
  </si>
  <si>
    <t>FACTS</t>
  </si>
  <si>
    <t>FACUIDEM</t>
  </si>
  <si>
    <t>FAHNENTRÄGER</t>
  </si>
  <si>
    <t>FAI</t>
  </si>
  <si>
    <t>FAIL</t>
  </si>
  <si>
    <t>FAILS</t>
  </si>
  <si>
    <t>FAILURE</t>
  </si>
  <si>
    <t>FAIRNESS</t>
  </si>
  <si>
    <t>FAIRPLAY</t>
  </si>
  <si>
    <t>FAIRPLAYPARADILMA</t>
  </si>
  <si>
    <t>FAIRTRADE</t>
  </si>
  <si>
    <t>FAITH</t>
  </si>
  <si>
    <t>FAITHKIPYEGON</t>
  </si>
  <si>
    <t>FAJDEK</t>
  </si>
  <si>
    <t>FAKE</t>
  </si>
  <si>
    <t>FAKECASES</t>
  </si>
  <si>
    <t>FAKEMEDS</t>
  </si>
  <si>
    <t>FALCONS</t>
  </si>
  <si>
    <t>FALKLANDS</t>
  </si>
  <si>
    <t>FALSESTART</t>
  </si>
  <si>
    <t>FALTA1DIA</t>
  </si>
  <si>
    <t>FALTAM10DIAS</t>
  </si>
  <si>
    <t>FALTAM11DIAS</t>
  </si>
  <si>
    <t>FALTAM2DIAS</t>
  </si>
  <si>
    <t>FALTAM3DIAS</t>
  </si>
  <si>
    <t>FALTAM4DIAS</t>
  </si>
  <si>
    <t>FALTAM5DIAS</t>
  </si>
  <si>
    <t>FALTAM6DIAS</t>
  </si>
  <si>
    <t>FALTAM7DIAS</t>
  </si>
  <si>
    <t>FALTAM8DIAS</t>
  </si>
  <si>
    <t>FALTAM9DIAS</t>
  </si>
  <si>
    <t>FALTAN10DÍAS</t>
  </si>
  <si>
    <t>FAM</t>
  </si>
  <si>
    <t>FAMILIA</t>
  </si>
  <si>
    <t>FAMILY</t>
  </si>
  <si>
    <t>FAMILYFIRST</t>
  </si>
  <si>
    <t>FAMILYREUNION</t>
  </si>
  <si>
    <t>FAMILYVALUES</t>
  </si>
  <si>
    <t>FAMOSINHO</t>
  </si>
  <si>
    <t>FAMÍLIA</t>
  </si>
  <si>
    <t>FAMÍLIAPALMEIRAS</t>
  </si>
  <si>
    <t>FAN</t>
  </si>
  <si>
    <t>FANCARD</t>
  </si>
  <si>
    <t>FANCING</t>
  </si>
  <si>
    <t>FANDEMIPAIS</t>
  </si>
  <si>
    <t>FANDEMIPAÍS</t>
  </si>
  <si>
    <t>FANDOMOLYMPICS</t>
  </si>
  <si>
    <t>FANDOMSEGUEFANDOM</t>
  </si>
  <si>
    <t>FANDUEL</t>
  </si>
  <si>
    <t>FANGIRL</t>
  </si>
  <si>
    <t>FANGIRLING</t>
  </si>
  <si>
    <t>FANS</t>
  </si>
  <si>
    <t>FANTASTIC</t>
  </si>
  <si>
    <t>FANTASTICO</t>
  </si>
  <si>
    <t>FANTASYFOOTBALL</t>
  </si>
  <si>
    <t>FANTASYMARATHON</t>
  </si>
  <si>
    <t>FANTASYRIOLUCKYDIP</t>
  </si>
  <si>
    <t>FANTÁSTICO</t>
  </si>
  <si>
    <t>FANUPAUS</t>
  </si>
  <si>
    <t>FANZONE</t>
  </si>
  <si>
    <t>FAO</t>
  </si>
  <si>
    <t>FARAH</t>
  </si>
  <si>
    <t>FARCE</t>
  </si>
  <si>
    <t>FARFALLE</t>
  </si>
  <si>
    <t>FARFALLEAZZURRE</t>
  </si>
  <si>
    <t>FARKINDAMISIN</t>
  </si>
  <si>
    <t>FARM365</t>
  </si>
  <si>
    <t>FARRAKHAN</t>
  </si>
  <si>
    <t>FAS</t>
  </si>
  <si>
    <t>FASHION</t>
  </si>
  <si>
    <t>FASHIONBLOGGER</t>
  </si>
  <si>
    <t>FASHIONOLYMPICS</t>
  </si>
  <si>
    <t>FASHIONWEEK</t>
  </si>
  <si>
    <t>FAST</t>
  </si>
  <si>
    <t>FASTERSEMENYA</t>
  </si>
  <si>
    <t>FASTERSTRONGERHIGHER</t>
  </si>
  <si>
    <t>FASTEST</t>
  </si>
  <si>
    <t>FASTESTMAN</t>
  </si>
  <si>
    <t>FASTESTMANALIVE</t>
  </si>
  <si>
    <t>FASTESTMANINTHEWORLD</t>
  </si>
  <si>
    <t>FASTESTMANONEARTH</t>
  </si>
  <si>
    <t>FATO</t>
  </si>
  <si>
    <t>FATSHAMED</t>
  </si>
  <si>
    <t>FAV</t>
  </si>
  <si>
    <t>FAV7FILMS</t>
  </si>
  <si>
    <t>FAVELA</t>
  </si>
  <si>
    <t>FAVELAS</t>
  </si>
  <si>
    <t>FAVORITE</t>
  </si>
  <si>
    <t>FAYESULTAN</t>
  </si>
  <si>
    <t>FAYE_ALSULTAN</t>
  </si>
  <si>
    <t>FAZENDINHA</t>
  </si>
  <si>
    <t>FAZEUP</t>
  </si>
  <si>
    <t>FB</t>
  </si>
  <si>
    <t>FBF</t>
  </si>
  <si>
    <t>FBSPORT</t>
  </si>
  <si>
    <t>FCA</t>
  </si>
  <si>
    <t>FCB</t>
  </si>
  <si>
    <t>FCBARCELONA</t>
  </si>
  <si>
    <t>FCBAYERN</t>
  </si>
  <si>
    <t>FCBFRAUEN</t>
  </si>
  <si>
    <t>FCBL</t>
  </si>
  <si>
    <t>FCBLIVE</t>
  </si>
  <si>
    <t>FCBOLYMPICS</t>
  </si>
  <si>
    <t>FCFDATO</t>
  </si>
  <si>
    <t>FCFFEMENINO</t>
  </si>
  <si>
    <t>FCFSUB23</t>
  </si>
  <si>
    <t>FCNAAB</t>
  </si>
  <si>
    <t>FCNASM</t>
  </si>
  <si>
    <t>FCNINRIO</t>
  </si>
  <si>
    <t>FCPORTO</t>
  </si>
  <si>
    <t>FCPORTOALLAROUND</t>
  </si>
  <si>
    <t>FCTOKYO</t>
  </si>
  <si>
    <t>FCTOKYOU23</t>
  </si>
  <si>
    <t>FDA</t>
  </si>
  <si>
    <t>FDJNARIO2016</t>
  </si>
  <si>
    <t>FE</t>
  </si>
  <si>
    <t>FEARLESS</t>
  </si>
  <si>
    <t>FEARTWD</t>
  </si>
  <si>
    <t>FEATBYALY</t>
  </si>
  <si>
    <t>FECHTEN</t>
  </si>
  <si>
    <t>FEDE</t>
  </si>
  <si>
    <t>FEDERACIONES</t>
  </si>
  <si>
    <t>FEDERER</t>
  </si>
  <si>
    <t>FEDERICAPELLEGRINI</t>
  </si>
  <si>
    <t>FEDERNUOTO</t>
  </si>
  <si>
    <t>FEDFAM</t>
  </si>
  <si>
    <t>FEEDLY</t>
  </si>
  <si>
    <t>FEELDEPORTE</t>
  </si>
  <si>
    <t>FEELGOODFRIDAY</t>
  </si>
  <si>
    <t>FEELGOODSUMMER</t>
  </si>
  <si>
    <t>FEELINGGOOD</t>
  </si>
  <si>
    <t>FEELINGPROUD</t>
  </si>
  <si>
    <t>FEELSLIKEHOME</t>
  </si>
  <si>
    <t>FEELTHEBERN</t>
  </si>
  <si>
    <t>FEET</t>
  </si>
  <si>
    <t>FEIGEN</t>
  </si>
  <si>
    <t>FEIJOADA</t>
  </si>
  <si>
    <t>FELICIDAD</t>
  </si>
  <si>
    <t>FELICIDADES</t>
  </si>
  <si>
    <t>FELICIDADESCRACK</t>
  </si>
  <si>
    <t>FELICIDADESLUPITA</t>
  </si>
  <si>
    <t>FELICITACIONES</t>
  </si>
  <si>
    <t>FELIPE</t>
  </si>
  <si>
    <t>FELIPEFRANÇA</t>
  </si>
  <si>
    <t>FELIPEWU</t>
  </si>
  <si>
    <t>FELIX</t>
  </si>
  <si>
    <t>FELIZ</t>
  </si>
  <si>
    <t>FELIZAGOSTO</t>
  </si>
  <si>
    <t>FELIZCUMPLEAÑOS</t>
  </si>
  <si>
    <t>FELIZCUMPLECERATI</t>
  </si>
  <si>
    <t>FELIZDOMINGO</t>
  </si>
  <si>
    <t>FELIZFINDE</t>
  </si>
  <si>
    <t>FELIZFINDESEMANA</t>
  </si>
  <si>
    <t>FELIZJUEVES</t>
  </si>
  <si>
    <t>FELIZLUNES</t>
  </si>
  <si>
    <t>FELIZMARTES</t>
  </si>
  <si>
    <t>FELIZMIERCOLES</t>
  </si>
  <si>
    <t>FELIZMIÉRCOLES</t>
  </si>
  <si>
    <t>FELIZSABADO</t>
  </si>
  <si>
    <t>FELIZSÁBADO</t>
  </si>
  <si>
    <t>FELIZVIERNES</t>
  </si>
  <si>
    <t>FELLAINI</t>
  </si>
  <si>
    <t>FEM</t>
  </si>
  <si>
    <t>FEMALE</t>
  </si>
  <si>
    <t>FEMALEATHLETES</t>
  </si>
  <si>
    <t>FEMALECOACH</t>
  </si>
  <si>
    <t>FEMALEFRIENDLY</t>
  </si>
  <si>
    <t>FEMALESPORT</t>
  </si>
  <si>
    <t>FEMENIL</t>
  </si>
  <si>
    <t>FEMENINO</t>
  </si>
  <si>
    <t>FEMININ</t>
  </si>
  <si>
    <t>FEMININASUB17</t>
  </si>
  <si>
    <t>FEMININO</t>
  </si>
  <si>
    <t>FEMINISM</t>
  </si>
  <si>
    <t>FEMINISMO</t>
  </si>
  <si>
    <t>FEMINIST</t>
  </si>
  <si>
    <t>FEMME</t>
  </si>
  <si>
    <t>FEMMES</t>
  </si>
  <si>
    <t>FEMMESDEDEFIS</t>
  </si>
  <si>
    <t>FEMMINILE</t>
  </si>
  <si>
    <t>FENC</t>
  </si>
  <si>
    <t>FENCERDROPSCELLPHONE</t>
  </si>
  <si>
    <t>FENCERS</t>
  </si>
  <si>
    <t>FENCI</t>
  </si>
  <si>
    <t>FENCING</t>
  </si>
  <si>
    <t>FENOMENAL</t>
  </si>
  <si>
    <t>FENOMENO</t>
  </si>
  <si>
    <t>FERA</t>
  </si>
  <si>
    <t>FERGUSONROTICH</t>
  </si>
  <si>
    <t>FERGUSVOADORA</t>
  </si>
  <si>
    <t>FERIADO</t>
  </si>
  <si>
    <t>FERIAS</t>
  </si>
  <si>
    <t>FERLITO</t>
  </si>
  <si>
    <t>FERNANDOGAVIRIA</t>
  </si>
  <si>
    <t>FERNANDOMEIRELLES</t>
  </si>
  <si>
    <t>FERNSEHGARTEN</t>
  </si>
  <si>
    <t>FERRAGOSTO</t>
  </si>
  <si>
    <t>FERRARI</t>
  </si>
  <si>
    <t>FERRARITRENTO</t>
  </si>
  <si>
    <t>FERRER</t>
  </si>
  <si>
    <t>FERRO</t>
  </si>
  <si>
    <t>FERRYWEERTMAN</t>
  </si>
  <si>
    <t>FESTA</t>
  </si>
  <si>
    <t>FESTIVAL</t>
  </si>
  <si>
    <t>FEUERALARM</t>
  </si>
  <si>
    <t>FEVEDA</t>
  </si>
  <si>
    <t>FEVER</t>
  </si>
  <si>
    <t>FEYENOORD</t>
  </si>
  <si>
    <t>FEYISALELESA</t>
  </si>
  <si>
    <t>FEYISALELISA</t>
  </si>
  <si>
    <t>FEYISALILESA</t>
  </si>
  <si>
    <t>FEYTWE</t>
  </si>
  <si>
    <t>FEZBONITO</t>
  </si>
  <si>
    <t>FF</t>
  </si>
  <si>
    <t>FFA</t>
  </si>
  <si>
    <t>FFC</t>
  </si>
  <si>
    <t>FFCK</t>
  </si>
  <si>
    <t>FFE</t>
  </si>
  <si>
    <t>FFHB</t>
  </si>
  <si>
    <t>FFN</t>
  </si>
  <si>
    <t>FFS</t>
  </si>
  <si>
    <t>FFT</t>
  </si>
  <si>
    <t>FFTIRALARC</t>
  </si>
  <si>
    <t>FFVOILE</t>
  </si>
  <si>
    <t>FGCU</t>
  </si>
  <si>
    <t>FH</t>
  </si>
  <si>
    <t>FHSAA</t>
  </si>
  <si>
    <t>FI</t>
  </si>
  <si>
    <t>FIAMINGO</t>
  </si>
  <si>
    <t>FIAMMEGIALLE</t>
  </si>
  <si>
    <t>FIAMMEORO</t>
  </si>
  <si>
    <t>FIAMMINGO</t>
  </si>
  <si>
    <t>FIASCO</t>
  </si>
  <si>
    <t>FIASCOINRIO</t>
  </si>
  <si>
    <t>FIBA</t>
  </si>
  <si>
    <t>FIBAOQT</t>
  </si>
  <si>
    <t>FIBAU16EUROPE</t>
  </si>
  <si>
    <t>FIBAWC</t>
  </si>
  <si>
    <t>FICAADICA</t>
  </si>
  <si>
    <t>FICADICA</t>
  </si>
  <si>
    <t>FICAOLIMPIADA</t>
  </si>
  <si>
    <t>FICAOLIMPIADAS</t>
  </si>
  <si>
    <t>FICAPIRA</t>
  </si>
  <si>
    <t>FICAVAITERBOLO</t>
  </si>
  <si>
    <t>FICHERA</t>
  </si>
  <si>
    <t>FIDELCASTRO</t>
  </si>
  <si>
    <t>FIDELENTRENOSOTROS</t>
  </si>
  <si>
    <t>FIDJI</t>
  </si>
  <si>
    <t>FIDSCHI</t>
  </si>
  <si>
    <t>FIEL</t>
  </si>
  <si>
    <t>FIELDHOCKEY</t>
  </si>
  <si>
    <t>FIER</t>
  </si>
  <si>
    <t>FIERCE</t>
  </si>
  <si>
    <t>FIERCEFIVE</t>
  </si>
  <si>
    <t>FIERDETREBLEU</t>
  </si>
  <si>
    <t>FIERDETREFRANCAIS</t>
  </si>
  <si>
    <t>FIERS</t>
  </si>
  <si>
    <t>FIERSDELAFRANCE</t>
  </si>
  <si>
    <t>FIERSDENOSCHAMPIONNES</t>
  </si>
  <si>
    <t>FIERSDENOSCHAMPIONS</t>
  </si>
  <si>
    <t>FIERSDETREBLEUS</t>
  </si>
  <si>
    <t>FIERTE</t>
  </si>
  <si>
    <t>FIERTEETJOIE</t>
  </si>
  <si>
    <t>FIERTÉ</t>
  </si>
  <si>
    <t>FIESTA</t>
  </si>
  <si>
    <t>FIESTACLAUSURA</t>
  </si>
  <si>
    <t>FIFA</t>
  </si>
  <si>
    <t>FIFA17</t>
  </si>
  <si>
    <t>FIFA2014</t>
  </si>
  <si>
    <t>FIFAWC</t>
  </si>
  <si>
    <t>FIFTHHARMONY</t>
  </si>
  <si>
    <t>FIG</t>
  </si>
  <si>
    <t>FIGHT</t>
  </si>
  <si>
    <t>FIGHTER</t>
  </si>
  <si>
    <t>FIGHTFORGOLD</t>
  </si>
  <si>
    <t>FIGHTING</t>
  </si>
  <si>
    <t>FIGHTINGFORADREAM</t>
  </si>
  <si>
    <t>FIGHTLIKEAGIRL</t>
  </si>
  <si>
    <t>FIGHTON</t>
  </si>
  <si>
    <t>FIGHTWITHHEART</t>
  </si>
  <si>
    <t>FIGI</t>
  </si>
  <si>
    <t>FIGUEROA</t>
  </si>
  <si>
    <t>FIH</t>
  </si>
  <si>
    <t>FIJ</t>
  </si>
  <si>
    <t>FIJGBR</t>
  </si>
  <si>
    <t>FIJI</t>
  </si>
  <si>
    <t>FIJI7S</t>
  </si>
  <si>
    <t>FIJIANA</t>
  </si>
  <si>
    <t>FIJIGOLD</t>
  </si>
  <si>
    <t>FIJIRUGBY</t>
  </si>
  <si>
    <t>FIJKOR</t>
  </si>
  <si>
    <t>FIJLKAM</t>
  </si>
  <si>
    <t>FIJVGBR</t>
  </si>
  <si>
    <t>FILHADESSESOLO</t>
  </si>
  <si>
    <t>FILIPINO</t>
  </si>
  <si>
    <t>FILLEDWITHPRIDE</t>
  </si>
  <si>
    <t>FILLES</t>
  </si>
  <si>
    <t>FILLTHESEATS</t>
  </si>
  <si>
    <t>FILM</t>
  </si>
  <si>
    <t>FILMMAKING</t>
  </si>
  <si>
    <t>FIMDASOLIMPIADAS</t>
  </si>
  <si>
    <t>FIMDASOLIMPIADASEEU</t>
  </si>
  <si>
    <t>FIMDASOLIMPIADASMAFIASDV</t>
  </si>
  <si>
    <t>FIN</t>
  </si>
  <si>
    <t>FINA</t>
  </si>
  <si>
    <t>FINAAQUATICS</t>
  </si>
  <si>
    <t>FINAL</t>
  </si>
  <si>
    <t>FINAL5</t>
  </si>
  <si>
    <t>FINALBADMINTON</t>
  </si>
  <si>
    <t>FINALCONJUNTOS</t>
  </si>
  <si>
    <t>FINALDOBLES</t>
  </si>
  <si>
    <t>FINALE</t>
  </si>
  <si>
    <t>FINALE100M</t>
  </si>
  <si>
    <t>FINALEOLYMPIQUE</t>
  </si>
  <si>
    <t>FINALES</t>
  </si>
  <si>
    <t>FINALFIVE</t>
  </si>
  <si>
    <t>FINALISTA</t>
  </si>
  <si>
    <t>FINALISTAOLÍMPICA</t>
  </si>
  <si>
    <t>FINALLY</t>
  </si>
  <si>
    <t>FINALOLIMPICA</t>
  </si>
  <si>
    <t>FINALOLÍMPICA</t>
  </si>
  <si>
    <t>FINALRIO2016</t>
  </si>
  <si>
    <t>FINALS</t>
  </si>
  <si>
    <t>FINALSDAY</t>
  </si>
  <si>
    <t>FINALTENIS</t>
  </si>
  <si>
    <t>FINANCE</t>
  </si>
  <si>
    <t>FINANZIARIA</t>
  </si>
  <si>
    <t>FINDELMUNDO</t>
  </si>
  <si>
    <t>FINDESEMANA</t>
  </si>
  <si>
    <t>FINDESJO</t>
  </si>
  <si>
    <t>FINDYOURSPORT</t>
  </si>
  <si>
    <t>FINGER</t>
  </si>
  <si>
    <t>FINGERING</t>
  </si>
  <si>
    <t>FINGERSCROSSED</t>
  </si>
  <si>
    <t>FINGERWAG</t>
  </si>
  <si>
    <t>FINISH</t>
  </si>
  <si>
    <t>FINISHSTRONG</t>
  </si>
  <si>
    <t>FINLAND</t>
  </si>
  <si>
    <t>FINLANDHOUSERIO</t>
  </si>
  <si>
    <t>FINN</t>
  </si>
  <si>
    <t>FINNCLASS</t>
  </si>
  <si>
    <t>FINNISH</t>
  </si>
  <si>
    <t>FINNISHPOPUPSCHOOL</t>
  </si>
  <si>
    <t>FINOALLAFINE</t>
  </si>
  <si>
    <t>FINOALLULTIMOTIEFFINOINRUOLO</t>
  </si>
  <si>
    <t>FINOL</t>
  </si>
  <si>
    <t>FINTECH</t>
  </si>
  <si>
    <t>FIORELLACUEVA</t>
  </si>
  <si>
    <t>FIORETTO</t>
  </si>
  <si>
    <t>FIR</t>
  </si>
  <si>
    <t>FIRE</t>
  </si>
  <si>
    <t>FIREBECK</t>
  </si>
  <si>
    <t>FIREDUP</t>
  </si>
  <si>
    <t>FIRENICOHINES</t>
  </si>
  <si>
    <t>FIRETRAUTWIG</t>
  </si>
  <si>
    <t>FIRETRUMPIN4WORDS</t>
  </si>
  <si>
    <t>FIREWORKS</t>
  </si>
  <si>
    <t>FIRST</t>
  </si>
  <si>
    <t>FIRSTCLASS</t>
  </si>
  <si>
    <t>FIRSTGAME</t>
  </si>
  <si>
    <t>FIRSTGOLD</t>
  </si>
  <si>
    <t>FIRSTGOLDMEDAL</t>
  </si>
  <si>
    <t>FIRSTINFLIGHT</t>
  </si>
  <si>
    <t>FIRSTMEDAL</t>
  </si>
  <si>
    <t>FIRSTNEVERFOLLOW</t>
  </si>
  <si>
    <t>FIRSTNEVERFOLLOWS</t>
  </si>
  <si>
    <t>FIRSTONEWHOFALLSASLEEP</t>
  </si>
  <si>
    <t>FIRSTPOSTGAMEPLAN</t>
  </si>
  <si>
    <t>FIRSTSATOLYMPICS</t>
  </si>
  <si>
    <t>FIRSTSEVENJOBS</t>
  </si>
  <si>
    <t>FIRSTWORLDPROBLEMS</t>
  </si>
  <si>
    <t>FISH</t>
  </si>
  <si>
    <t>FISIO</t>
  </si>
  <si>
    <t>FISIOLIMPICOS</t>
  </si>
  <si>
    <t>FIT</t>
  </si>
  <si>
    <t>FITBIT</t>
  </si>
  <si>
    <t>FITFAM</t>
  </si>
  <si>
    <t>FITFLUENTIAL</t>
  </si>
  <si>
    <t>FITNESS</t>
  </si>
  <si>
    <t>FITNESSFRIDAY</t>
  </si>
  <si>
    <t>FITSPO</t>
  </si>
  <si>
    <t>FIUMICINO</t>
  </si>
  <si>
    <t>FIVB</t>
  </si>
  <si>
    <t>FIVEMOREDAYSHOME</t>
  </si>
  <si>
    <t>FIVERRDESIGNGAMES</t>
  </si>
  <si>
    <t>FIX</t>
  </si>
  <si>
    <t>FIXED</t>
  </si>
  <si>
    <t>FIXTHESWAMP</t>
  </si>
  <si>
    <t>FIXTHISMESS</t>
  </si>
  <si>
    <t>FIXTURE</t>
  </si>
  <si>
    <t>FIYI</t>
  </si>
  <si>
    <t>FIÈRE</t>
  </si>
  <si>
    <t>FJI</t>
  </si>
  <si>
    <t>FL</t>
  </si>
  <si>
    <t>FLA</t>
  </si>
  <si>
    <t>FLAG</t>
  </si>
  <si>
    <t>FLAGBEARER</t>
  </si>
  <si>
    <t>FLAGFACE</t>
  </si>
  <si>
    <t>FLAGS</t>
  </si>
  <si>
    <t>FLAME</t>
  </si>
  <si>
    <t>FLAMENCO</t>
  </si>
  <si>
    <t>FLAMENGO</t>
  </si>
  <si>
    <t>FLAMMEOLYMPIQUE</t>
  </si>
  <si>
    <t>FLASH</t>
  </si>
  <si>
    <t>FLASHBACK</t>
  </si>
  <si>
    <t>FLASHBACKFRIDAY</t>
  </si>
  <si>
    <t>FLATT</t>
  </si>
  <si>
    <t>FLAVIASARAIVA</t>
  </si>
  <si>
    <t>FLAVINHA</t>
  </si>
  <si>
    <t>FLAWLESS</t>
  </si>
  <si>
    <t>FLEG</t>
  </si>
  <si>
    <t>FLEURET</t>
  </si>
  <si>
    <t>FLEXIN</t>
  </si>
  <si>
    <t>FLIGHTDAY</t>
  </si>
  <si>
    <t>FLINT</t>
  </si>
  <si>
    <t>FLIPBOARDCHAT</t>
  </si>
  <si>
    <t>FLIPKENS</t>
  </si>
  <si>
    <t>FLIRT</t>
  </si>
  <si>
    <t>FLOJO</t>
  </si>
  <si>
    <t>FLOOR</t>
  </si>
  <si>
    <t>FLOOREXERCISE</t>
  </si>
  <si>
    <t>FLOORFINAL</t>
  </si>
  <si>
    <t>FLOORFINALS</t>
  </si>
  <si>
    <t>FLOORROUTINE</t>
  </si>
  <si>
    <t>FLOP</t>
  </si>
  <si>
    <t>FLORADUFFY</t>
  </si>
  <si>
    <t>FLORENTMANAUDOU</t>
  </si>
  <si>
    <t>FLORESTADOSATLETAS</t>
  </si>
  <si>
    <t>FLORETE</t>
  </si>
  <si>
    <t>FLORIAN_VIENNA</t>
  </si>
  <si>
    <t>FLORIDA</t>
  </si>
  <si>
    <t>FLOWERCROWN</t>
  </si>
  <si>
    <t>FLOWERS</t>
  </si>
  <si>
    <t>FLOWTORIO</t>
  </si>
  <si>
    <t>FLUITMEE</t>
  </si>
  <si>
    <t>FLUMINENSE</t>
  </si>
  <si>
    <t>FLUOLIMPICO</t>
  </si>
  <si>
    <t>FLUOLÍMPICO</t>
  </si>
  <si>
    <t>FLW</t>
  </si>
  <si>
    <t>FLYING</t>
  </si>
  <si>
    <t>FLYINGCHAND</t>
  </si>
  <si>
    <t>FLYINGNINO</t>
  </si>
  <si>
    <t>FLYLIKEAFIJIAN</t>
  </si>
  <si>
    <t>FLYTHEFLAG</t>
  </si>
  <si>
    <t>FLYWITHCARO</t>
  </si>
  <si>
    <t>FLÜCHTLINGE</t>
  </si>
  <si>
    <t>FM</t>
  </si>
  <si>
    <t>FM96</t>
  </si>
  <si>
    <t>FML</t>
  </si>
  <si>
    <t>FN</t>
  </si>
  <si>
    <t>FNR</t>
  </si>
  <si>
    <t>FO</t>
  </si>
  <si>
    <t>FOCANEWS</t>
  </si>
  <si>
    <t>FOCO</t>
  </si>
  <si>
    <t>FOCUS</t>
  </si>
  <si>
    <t>FOCUSED</t>
  </si>
  <si>
    <t>FOFOCANDONOSBT</t>
  </si>
  <si>
    <t>FOGNINI</t>
  </si>
  <si>
    <t>FOGO</t>
  </si>
  <si>
    <t>FOGOEUTEAMO</t>
  </si>
  <si>
    <t>FOGOOLIMPICO</t>
  </si>
  <si>
    <t>FOGOOLÍMPICO</t>
  </si>
  <si>
    <t>FOIINESQUECÍVEL</t>
  </si>
  <si>
    <t>FOIL</t>
  </si>
  <si>
    <t>FOILINDO</t>
  </si>
  <si>
    <t>FOLHA</t>
  </si>
  <si>
    <t>FOLLOBACK</t>
  </si>
  <si>
    <t>FOLLOBACKINSTANTLY</t>
  </si>
  <si>
    <t>FOLLOFORFOLLOBACK</t>
  </si>
  <si>
    <t>FOLLOME</t>
  </si>
  <si>
    <t>FOLLOW</t>
  </si>
  <si>
    <t>FOLLOW4FOLLOW</t>
  </si>
  <si>
    <t>FOLLOWBACK</t>
  </si>
  <si>
    <t>FOLLOWER</t>
  </si>
  <si>
    <t>FOLLOWERS</t>
  </si>
  <si>
    <t>FOLLOWFORFOLLOW</t>
  </si>
  <si>
    <t>FOLLOWFRIDAY</t>
  </si>
  <si>
    <t>FOLLOWME</t>
  </si>
  <si>
    <t>FOLLOWSTUNNER_GUY</t>
  </si>
  <si>
    <t>FOLLOWTEAMISRAEL</t>
  </si>
  <si>
    <t>FOLLOWYOURDREAMS</t>
  </si>
  <si>
    <t>FOMEDEVIVER</t>
  </si>
  <si>
    <t>FOMO</t>
  </si>
  <si>
    <t>FONDLE</t>
  </si>
  <si>
    <t>FONTANA</t>
  </si>
  <si>
    <t>FONTENOVA</t>
  </si>
  <si>
    <t>FONTIJN</t>
  </si>
  <si>
    <t>FOO</t>
  </si>
  <si>
    <t>FOOD</t>
  </si>
  <si>
    <t>FOODABHIDAILYMEALS</t>
  </si>
  <si>
    <t>FOODIE</t>
  </si>
  <si>
    <t>FOODPORN</t>
  </si>
  <si>
    <t>FOODWASTE</t>
  </si>
  <si>
    <t>FOOT</t>
  </si>
  <si>
    <t>FOOTB</t>
  </si>
  <si>
    <t>FOOTBA</t>
  </si>
  <si>
    <t>FOOTBAL</t>
  </si>
  <si>
    <t>FOOTBALL</t>
  </si>
  <si>
    <t>FOOTBALL7</t>
  </si>
  <si>
    <t>FOOTBALLFERNS</t>
  </si>
  <si>
    <t>FOOTBALLLIVENG</t>
  </si>
  <si>
    <t>FOOTBALLWIVES</t>
  </si>
  <si>
    <t>FOOTFEMININ</t>
  </si>
  <si>
    <t>FOR</t>
  </si>
  <si>
    <t>FORA</t>
  </si>
  <si>
    <t>FORADILMA</t>
  </si>
  <si>
    <t>FORAFOLHA</t>
  </si>
  <si>
    <t>FORAGOLPISTA</t>
  </si>
  <si>
    <t>FORAGOLPISTAS</t>
  </si>
  <si>
    <t>FORANEYMAR</t>
  </si>
  <si>
    <t>FORAPT</t>
  </si>
  <si>
    <t>FORASERRA</t>
  </si>
  <si>
    <t>FORAT</t>
  </si>
  <si>
    <t>FORATE</t>
  </si>
  <si>
    <t>FORATEMER</t>
  </si>
  <si>
    <t>FORATEMERGOLPISTA</t>
  </si>
  <si>
    <t>FORATEMEROLIMPICO</t>
  </si>
  <si>
    <t>FORATEMERRIO2016</t>
  </si>
  <si>
    <t>FORAZUBAT</t>
  </si>
  <si>
    <t>FORBES</t>
  </si>
  <si>
    <t>FORCE</t>
  </si>
  <si>
    <t>FORCEAWAKENS</t>
  </si>
  <si>
    <t>FORD</t>
  </si>
  <si>
    <t>FOREST</t>
  </si>
  <si>
    <t>FORESTCHAMPIONS</t>
  </si>
  <si>
    <t>FORESTH2O</t>
  </si>
  <si>
    <t>FORESTS</t>
  </si>
  <si>
    <t>FOREVER</t>
  </si>
  <si>
    <t>FOREVERCOOG</t>
  </si>
  <si>
    <t>FOREVERFASTER</t>
  </si>
  <si>
    <t>FOREVERPROUD</t>
  </si>
  <si>
    <t>FOREX</t>
  </si>
  <si>
    <t>FORGIVEMEFORSAYINGTHISBUT</t>
  </si>
  <si>
    <t>FORGORD</t>
  </si>
  <si>
    <t>FORKSUP</t>
  </si>
  <si>
    <t>FORLIBERIA</t>
  </si>
  <si>
    <t>FORMATION</t>
  </si>
  <si>
    <t>FORMIGA</t>
  </si>
  <si>
    <t>FORMULA1</t>
  </si>
  <si>
    <t>FORTALEZA</t>
  </si>
  <si>
    <t>FORTBOYARD</t>
  </si>
  <si>
    <t>FORTHEWIN</t>
  </si>
  <si>
    <t>FORUMTIONGKOK</t>
  </si>
  <si>
    <t>FORZA</t>
  </si>
  <si>
    <t>FORZAAAA</t>
  </si>
  <si>
    <t>FORZAAZZURRE</t>
  </si>
  <si>
    <t>FORZAAZZURRI</t>
  </si>
  <si>
    <t>FORZACOLOMBIA</t>
  </si>
  <si>
    <t>FORZAITALIA</t>
  </si>
  <si>
    <t>FORZAJEANINE</t>
  </si>
  <si>
    <t>FORZAJU</t>
  </si>
  <si>
    <t>FORZANAPOLISEMPRE</t>
  </si>
  <si>
    <t>FORZARAGAZZI</t>
  </si>
  <si>
    <t>FORZAZZURRI</t>
  </si>
  <si>
    <t>FORZEARMATE</t>
  </si>
  <si>
    <t>FORÇA</t>
  </si>
  <si>
    <t>FORÇAGALVÃO</t>
  </si>
  <si>
    <t>FORÇAGUERREIRO</t>
  </si>
  <si>
    <t>FORÇAJADE</t>
  </si>
  <si>
    <t>FORÇANEYMAR</t>
  </si>
  <si>
    <t>FORÇAPORTUGAL</t>
  </si>
  <si>
    <t>FORÇASARMADAS</t>
  </si>
  <si>
    <t>FORÇASASAKI</t>
  </si>
  <si>
    <t>FORÇASNOESPORTE</t>
  </si>
  <si>
    <t>FOSSAOLIMPICA</t>
  </si>
  <si>
    <t>FOSSI</t>
  </si>
  <si>
    <t>FOSSILFUEL</t>
  </si>
  <si>
    <t>FOSTERCARE</t>
  </si>
  <si>
    <t>FOTBOLL</t>
  </si>
  <si>
    <t>FOTO</t>
  </si>
  <si>
    <t>FOTODELDIA</t>
  </si>
  <si>
    <t>FOTODELDÍA</t>
  </si>
  <si>
    <t>FOTOGALERIA</t>
  </si>
  <si>
    <t>FOTOGALERIAS</t>
  </si>
  <si>
    <t>FOTOGALERÍA</t>
  </si>
  <si>
    <t>FOTOGALERÍAS</t>
  </si>
  <si>
    <t>FOTOGRAFIA</t>
  </si>
  <si>
    <t>FOTOGRAFIAZILEI</t>
  </si>
  <si>
    <t>FOTOGRAFÍA</t>
  </si>
  <si>
    <t>FOTOOLIMPICADELDIA</t>
  </si>
  <si>
    <t>FOTOS</t>
  </si>
  <si>
    <t>FOURYEARS</t>
  </si>
  <si>
    <t>FOX</t>
  </si>
  <si>
    <t>FOX35</t>
  </si>
  <si>
    <t>FOX5DC</t>
  </si>
  <si>
    <t>FOXENRIO</t>
  </si>
  <si>
    <t>FOXNEWS</t>
  </si>
  <si>
    <t>FOXSPORT</t>
  </si>
  <si>
    <t>FOXSPORTS</t>
  </si>
  <si>
    <t>FOXSPORTS2</t>
  </si>
  <si>
    <t>FOXTCA</t>
  </si>
  <si>
    <t>FPL</t>
  </si>
  <si>
    <t>FPNATAÇÃO</t>
  </si>
  <si>
    <t>FR</t>
  </si>
  <si>
    <t>FRA</t>
  </si>
  <si>
    <t>FRAALL</t>
  </si>
  <si>
    <t>FRAARG</t>
  </si>
  <si>
    <t>FRAAUS</t>
  </si>
  <si>
    <t>FRABIE</t>
  </si>
  <si>
    <t>FRABLR</t>
  </si>
  <si>
    <t>FRABRA</t>
  </si>
  <si>
    <t>FRABRE</t>
  </si>
  <si>
    <t>FRACAN</t>
  </si>
  <si>
    <t>FRACHI</t>
  </si>
  <si>
    <t>FRACHN</t>
  </si>
  <si>
    <t>FRACOL</t>
  </si>
  <si>
    <t>FRACRO</t>
  </si>
  <si>
    <t>FRADAN</t>
  </si>
  <si>
    <t>FRADEN</t>
  </si>
  <si>
    <t>FRAE</t>
  </si>
  <si>
    <t>FRAESP</t>
  </si>
  <si>
    <t>FRAGER</t>
  </si>
  <si>
    <t>FRAHOL</t>
  </si>
  <si>
    <t>FRAITA</t>
  </si>
  <si>
    <t>FRAJAP</t>
  </si>
  <si>
    <t>FRAJPN</t>
  </si>
  <si>
    <t>FRAMEX</t>
  </si>
  <si>
    <t>FRAMNE</t>
  </si>
  <si>
    <t>FRAN</t>
  </si>
  <si>
    <t>FRANC</t>
  </si>
  <si>
    <t>FRANCAIS</t>
  </si>
  <si>
    <t>FRANCE</t>
  </si>
  <si>
    <t>FRANCE2</t>
  </si>
  <si>
    <t>FRANCE3</t>
  </si>
  <si>
    <t>FRANCE4</t>
  </si>
  <si>
    <t>FRANCE7</t>
  </si>
  <si>
    <t>FRANCE7FEMININES</t>
  </si>
  <si>
    <t>FRANCE7FÉMININES</t>
  </si>
  <si>
    <t>FRANCE7S</t>
  </si>
  <si>
    <t>FRANCEBRESIL</t>
  </si>
  <si>
    <t>FRANCEO</t>
  </si>
  <si>
    <t>FRANCEOLYMPIQUE</t>
  </si>
  <si>
    <t>FRANCESCADALLAPÈ</t>
  </si>
  <si>
    <t>FRANCESCAPATTARO</t>
  </si>
  <si>
    <t>FRANCET</t>
  </si>
  <si>
    <t>FRANCETELEVISION</t>
  </si>
  <si>
    <t>FRANCETELEVISIONS</t>
  </si>
  <si>
    <t>FRANCETV</t>
  </si>
  <si>
    <t>FRANCETVSPORT</t>
  </si>
  <si>
    <t>FRANCIA</t>
  </si>
  <si>
    <t>FRANCISCA</t>
  </si>
  <si>
    <t>FRANCISCOBOZA</t>
  </si>
  <si>
    <t>FRANCISCOLIMARDO</t>
  </si>
  <si>
    <t>FRANCOGABRIELLI</t>
  </si>
  <si>
    <t>FRANCOPHONIE</t>
  </si>
  <si>
    <t>FRANCOXESPN</t>
  </si>
  <si>
    <t>FRANED</t>
  </si>
  <si>
    <t>FRANKCHAMIZO</t>
  </si>
  <si>
    <t>FRANKFURT</t>
  </si>
  <si>
    <t>FRANKFURTAIRPORT</t>
  </si>
  <si>
    <t>FRANKLINGOMEZ</t>
  </si>
  <si>
    <t>FRANKLINGÓMEZ</t>
  </si>
  <si>
    <t>FRANKOCEAN</t>
  </si>
  <si>
    <t>FRANOLIMPICO</t>
  </si>
  <si>
    <t>FRANSA</t>
  </si>
  <si>
    <t>FRANZL</t>
  </si>
  <si>
    <t>FRANÇA</t>
  </si>
  <si>
    <t>FRANÇAIS</t>
  </si>
  <si>
    <t>FRAQAT</t>
  </si>
  <si>
    <t>FRARUS</t>
  </si>
  <si>
    <t>FRASAILING</t>
  </si>
  <si>
    <t>FRASEDELDIA</t>
  </si>
  <si>
    <t>FRASEDELDÍA</t>
  </si>
  <si>
    <t>FRASEDODIA</t>
  </si>
  <si>
    <t>FRASER</t>
  </si>
  <si>
    <t>FRASESQUEENAMORAN</t>
  </si>
  <si>
    <t>FRASRB</t>
  </si>
  <si>
    <t>FRATUN</t>
  </si>
  <si>
    <t>FRATUR</t>
  </si>
  <si>
    <t>FRAU</t>
  </si>
  <si>
    <t>FRAUD</t>
  </si>
  <si>
    <t>FRAUEN</t>
  </si>
  <si>
    <t>FRAUENFUSSBALL</t>
  </si>
  <si>
    <t>FRAUSA</t>
  </si>
  <si>
    <t>FRAVCOL</t>
  </si>
  <si>
    <t>FRAVEN</t>
  </si>
  <si>
    <t>FRAVSCOL</t>
  </si>
  <si>
    <t>FREAK</t>
  </si>
  <si>
    <t>FREE</t>
  </si>
  <si>
    <t>FREEALLPALESTINE</t>
  </si>
  <si>
    <t>FREEBET</t>
  </si>
  <si>
    <t>FREEBIE</t>
  </si>
  <si>
    <t>FREEBIEFRIDAY</t>
  </si>
  <si>
    <t>FREEBIRD16</t>
  </si>
  <si>
    <t>FREECHELIMO</t>
  </si>
  <si>
    <t>FREEDOM</t>
  </si>
  <si>
    <t>FREEDOM1</t>
  </si>
  <si>
    <t>FREEGYM</t>
  </si>
  <si>
    <t>FREEKASHMIR</t>
  </si>
  <si>
    <t>FREEMILO</t>
  </si>
  <si>
    <t>FREEMOH</t>
  </si>
  <si>
    <t>FREENAZANIN</t>
  </si>
  <si>
    <t>FREENNAMDIKANU</t>
  </si>
  <si>
    <t>FREEPALESTINE</t>
  </si>
  <si>
    <t>FREESOUPFRIDAY</t>
  </si>
  <si>
    <t>FREESPINS</t>
  </si>
  <si>
    <t>FREESTYLE</t>
  </si>
  <si>
    <t>FREESTYLEWRESTLING</t>
  </si>
  <si>
    <t>FREETHE3</t>
  </si>
  <si>
    <t>FREETHEOCI</t>
  </si>
  <si>
    <t>FREETHESPEEDO</t>
  </si>
  <si>
    <t>FREEWESTPAPUA</t>
  </si>
  <si>
    <t>FREGNOOLIMPICO</t>
  </si>
  <si>
    <t>FRENCH</t>
  </si>
  <si>
    <t>FRENCHTEAM</t>
  </si>
  <si>
    <t>FRENCHTECH</t>
  </si>
  <si>
    <t>FRESH2DEATH</t>
  </si>
  <si>
    <t>FRESHNEWSTOPICS</t>
  </si>
  <si>
    <t>FREVO</t>
  </si>
  <si>
    <t>FRIDAOLÍMPICA</t>
  </si>
  <si>
    <t>FRIDAY</t>
  </si>
  <si>
    <t>FRIDAYFEELING</t>
  </si>
  <si>
    <t>FRIDAYFUN</t>
  </si>
  <si>
    <t>FRIDAYNIGHT</t>
  </si>
  <si>
    <t>FRIDAYREADS</t>
  </si>
  <si>
    <t>FRIENDS</t>
  </si>
  <si>
    <t>FRIENDSFLUENCERS</t>
  </si>
  <si>
    <t>FRIENDSHIP</t>
  </si>
  <si>
    <t>FRIENDSHIPDAY</t>
  </si>
  <si>
    <t>FRIENDSHIPGOALS</t>
  </si>
  <si>
    <t>FRIENDSWIN</t>
  </si>
  <si>
    <t>FRIENDSWITHBENEFITSCAN</t>
  </si>
  <si>
    <t>FRIIDROTT</t>
  </si>
  <si>
    <t>FRIKITTY</t>
  </si>
  <si>
    <t>FRISSONS</t>
  </si>
  <si>
    <t>FRIYAY</t>
  </si>
  <si>
    <t>FROMCARTORIO</t>
  </si>
  <si>
    <t>FROMWHEREISTAND</t>
  </si>
  <si>
    <t>FRONTALE</t>
  </si>
  <si>
    <t>FRONTERAINFO</t>
  </si>
  <si>
    <t>FRONTPAGE</t>
  </si>
  <si>
    <t>FROOME</t>
  </si>
  <si>
    <t>FROZEN</t>
  </si>
  <si>
    <t>FRUITGAMES</t>
  </si>
  <si>
    <t>FRÜHSTART</t>
  </si>
  <si>
    <t>FS</t>
  </si>
  <si>
    <t>FSC</t>
  </si>
  <si>
    <t>FSM</t>
  </si>
  <si>
    <t>FSNMEDALALERTS</t>
  </si>
  <si>
    <t>FSSRBIJE</t>
  </si>
  <si>
    <t>FSU</t>
  </si>
  <si>
    <t>FSUWBB</t>
  </si>
  <si>
    <t>FTISLAND</t>
  </si>
  <si>
    <t>FTV</t>
  </si>
  <si>
    <t>FTW</t>
  </si>
  <si>
    <t>FU</t>
  </si>
  <si>
    <t>FUCK</t>
  </si>
  <si>
    <t>FUELYOURINSTINCT</t>
  </si>
  <si>
    <t>FUENLABRADA</t>
  </si>
  <si>
    <t>FUERACASTILLO</t>
  </si>
  <si>
    <t>FUERATEMER</t>
  </si>
  <si>
    <t>FUERZA</t>
  </si>
  <si>
    <t>FUERZACAMPEONES</t>
  </si>
  <si>
    <t>FUERZACAMPEÓN</t>
  </si>
  <si>
    <t>FUERZACHECHO</t>
  </si>
  <si>
    <t>FUERZACOLOMBIA</t>
  </si>
  <si>
    <t>FUERZAECUADOR</t>
  </si>
  <si>
    <t>FUERZAGUERREROS</t>
  </si>
  <si>
    <t>FUERZAINÉS</t>
  </si>
  <si>
    <t>FUERZAKEVIN</t>
  </si>
  <si>
    <t>FUERZAMÓNICA</t>
  </si>
  <si>
    <t>FUERZAORIBE</t>
  </si>
  <si>
    <t>FUERZAPIZARRO</t>
  </si>
  <si>
    <t>FUERZAVINOTINTO</t>
  </si>
  <si>
    <t>FUERZAXENA</t>
  </si>
  <si>
    <t>FUJITV</t>
  </si>
  <si>
    <t>FULLEVANS</t>
  </si>
  <si>
    <t>FULLGAZ</t>
  </si>
  <si>
    <t>FULLSTORY</t>
  </si>
  <si>
    <t>FULTEBOL</t>
  </si>
  <si>
    <t>FUN</t>
  </si>
  <si>
    <t>FUNDRAISING</t>
  </si>
  <si>
    <t>FUNFACT</t>
  </si>
  <si>
    <t>FUNFACTFRIDAY</t>
  </si>
  <si>
    <t>FUNFACTS</t>
  </si>
  <si>
    <t>FUNNY</t>
  </si>
  <si>
    <t>FUNNYPICTURES</t>
  </si>
  <si>
    <t>FUNNYVIDEO</t>
  </si>
  <si>
    <t>FUNTIMES</t>
  </si>
  <si>
    <t>FUSSBALL</t>
  </si>
  <si>
    <t>FUT</t>
  </si>
  <si>
    <t>FUTBOL</t>
  </si>
  <si>
    <t>FUTBOL5</t>
  </si>
  <si>
    <t>FUTBOLFEMENIL</t>
  </si>
  <si>
    <t>FUTBOLFEMENINO</t>
  </si>
  <si>
    <t>FUTBOLMASCULINO</t>
  </si>
  <si>
    <t>FUTBOLOLIMPICO</t>
  </si>
  <si>
    <t>FUTE</t>
  </si>
  <si>
    <t>FUTEB</t>
  </si>
  <si>
    <t>FUTEBO</t>
  </si>
  <si>
    <t>FUTEBOL</t>
  </si>
  <si>
    <t>FUTEBOL5</t>
  </si>
  <si>
    <t>FUTEBOL7</t>
  </si>
  <si>
    <t>FUTEBOLBRASILEIRO</t>
  </si>
  <si>
    <t>FUTEBOLDE5</t>
  </si>
  <si>
    <t>FUTEBOLFEMININO</t>
  </si>
  <si>
    <t>FUTEBOLFEMININOLINDO</t>
  </si>
  <si>
    <t>FUTEBOLFEMINO</t>
  </si>
  <si>
    <t>FUTEBOLMASCULINO</t>
  </si>
  <si>
    <t>FUTEBOLNAGLOBO</t>
  </si>
  <si>
    <t>FUTEBOLOLIMPICO</t>
  </si>
  <si>
    <t>FUTFEM</t>
  </si>
  <si>
    <t>FUTSAL</t>
  </si>
  <si>
    <t>FUTSALOLIMPICO</t>
  </si>
  <si>
    <t>FUTSALOLIMPICOYA</t>
  </si>
  <si>
    <t>FUTURAMA</t>
  </si>
  <si>
    <t>FUTURE</t>
  </si>
  <si>
    <t>FUTURELONDON</t>
  </si>
  <si>
    <t>FUTUREOLYMPIAN</t>
  </si>
  <si>
    <t>FUTURESTARS</t>
  </si>
  <si>
    <t>FUTUROOLIMPICO</t>
  </si>
  <si>
    <t>FUTVE</t>
  </si>
  <si>
    <t>FUYUANHUI</t>
  </si>
  <si>
    <t>FVB</t>
  </si>
  <si>
    <t>FVC</t>
  </si>
  <si>
    <t>FVG</t>
  </si>
  <si>
    <t>FWX</t>
  </si>
  <si>
    <t>FYI</t>
  </si>
  <si>
    <t>FÉ</t>
  </si>
  <si>
    <t>FÉLICITATIONS</t>
  </si>
  <si>
    <t>FÉMININ</t>
  </si>
  <si>
    <t>FÉRIAS</t>
  </si>
  <si>
    <t>FÚTBOL</t>
  </si>
  <si>
    <t>FÚTBOLCONTINENTAL</t>
  </si>
  <si>
    <t>FÚTBOLFEMENINO</t>
  </si>
  <si>
    <t>FÚTBOLMASCULINO</t>
  </si>
  <si>
    <t>G</t>
  </si>
  <si>
    <t>G1</t>
  </si>
  <si>
    <t>G20</t>
  </si>
  <si>
    <t>GA</t>
  </si>
  <si>
    <t>GAA</t>
  </si>
  <si>
    <t>GAAWORLDGAMES</t>
  </si>
  <si>
    <t>GAB</t>
  </si>
  <si>
    <t>GABBY</t>
  </si>
  <si>
    <t>GABBYDOUGLAS</t>
  </si>
  <si>
    <t>GABIGOL</t>
  </si>
  <si>
    <t>GABON</t>
  </si>
  <si>
    <t>GABRIELEDETTI</t>
  </si>
  <si>
    <t>GABRIELEROSSETTI</t>
  </si>
  <si>
    <t>GABRIELJESUS</t>
  </si>
  <si>
    <t>GABRIELLEDOUGLAS</t>
  </si>
  <si>
    <t>GABRIELMAESTRE</t>
  </si>
  <si>
    <t>GACHIBOWLI</t>
  </si>
  <si>
    <t>GADGETS</t>
  </si>
  <si>
    <t>GAF</t>
  </si>
  <si>
    <t>GAGA</t>
  </si>
  <si>
    <t>GAGANNARANG</t>
  </si>
  <si>
    <t>GAIARIO</t>
  </si>
  <si>
    <t>GAINWITHXTIANDELA</t>
  </si>
  <si>
    <t>GALA</t>
  </si>
  <si>
    <t>GALADEGIMNASIA</t>
  </si>
  <si>
    <t>GALATASARAY</t>
  </si>
  <si>
    <t>GALAXIERIO</t>
  </si>
  <si>
    <t>GALAXYNOTE7</t>
  </si>
  <si>
    <t>GALAXYS7</t>
  </si>
  <si>
    <t>GALAXYS7EDGE</t>
  </si>
  <si>
    <t>GALAXYS7RIOSTORIES</t>
  </si>
  <si>
    <t>GALAXYS7STORIES</t>
  </si>
  <si>
    <t>GALAXYTEAM</t>
  </si>
  <si>
    <t>GALENRUPP</t>
  </si>
  <si>
    <t>GALERIA</t>
  </si>
  <si>
    <t>GALERÍA</t>
  </si>
  <si>
    <t>GALIAZZO</t>
  </si>
  <si>
    <t>GALICIA</t>
  </si>
  <si>
    <t>GALO</t>
  </si>
  <si>
    <t>GALVAN</t>
  </si>
  <si>
    <t>GALVAO</t>
  </si>
  <si>
    <t>GALVAOBUENO</t>
  </si>
  <si>
    <t>GALVÃO</t>
  </si>
  <si>
    <t>GALVÃOBUENO</t>
  </si>
  <si>
    <t>GALWAY</t>
  </si>
  <si>
    <t>GAM</t>
  </si>
  <si>
    <t>GAMBA</t>
  </si>
  <si>
    <t>GAMBIA</t>
  </si>
  <si>
    <t>GAMBIARRA</t>
  </si>
  <si>
    <t>GAMBLING</t>
  </si>
  <si>
    <t>GAME</t>
  </si>
  <si>
    <t>GAMECHANGER</t>
  </si>
  <si>
    <t>GAMECOCKS</t>
  </si>
  <si>
    <t>GAMEDAY</t>
  </si>
  <si>
    <t>GAMEDEV</t>
  </si>
  <si>
    <t>GAMEFACE</t>
  </si>
  <si>
    <t>GAMEINSIGHT</t>
  </si>
  <si>
    <t>GAMEOFTHRONES</t>
  </si>
  <si>
    <t>GAMEON</t>
  </si>
  <si>
    <t>GAMEOVER</t>
  </si>
  <si>
    <t>GAMER</t>
  </si>
  <si>
    <t>GAMERGIRL</t>
  </si>
  <si>
    <t>GAMES</t>
  </si>
  <si>
    <t>GAMESCOM</t>
  </si>
  <si>
    <t>GAMESCOM2016</t>
  </si>
  <si>
    <t>GAMESOFPASSION</t>
  </si>
  <si>
    <t>GAMETIME</t>
  </si>
  <si>
    <t>GAMING</t>
  </si>
  <si>
    <t>GANA</t>
  </si>
  <si>
    <t>GANANDOCOMOSIEMPRE</t>
  </si>
  <si>
    <t>GANATUMEDALLA</t>
  </si>
  <si>
    <t>GANGSA</t>
  </si>
  <si>
    <t>GANNA</t>
  </si>
  <si>
    <t>GANYANGMALAYSIA</t>
  </si>
  <si>
    <t>GANZORIGGOTROBBED</t>
  </si>
  <si>
    <t>GANZORIGIINMANDAKHNARAN</t>
  </si>
  <si>
    <t>GARCIA</t>
  </si>
  <si>
    <t>GARD</t>
  </si>
  <si>
    <t>GARGAUD</t>
  </si>
  <si>
    <t>GAROTA</t>
  </si>
  <si>
    <t>GAROTADEIPANEMA</t>
  </si>
  <si>
    <t>GAROZZO</t>
  </si>
  <si>
    <t>GARRA</t>
  </si>
  <si>
    <t>GARRACATRACHA</t>
  </si>
  <si>
    <t>GARROCHA</t>
  </si>
  <si>
    <t>GARVHAI</t>
  </si>
  <si>
    <t>GASHI</t>
  </si>
  <si>
    <t>GASOL</t>
  </si>
  <si>
    <t>GASQUET</t>
  </si>
  <si>
    <t>GATINEAU</t>
  </si>
  <si>
    <t>GATLIN</t>
  </si>
  <si>
    <t>GATON</t>
  </si>
  <si>
    <t>GATOR</t>
  </si>
  <si>
    <t>GATORGREATS</t>
  </si>
  <si>
    <t>GATORNATION</t>
  </si>
  <si>
    <t>GATORS</t>
  </si>
  <si>
    <t>GATORSALWAYS</t>
  </si>
  <si>
    <t>GATORSINRIO</t>
  </si>
  <si>
    <t>GAUCK</t>
  </si>
  <si>
    <t>GAURIKA</t>
  </si>
  <si>
    <t>GAURIKASINGH</t>
  </si>
  <si>
    <t>GAVIRIA</t>
  </si>
  <si>
    <t>GAVRILOVA</t>
  </si>
  <si>
    <t>GAY</t>
  </si>
  <si>
    <t>GAY1</t>
  </si>
  <si>
    <t>GAYAGENDA</t>
  </si>
  <si>
    <t>GAYMEN</t>
  </si>
  <si>
    <t>GAYPOWER</t>
  </si>
  <si>
    <t>GAYS</t>
  </si>
  <si>
    <t>GAYSNOMERECENMEDALLAS</t>
  </si>
  <si>
    <t>GAYTWITTER</t>
  </si>
  <si>
    <t>GAZA</t>
  </si>
  <si>
    <t>GAZAUNDERATTACK</t>
  </si>
  <si>
    <t>GAZELLEINRIO</t>
  </si>
  <si>
    <t>GAZIANTEP</t>
  </si>
  <si>
    <t>GAZZETTA</t>
  </si>
  <si>
    <t>GB</t>
  </si>
  <si>
    <t>GB7S</t>
  </si>
  <si>
    <t>GBBO</t>
  </si>
  <si>
    <t>GBBOXING</t>
  </si>
  <si>
    <t>GBCYCLING</t>
  </si>
  <si>
    <t>GBHOCKEY</t>
  </si>
  <si>
    <t>GBO</t>
  </si>
  <si>
    <t>GBPREPCAMP</t>
  </si>
  <si>
    <t>GBR</t>
  </si>
  <si>
    <t>GBRFENCING</t>
  </si>
  <si>
    <t>GBRVARG</t>
  </si>
  <si>
    <t>GBRVNZ</t>
  </si>
  <si>
    <t>GBSEVENS</t>
  </si>
  <si>
    <t>GBTEAM</t>
  </si>
  <si>
    <t>GBWOMENSHOCKEY</t>
  </si>
  <si>
    <t>GC</t>
  </si>
  <si>
    <t>GC2016</t>
  </si>
  <si>
    <t>GC2018</t>
  </si>
  <si>
    <t>GD</t>
  </si>
  <si>
    <t>GDL</t>
  </si>
  <si>
    <t>GDS</t>
  </si>
  <si>
    <t>GE</t>
  </si>
  <si>
    <t>GEAR</t>
  </si>
  <si>
    <t>GEARVR</t>
  </si>
  <si>
    <t>GEAVIATION</t>
  </si>
  <si>
    <t>GEEK</t>
  </si>
  <si>
    <t>GEFELICITEERD</t>
  </si>
  <si>
    <t>GEHEN</t>
  </si>
  <si>
    <t>GELEDES</t>
  </si>
  <si>
    <t>GELP</t>
  </si>
  <si>
    <t>GENDER</t>
  </si>
  <si>
    <t>GENDEREQUALITY</t>
  </si>
  <si>
    <t>GENDEREQUITY</t>
  </si>
  <si>
    <t>GENDERMATTERS</t>
  </si>
  <si>
    <t>GENERACION</t>
  </si>
  <si>
    <t>GENERACIONDEORO</t>
  </si>
  <si>
    <t>GENERACIONDEOROENRIO</t>
  </si>
  <si>
    <t>GENERACIONDEOROESPATRIA</t>
  </si>
  <si>
    <t>GENERACIONDORADA</t>
  </si>
  <si>
    <t>GENERACIÓNDEORO</t>
  </si>
  <si>
    <t>GENERACIÓNDEOROESPATRIA</t>
  </si>
  <si>
    <t>GENERACIÓNDORADA</t>
  </si>
  <si>
    <t>GENEVA</t>
  </si>
  <si>
    <t>GENEVATOURISM</t>
  </si>
  <si>
    <t>GENGRAZIANO</t>
  </si>
  <si>
    <t>GENIAL</t>
  </si>
  <si>
    <t>GENIEARMY</t>
  </si>
  <si>
    <t>GENIETEN</t>
  </si>
  <si>
    <t>GENIO</t>
  </si>
  <si>
    <t>GENIOS</t>
  </si>
  <si>
    <t>GENIUS</t>
  </si>
  <si>
    <t>GENOCIDE</t>
  </si>
  <si>
    <t>GENOVA</t>
  </si>
  <si>
    <t>GENTENORMAL</t>
  </si>
  <si>
    <t>GENZEBEDIBABA</t>
  </si>
  <si>
    <t>GEO</t>
  </si>
  <si>
    <t>GEOGRAPHY</t>
  </si>
  <si>
    <t>GEOGRAPHYTEACHER</t>
  </si>
  <si>
    <t>GEORGIA</t>
  </si>
  <si>
    <t>GEORGIETWIGG</t>
  </si>
  <si>
    <t>GER</t>
  </si>
  <si>
    <t>GERAINTTHOMAS</t>
  </si>
  <si>
    <t>GERAUS</t>
  </si>
  <si>
    <t>GERBI</t>
  </si>
  <si>
    <t>GERBRA</t>
  </si>
  <si>
    <t>GERCAN</t>
  </si>
  <si>
    <t>GERCHN</t>
  </si>
  <si>
    <t>GEREGY</t>
  </si>
  <si>
    <t>GERFIJ</t>
  </si>
  <si>
    <t>GERFRA</t>
  </si>
  <si>
    <t>GERIND</t>
  </si>
  <si>
    <t>GERKOR</t>
  </si>
  <si>
    <t>GERMAN</t>
  </si>
  <si>
    <t>GERMANGP</t>
  </si>
  <si>
    <t>GERMANIA</t>
  </si>
  <si>
    <t>GERMANS</t>
  </si>
  <si>
    <t>GERMANSANCHEZ</t>
  </si>
  <si>
    <t>GERMANVOLUNTEERSRIO</t>
  </si>
  <si>
    <t>GERMANY</t>
  </si>
  <si>
    <t>GERMEX</t>
  </si>
  <si>
    <t>GERMÁNCHIARAVIGLIO</t>
  </si>
  <si>
    <t>GERMÁNSÁNCHEZ</t>
  </si>
  <si>
    <t>GERNIG</t>
  </si>
  <si>
    <t>GERNZL</t>
  </si>
  <si>
    <t>GERPOL</t>
  </si>
  <si>
    <t>GERPOR</t>
  </si>
  <si>
    <t>GERQAT</t>
  </si>
  <si>
    <t>GERSLO</t>
  </si>
  <si>
    <t>GERSWE</t>
  </si>
  <si>
    <t>GERU23</t>
  </si>
  <si>
    <t>GERVAUS</t>
  </si>
  <si>
    <t>GERVBRA</t>
  </si>
  <si>
    <t>GERVCAN</t>
  </si>
  <si>
    <t>GERVSBRA</t>
  </si>
  <si>
    <t>GERVSIND</t>
  </si>
  <si>
    <t>GERVSWE</t>
  </si>
  <si>
    <t>GERWNT</t>
  </si>
  <si>
    <t>GERZIM</t>
  </si>
  <si>
    <t>GESCHMIEDET</t>
  </si>
  <si>
    <t>GET</t>
  </si>
  <si>
    <t>GETACTIVE</t>
  </si>
  <si>
    <t>GETAFTERIT</t>
  </si>
  <si>
    <t>GETARIA</t>
  </si>
  <si>
    <t>GETGOLD</t>
  </si>
  <si>
    <t>GETIN</t>
  </si>
  <si>
    <t>GETINSPIRED</t>
  </si>
  <si>
    <t>GETINVOLVED</t>
  </si>
  <si>
    <t>GETIT</t>
  </si>
  <si>
    <t>GETITGIRL</t>
  </si>
  <si>
    <t>GETPATRIOTIC</t>
  </si>
  <si>
    <t>GETPENNYDRAKETICKETS</t>
  </si>
  <si>
    <t>GETREADYFORRIO</t>
  </si>
  <si>
    <t>GETSMESTARTED</t>
  </si>
  <si>
    <t>GETTHATGOLD</t>
  </si>
  <si>
    <t>GETTHEGOLD</t>
  </si>
  <si>
    <t>GETTINAFTERIT</t>
  </si>
  <si>
    <t>GETTINGCLOSER</t>
  </si>
  <si>
    <t>GETTY</t>
  </si>
  <si>
    <t>GETTYATTHEGAMES</t>
  </si>
  <si>
    <t>GETTYCONTEST</t>
  </si>
  <si>
    <t>GETTYIMAGES</t>
  </si>
  <si>
    <t>GETTYPOOLCAM</t>
  </si>
  <si>
    <t>GETTYSPORT</t>
  </si>
  <si>
    <t>GETVAX</t>
  </si>
  <si>
    <t>GETWELLSOON</t>
  </si>
  <si>
    <t>GEWELDIG</t>
  </si>
  <si>
    <t>GEWICHTHEBEN</t>
  </si>
  <si>
    <t>GGRMC</t>
  </si>
  <si>
    <t>GGWP</t>
  </si>
  <si>
    <t>GH</t>
  </si>
  <si>
    <t>GH16</t>
  </si>
  <si>
    <t>GH2016</t>
  </si>
  <si>
    <t>GH5FINALISTAS</t>
  </si>
  <si>
    <t>GHA</t>
  </si>
  <si>
    <t>GHANA</t>
  </si>
  <si>
    <t>GHOSTBUSTERS</t>
  </si>
  <si>
    <t>GI</t>
  </si>
  <si>
    <t>GIANNELLI</t>
  </si>
  <si>
    <t>GIANNIOTIS</t>
  </si>
  <si>
    <t>GIAPPONE</t>
  </si>
  <si>
    <t>GIDITRAFFIC</t>
  </si>
  <si>
    <t>GIERISCH</t>
  </si>
  <si>
    <t>GIF</t>
  </si>
  <si>
    <t>GIFS</t>
  </si>
  <si>
    <t>GIFT</t>
  </si>
  <si>
    <t>GIFTTIMERUGBY</t>
  </si>
  <si>
    <t>GIFUSANSWERS</t>
  </si>
  <si>
    <t>GIG</t>
  </si>
  <si>
    <t>GIGANTE</t>
  </si>
  <si>
    <t>GIGANTESEMQUADRA</t>
  </si>
  <si>
    <t>GIGANTESXESPN</t>
  </si>
  <si>
    <t>GILASPILIPINAS</t>
  </si>
  <si>
    <t>GILESSCOTT</t>
  </si>
  <si>
    <t>GILLETTE</t>
  </si>
  <si>
    <t>GILMOREGIRLS</t>
  </si>
  <si>
    <t>GILROBERTS</t>
  </si>
  <si>
    <t>GIM</t>
  </si>
  <si>
    <t>GIMASIARITMICA</t>
  </si>
  <si>
    <t>GIMN</t>
  </si>
  <si>
    <t>GIMNA</t>
  </si>
  <si>
    <t>GIMNAS</t>
  </si>
  <si>
    <t>GIMNASI</t>
  </si>
  <si>
    <t>GIMNASIA</t>
  </si>
  <si>
    <t>GIMNASIAAR</t>
  </si>
  <si>
    <t>GIMNASIAARISTÍSTICA</t>
  </si>
  <si>
    <t>GIMNASIAART</t>
  </si>
  <si>
    <t>GIMNASIAARTI</t>
  </si>
  <si>
    <t>GIMNASIAARTISTICA</t>
  </si>
  <si>
    <t>GIMNASIAARTÍSTICA</t>
  </si>
  <si>
    <t>GIMNASIAENTRAMPOLIN</t>
  </si>
  <si>
    <t>GIMNASIARI</t>
  </si>
  <si>
    <t>GIMNASIARIOXTVES</t>
  </si>
  <si>
    <t>GIMNASIARIT</t>
  </si>
  <si>
    <t>GIMNASIARITM</t>
  </si>
  <si>
    <t>GIMNASIARITMICA</t>
  </si>
  <si>
    <t>GIMNASIARÍTIMICA</t>
  </si>
  <si>
    <t>GIMNASIARÍTMICA</t>
  </si>
  <si>
    <t>GIMNASIAXESPN</t>
  </si>
  <si>
    <t>GIMNASTA</t>
  </si>
  <si>
    <t>GIMNASTICS</t>
  </si>
  <si>
    <t>GIN</t>
  </si>
  <si>
    <t>GINASTIC</t>
  </si>
  <si>
    <t>GINASTICA</t>
  </si>
  <si>
    <t>GINASTICAA</t>
  </si>
  <si>
    <t>GINASTICAAR</t>
  </si>
  <si>
    <t>GINASTICAART</t>
  </si>
  <si>
    <t>GINASTICAARTI</t>
  </si>
  <si>
    <t>GINASTICAARTIS</t>
  </si>
  <si>
    <t>GINASTICAARTIST</t>
  </si>
  <si>
    <t>GINASTICAARTISTI</t>
  </si>
  <si>
    <t>GINASTICAARTISTIC</t>
  </si>
  <si>
    <t>GINASTICAARTISTICA</t>
  </si>
  <si>
    <t>GINASTICAARTÍSTICA</t>
  </si>
  <si>
    <t>GINASTICADEGALA</t>
  </si>
  <si>
    <t>GINASTICADETRAMPOLIM</t>
  </si>
  <si>
    <t>GINASTICAOLIMPICA</t>
  </si>
  <si>
    <t>GINASTICARITMICA</t>
  </si>
  <si>
    <t>GINASTICASRTISTICA</t>
  </si>
  <si>
    <t>GINNASTICA</t>
  </si>
  <si>
    <t>GINNASTICAARTISTICA</t>
  </si>
  <si>
    <t>GINNASTICARITMICA</t>
  </si>
  <si>
    <t>GINNYTHRASHER</t>
  </si>
  <si>
    <t>GINOBILI</t>
  </si>
  <si>
    <t>GINTER</t>
  </si>
  <si>
    <t>GINÀSTICAARTÍSTICA</t>
  </si>
  <si>
    <t>GINÁSTICA</t>
  </si>
  <si>
    <t>GINÁSTICAARTISTICA</t>
  </si>
  <si>
    <t>GINÁSTICAARTÍSTICA</t>
  </si>
  <si>
    <t>GINÁSTICADETRAMPOLIM</t>
  </si>
  <si>
    <t>GINÁSTICAOLÍMPICA</t>
  </si>
  <si>
    <t>GINÁSTICARITMICA</t>
  </si>
  <si>
    <t>GINÁSTICARÍTMICA</t>
  </si>
  <si>
    <t>GINÁSTICASOLO</t>
  </si>
  <si>
    <t>GIOCHI</t>
  </si>
  <si>
    <t>GIOCHIOLIMPICI</t>
  </si>
  <si>
    <t>GIOCHIPARALIMPICI</t>
  </si>
  <si>
    <t>GIOMBINI</t>
  </si>
  <si>
    <t>GIPUZKOAPOWER</t>
  </si>
  <si>
    <t>GIPUZKOAZUREKIN</t>
  </si>
  <si>
    <t>GIRL</t>
  </si>
  <si>
    <t>GIRLBOSS</t>
  </si>
  <si>
    <t>GIRLCHILD</t>
  </si>
  <si>
    <t>GIRLCRUSH</t>
  </si>
  <si>
    <t>GIRLFROMIPANEMA</t>
  </si>
  <si>
    <t>GIRLMEETSWORLD</t>
  </si>
  <si>
    <t>GIRLP</t>
  </si>
  <si>
    <t>GIRLPOWER</t>
  </si>
  <si>
    <t>GIRLS</t>
  </si>
  <si>
    <t>GIRLSARE</t>
  </si>
  <si>
    <t>GIRLSINTHEBOAT</t>
  </si>
  <si>
    <t>GIRLSPIRIT</t>
  </si>
  <si>
    <t>GIRLSPOWER</t>
  </si>
  <si>
    <t>GIRLSROCK</t>
  </si>
  <si>
    <t>GIRLSRULE</t>
  </si>
  <si>
    <t>GIRLSTRIP2016</t>
  </si>
  <si>
    <t>GIRLTALKZA</t>
  </si>
  <si>
    <t>GIRO</t>
  </si>
  <si>
    <t>GIRODEBOYS</t>
  </si>
  <si>
    <t>GIRONDE</t>
  </si>
  <si>
    <t>GIS</t>
  </si>
  <si>
    <t>GISELE</t>
  </si>
  <si>
    <t>GISELEBUNDCHEN</t>
  </si>
  <si>
    <t>GISELEBÜNDCHEN</t>
  </si>
  <si>
    <t>GISELLE</t>
  </si>
  <si>
    <t>GIUFFRIDA</t>
  </si>
  <si>
    <t>GIUSEPPEXZAYN</t>
  </si>
  <si>
    <t>GIVEAWAY</t>
  </si>
  <si>
    <t>GIVELEBANONATIMEOUT</t>
  </si>
  <si>
    <t>GLACIERES</t>
  </si>
  <si>
    <t>GLADIADORES</t>
  </si>
  <si>
    <t>GLADIADORESOLIMPICOS</t>
  </si>
  <si>
    <t>GLADIADORESXESPN</t>
  </si>
  <si>
    <t>GLADIATORS</t>
  </si>
  <si>
    <t>GLADYSTEJEDA</t>
  </si>
  <si>
    <t>GLASGOW</t>
  </si>
  <si>
    <t>GLASGOW2014</t>
  </si>
  <si>
    <t>GLASNOVIC</t>
  </si>
  <si>
    <t>GLAUSER</t>
  </si>
  <si>
    <t>GLOBAL</t>
  </si>
  <si>
    <t>GLOBALBRITAIN</t>
  </si>
  <si>
    <t>GLOBALCITIZEN</t>
  </si>
  <si>
    <t>GLOBALED</t>
  </si>
  <si>
    <t>GLOBALGOALS</t>
  </si>
  <si>
    <t>GLOBALGOLDEMI1</t>
  </si>
  <si>
    <t>GLOBALWARMING</t>
  </si>
  <si>
    <t>GLOBIST</t>
  </si>
  <si>
    <t>GLOBO</t>
  </si>
  <si>
    <t>GLOBOESPORTE</t>
  </si>
  <si>
    <t>GLOBOGOLPISTA</t>
  </si>
  <si>
    <t>GLOBONEWS</t>
  </si>
  <si>
    <t>GLOBOPLAY</t>
  </si>
  <si>
    <t>GLOBORIO2016</t>
  </si>
  <si>
    <t>GLORY</t>
  </si>
  <si>
    <t>GLORYHOLE</t>
  </si>
  <si>
    <t>GLORYTOGOD</t>
  </si>
  <si>
    <t>GLOSARIOTELESUR</t>
  </si>
  <si>
    <t>GLOWINGFORGOLD</t>
  </si>
  <si>
    <t>GLS16</t>
  </si>
  <si>
    <t>GLUTENFREE</t>
  </si>
  <si>
    <t>GLÜCKLICH</t>
  </si>
  <si>
    <t>GMA</t>
  </si>
  <si>
    <t>GMB</t>
  </si>
  <si>
    <t>GNABRY</t>
  </si>
  <si>
    <t>GNCINHOU</t>
  </si>
  <si>
    <t>GNETO</t>
  </si>
  <si>
    <t>GO</t>
  </si>
  <si>
    <t>GO100PERCENT</t>
  </si>
  <si>
    <t>GO4GOLD</t>
  </si>
  <si>
    <t>GOAGS</t>
  </si>
  <si>
    <t>GOAL</t>
  </si>
  <si>
    <t>GOALBALL</t>
  </si>
  <si>
    <t>GOALONSO</t>
  </si>
  <si>
    <t>GOALRADIO2016</t>
  </si>
  <si>
    <t>GOALS</t>
  </si>
  <si>
    <t>GOALTHAILAND</t>
  </si>
  <si>
    <t>GOANDY</t>
  </si>
  <si>
    <t>GOARMENIA</t>
  </si>
  <si>
    <t>GOAT</t>
  </si>
  <si>
    <t>GOATRANCE</t>
  </si>
  <si>
    <t>GOATS</t>
  </si>
  <si>
    <t>GOAUS</t>
  </si>
  <si>
    <t>GOAUSSIE</t>
  </si>
  <si>
    <t>GOAUSSIES</t>
  </si>
  <si>
    <t>GOAUSTRALIA</t>
  </si>
  <si>
    <t>GOAUTOMNE</t>
  </si>
  <si>
    <t>GOAZIZULGOLD</t>
  </si>
  <si>
    <t>GOBEACH</t>
  </si>
  <si>
    <t>GOBEARS</t>
  </si>
  <si>
    <t>GOBELGIUM</t>
  </si>
  <si>
    <t>GOBIGRED</t>
  </si>
  <si>
    <t>GOBLUE</t>
  </si>
  <si>
    <t>GOBOLT</t>
  </si>
  <si>
    <t>GOBOOMERS</t>
  </si>
  <si>
    <t>GOBORA</t>
  </si>
  <si>
    <t>GOBRASIL</t>
  </si>
  <si>
    <t>GOBRAZIL</t>
  </si>
  <si>
    <t>GOBRUINS</t>
  </si>
  <si>
    <t>GOBRUNO</t>
  </si>
  <si>
    <t>GOBUCKS</t>
  </si>
  <si>
    <t>GOBUFFS</t>
  </si>
  <si>
    <t>GOBULGARIA</t>
  </si>
  <si>
    <t>GOC</t>
  </si>
  <si>
    <t>GOCANADA</t>
  </si>
  <si>
    <t>GOCANADAG</t>
  </si>
  <si>
    <t>GOCANADAGO</t>
  </si>
  <si>
    <t>GOCARDS</t>
  </si>
  <si>
    <t>GOCAV</t>
  </si>
  <si>
    <t>GOCLARISSE</t>
  </si>
  <si>
    <t>GOCOACHGO</t>
  </si>
  <si>
    <t>GOCOOGS</t>
  </si>
  <si>
    <t>GOCOUGS</t>
  </si>
  <si>
    <t>GOD</t>
  </si>
  <si>
    <t>GODAFNE</t>
  </si>
  <si>
    <t>GODAWGS</t>
  </si>
  <si>
    <t>GODBLESS</t>
  </si>
  <si>
    <t>GODBLESSAMERICA</t>
  </si>
  <si>
    <t>GODDESS</t>
  </si>
  <si>
    <t>GODELLY</t>
  </si>
  <si>
    <t>GODINOS</t>
  </si>
  <si>
    <t>GODIPA</t>
  </si>
  <si>
    <t>GODISGOOD</t>
  </si>
  <si>
    <t>GODISGREAT</t>
  </si>
  <si>
    <t>GODSAVETHEQUEEN</t>
  </si>
  <si>
    <t>GODUCKS</t>
  </si>
  <si>
    <t>GODZILLA</t>
  </si>
  <si>
    <t>GOEDGOUD</t>
  </si>
  <si>
    <t>GOEMILIE</t>
  </si>
  <si>
    <t>GOEUROPE</t>
  </si>
  <si>
    <t>GOFEDE</t>
  </si>
  <si>
    <t>GOFFIN</t>
  </si>
  <si>
    <t>GOFIJI</t>
  </si>
  <si>
    <t>GOFIJIGO</t>
  </si>
  <si>
    <t>GOFIRST</t>
  </si>
  <si>
    <t>GOFOR</t>
  </si>
  <si>
    <t>GOFORBRONZE</t>
  </si>
  <si>
    <t>GOFORG</t>
  </si>
  <si>
    <t>GOFORGLORY</t>
  </si>
  <si>
    <t>GOFORGO</t>
  </si>
  <si>
    <t>GOFORGOL</t>
  </si>
  <si>
    <t>GOFORGOLD</t>
  </si>
  <si>
    <t>GOFORGOLDINDI</t>
  </si>
  <si>
    <t>GOFORGOLDINDIA</t>
  </si>
  <si>
    <t>GOFORGOLDSINDHU</t>
  </si>
  <si>
    <t>GOFORIT</t>
  </si>
  <si>
    <t>GOFORTHEGOLD</t>
  </si>
  <si>
    <t>GOFORTHEGOLDKIARIO</t>
  </si>
  <si>
    <t>GOFRANCE</t>
  </si>
  <si>
    <t>GOFUNDME</t>
  </si>
  <si>
    <t>GOGATORS</t>
  </si>
  <si>
    <t>GOGB</t>
  </si>
  <si>
    <t>GOGERMANY</t>
  </si>
  <si>
    <t>GOGETIT</t>
  </si>
  <si>
    <t>GOGIRL</t>
  </si>
  <si>
    <t>GOGIRLS</t>
  </si>
  <si>
    <t>GOGO</t>
  </si>
  <si>
    <t>GOGO00</t>
  </si>
  <si>
    <t>GOGOGO</t>
  </si>
  <si>
    <t>GOGOLD</t>
  </si>
  <si>
    <t>GOGREATDANES</t>
  </si>
  <si>
    <t>GOGREECE</t>
  </si>
  <si>
    <t>GOGREEN</t>
  </si>
  <si>
    <t>GOGUYS</t>
  </si>
  <si>
    <t>GOHEELS</t>
  </si>
  <si>
    <t>GOHEELSGOAMERICA</t>
  </si>
  <si>
    <t>GOHITIT</t>
  </si>
  <si>
    <t>GOHLIUYING</t>
  </si>
  <si>
    <t>GOHOOS</t>
  </si>
  <si>
    <t>GOHTAN</t>
  </si>
  <si>
    <t>GOHUGO</t>
  </si>
  <si>
    <t>GOHVSHEM</t>
  </si>
  <si>
    <t>GOIN</t>
  </si>
  <si>
    <t>GOINDIA</t>
  </si>
  <si>
    <t>GOINDIAGO</t>
  </si>
  <si>
    <t>GOING4GOLD</t>
  </si>
  <si>
    <t>GOINGFORGOLD</t>
  </si>
  <si>
    <t>GOINGFORTHEGOLD</t>
  </si>
  <si>
    <t>GOIRISH</t>
  </si>
  <si>
    <t>GOITALY</t>
  </si>
  <si>
    <t>GOIU</t>
  </si>
  <si>
    <t>GOJACKETS</t>
  </si>
  <si>
    <t>GOJAMAICA</t>
  </si>
  <si>
    <t>GOJAPAN</t>
  </si>
  <si>
    <t>GOJESS</t>
  </si>
  <si>
    <t>GOJO</t>
  </si>
  <si>
    <t>GOK</t>
  </si>
  <si>
    <t>GOKATIE</t>
  </si>
  <si>
    <t>GOKENYAGO</t>
  </si>
  <si>
    <t>GOL</t>
  </si>
  <si>
    <t>GOLADIES</t>
  </si>
  <si>
    <t>GOLAZO140</t>
  </si>
  <si>
    <t>GOLD</t>
  </si>
  <si>
    <t>GOLDAALEMANHA</t>
  </si>
  <si>
    <t>GOLDAGAIN</t>
  </si>
  <si>
    <t>GOLDANDSILVER</t>
  </si>
  <si>
    <t>GOLDCOAST</t>
  </si>
  <si>
    <t>GOLDEN</t>
  </si>
  <si>
    <t>GOLDENANDY</t>
  </si>
  <si>
    <t>GOLDENBOY</t>
  </si>
  <si>
    <t>GOLDENBOYS</t>
  </si>
  <si>
    <t>GOLDENCASTER</t>
  </si>
  <si>
    <t>GOLDENCOACH</t>
  </si>
  <si>
    <t>GOLDENCOUPLE</t>
  </si>
  <si>
    <t>GOLDENEAGLE</t>
  </si>
  <si>
    <t>GOLDENGIRL</t>
  </si>
  <si>
    <t>GOLDENGIRLS</t>
  </si>
  <si>
    <t>GOLDENMEDAL</t>
  </si>
  <si>
    <t>GOLDENMOMENT</t>
  </si>
  <si>
    <t>GOLDENPENNY</t>
  </si>
  <si>
    <t>GOLDENSELFIE</t>
  </si>
  <si>
    <t>GOLDENSIMONE</t>
  </si>
  <si>
    <t>GOLDFIJIGOLD</t>
  </si>
  <si>
    <t>GOLDFORSINDHU</t>
  </si>
  <si>
    <t>GOLDGOLDGOLD</t>
  </si>
  <si>
    <t>GOLDINUS</t>
  </si>
  <si>
    <t>GOLDMEDAILLE</t>
  </si>
  <si>
    <t>GOLDMEDAL</t>
  </si>
  <si>
    <t>GOLDMEDALGAME</t>
  </si>
  <si>
    <t>GOLDMEDALIST</t>
  </si>
  <si>
    <t>GOLDMEDALISTS</t>
  </si>
  <si>
    <t>GOLDMEDALLIST</t>
  </si>
  <si>
    <t>GOLDMEDALMATCH</t>
  </si>
  <si>
    <t>GOLDMEDALMINDSET</t>
  </si>
  <si>
    <t>GOLDMEDALS</t>
  </si>
  <si>
    <t>GOLDMEDALSCIENCE</t>
  </si>
  <si>
    <t>GOLDMEDALWINNERS</t>
  </si>
  <si>
    <t>GOLDMETAL</t>
  </si>
  <si>
    <t>GOLDONGOLDONGOLD</t>
  </si>
  <si>
    <t>GOLDOUTOFHIDING</t>
  </si>
  <si>
    <t>GOLDREADY</t>
  </si>
  <si>
    <t>GOLDRU</t>
  </si>
  <si>
    <t>GOLDRUS</t>
  </si>
  <si>
    <t>GOLDRUSH</t>
  </si>
  <si>
    <t>GOLDRUSHRIO</t>
  </si>
  <si>
    <t>GOLDS</t>
  </si>
  <si>
    <t>GOLDSMYTH</t>
  </si>
  <si>
    <t>GOLDSTANDARD</t>
  </si>
  <si>
    <t>GOLDZONE</t>
  </si>
  <si>
    <t>GOLF</t>
  </si>
  <si>
    <t>GOLFCHAT</t>
  </si>
  <si>
    <t>GOLFE</t>
  </si>
  <si>
    <t>GOLFFI</t>
  </si>
  <si>
    <t>GOLFOLÍMPICO</t>
  </si>
  <si>
    <t>GOLFSCHOOL</t>
  </si>
  <si>
    <t>GOLFTORIO</t>
  </si>
  <si>
    <t>GOLIONS</t>
  </si>
  <si>
    <t>GOLOIC</t>
  </si>
  <si>
    <t>GOLOMBIANO</t>
  </si>
  <si>
    <t>GOLPE</t>
  </si>
  <si>
    <t>GOLPEARMUJERESESCULTURA</t>
  </si>
  <si>
    <t>GOLPISTA</t>
  </si>
  <si>
    <t>GOMALAYSIA</t>
  </si>
  <si>
    <t>GOMALAYSIAGO</t>
  </si>
  <si>
    <t>GOMATILDAS</t>
  </si>
  <si>
    <t>GOMAX</t>
  </si>
  <si>
    <t>GOMEXICO</t>
  </si>
  <si>
    <t>GOMEZ</t>
  </si>
  <si>
    <t>GOMEZGOTROBBED</t>
  </si>
  <si>
    <t>GOMO</t>
  </si>
  <si>
    <t>GOMOKGADIGO</t>
  </si>
  <si>
    <t>GOMORRA</t>
  </si>
  <si>
    <t>GONCHAROVA</t>
  </si>
  <si>
    <t>GONZALEZ</t>
  </si>
  <si>
    <t>GONZÁLEZ</t>
  </si>
  <si>
    <t>GOOD</t>
  </si>
  <si>
    <t>GOODBYE</t>
  </si>
  <si>
    <t>GOODBYERIO</t>
  </si>
  <si>
    <t>GOODFELLOW</t>
  </si>
  <si>
    <t>GOODJOB</t>
  </si>
  <si>
    <t>GOODLUCK</t>
  </si>
  <si>
    <t>GOODMORNING</t>
  </si>
  <si>
    <t>GOODMORNINGWORLD</t>
  </si>
  <si>
    <t>GOODNEWS</t>
  </si>
  <si>
    <t>GOODNIGHT</t>
  </si>
  <si>
    <t>GOODREADS</t>
  </si>
  <si>
    <t>GOODTIMES</t>
  </si>
  <si>
    <t>GOODVIBES</t>
  </si>
  <si>
    <t>GOOGLE</t>
  </si>
  <si>
    <t>GOOGLEALERTS</t>
  </si>
  <si>
    <t>GOOGLEDOODLE</t>
  </si>
  <si>
    <t>GOOGLETRENDS</t>
  </si>
  <si>
    <t>GOONER</t>
  </si>
  <si>
    <t>GOONERFAMILY</t>
  </si>
  <si>
    <t>GOOPALS</t>
  </si>
  <si>
    <t>GOOSEBUMPS</t>
  </si>
  <si>
    <t>GOOWIBUTET</t>
  </si>
  <si>
    <t>GOP</t>
  </si>
  <si>
    <t>GOPACK</t>
  </si>
  <si>
    <t>GOPALESTINE</t>
  </si>
  <si>
    <t>GOPARALYMPICSGB</t>
  </si>
  <si>
    <t>GOPARDON</t>
  </si>
  <si>
    <t>GOPENNY</t>
  </si>
  <si>
    <t>GOPHELPS</t>
  </si>
  <si>
    <t>GOPHERS</t>
  </si>
  <si>
    <t>GOPI</t>
  </si>
  <si>
    <t>GOPICHAND</t>
  </si>
  <si>
    <t>GOPICHANDPULLELA</t>
  </si>
  <si>
    <t>GOPIERRE</t>
  </si>
  <si>
    <t>GOPOKES</t>
  </si>
  <si>
    <t>GOPOLAND</t>
  </si>
  <si>
    <t>GOPOLSKA</t>
  </si>
  <si>
    <t>GOPRO</t>
  </si>
  <si>
    <t>GORDDOWNIE</t>
  </si>
  <si>
    <t>GORETZKA</t>
  </si>
  <si>
    <t>GORGEOUS</t>
  </si>
  <si>
    <t>GOROAR</t>
  </si>
  <si>
    <t>GORUSSIA</t>
  </si>
  <si>
    <t>GOSACREDHEARTOLYMPIANS</t>
  </si>
  <si>
    <t>GOSERBIA</t>
  </si>
  <si>
    <t>GOSETEGO</t>
  </si>
  <si>
    <t>GOSIMONE</t>
  </si>
  <si>
    <t>GOSINDHU</t>
  </si>
  <si>
    <t>GOSINDHUGO</t>
  </si>
  <si>
    <t>GOSIR</t>
  </si>
  <si>
    <t>GOSPAIN</t>
  </si>
  <si>
    <t>GOSPEL</t>
  </si>
  <si>
    <t>GOSPURSGO</t>
  </si>
  <si>
    <t>GOSTANF</t>
  </si>
  <si>
    <t>GOSTANFORD</t>
  </si>
  <si>
    <t>GOSUMIYA</t>
  </si>
  <si>
    <t>GOSWEDEN</t>
  </si>
  <si>
    <t>GOT</t>
  </si>
  <si>
    <t>GOTALOU</t>
  </si>
  <si>
    <t>GOTEAM</t>
  </si>
  <si>
    <t>GOTEAMCANADA</t>
  </si>
  <si>
    <t>GOTEAMGB</t>
  </si>
  <si>
    <t>GOTEAMGBGYMNASTS</t>
  </si>
  <si>
    <t>GOTEAMINDIA</t>
  </si>
  <si>
    <t>GOTEAMKENYA</t>
  </si>
  <si>
    <t>GOTEAMMALAYSIA</t>
  </si>
  <si>
    <t>GOTEAMNL</t>
  </si>
  <si>
    <t>GOTEAMPH</t>
  </si>
  <si>
    <t>GOTEAMUSA</t>
  </si>
  <si>
    <t>GOTEAMWORLD</t>
  </si>
  <si>
    <t>GOTEDDY</t>
  </si>
  <si>
    <t>GOTH</t>
  </si>
  <si>
    <t>GOTIGERS</t>
  </si>
  <si>
    <t>GOTIME</t>
  </si>
  <si>
    <t>GOTOM</t>
  </si>
  <si>
    <t>GOTORIO</t>
  </si>
  <si>
    <t>GOTROTTYGO</t>
  </si>
  <si>
    <t>GOUD</t>
  </si>
  <si>
    <t>GOUDEN</t>
  </si>
  <si>
    <t>GOUDENGREG</t>
  </si>
  <si>
    <t>GOUSA</t>
  </si>
  <si>
    <t>GOUTES</t>
  </si>
  <si>
    <t>GOVALPO</t>
  </si>
  <si>
    <t>GOVEGAN</t>
  </si>
  <si>
    <t>GOVERNMENT</t>
  </si>
  <si>
    <t>GOVERNO</t>
  </si>
  <si>
    <t>GOWIN</t>
  </si>
  <si>
    <t>GOWORLD</t>
  </si>
  <si>
    <t>GOYELLOW</t>
  </si>
  <si>
    <t>GO_EGYPT</t>
  </si>
  <si>
    <t>GR</t>
  </si>
  <si>
    <t>GRABPOINTS</t>
  </si>
  <si>
    <t>GRABTHEGOLD</t>
  </si>
  <si>
    <t>GRAC</t>
  </si>
  <si>
    <t>GRACE</t>
  </si>
  <si>
    <t>GRACEREID</t>
  </si>
  <si>
    <t>GRACIA</t>
  </si>
  <si>
    <t>GRACIAS</t>
  </si>
  <si>
    <t>GRACIASCARLES</t>
  </si>
  <si>
    <t>GRACIASCATERINE</t>
  </si>
  <si>
    <t>GRACIASCULSON</t>
  </si>
  <si>
    <t>GRACIASDELPO</t>
  </si>
  <si>
    <t>GRACIASDIOS</t>
  </si>
  <si>
    <t>GRACIASFERNANDO</t>
  </si>
  <si>
    <t>GRACIASFIGUEROA</t>
  </si>
  <si>
    <t>GRACIASGE</t>
  </si>
  <si>
    <t>GRACIASGENERACIONDORADA</t>
  </si>
  <si>
    <t>GRACIASLEONES</t>
  </si>
  <si>
    <t>GRACIASLUPITA</t>
  </si>
  <si>
    <t>GRACIASMAMÁ</t>
  </si>
  <si>
    <t>GRACIASMANU</t>
  </si>
  <si>
    <t>GRACIASMARIANA</t>
  </si>
  <si>
    <t>GRACIASMIREIA</t>
  </si>
  <si>
    <t>GRACIASMONICA</t>
  </si>
  <si>
    <t>GRACIASMUCHACHOS</t>
  </si>
  <si>
    <t>GRACIASOSCAR</t>
  </si>
  <si>
    <t>GRACIASOSCARFIGUEROA</t>
  </si>
  <si>
    <t>GRACIASPHELPS</t>
  </si>
  <si>
    <t>GRACIASPUR</t>
  </si>
  <si>
    <t>GRACIASRAFA</t>
  </si>
  <si>
    <t>GRACIASRIOPOR</t>
  </si>
  <si>
    <t>GRACIASTOTALES</t>
  </si>
  <si>
    <t>GRACIASYUBERJEN</t>
  </si>
  <si>
    <t>GRACIASYUBERJÉN</t>
  </si>
  <si>
    <t>GRACIASYURI</t>
  </si>
  <si>
    <t>GRACIASÓSCAR</t>
  </si>
  <si>
    <t>GRADAENRIO</t>
  </si>
  <si>
    <t>GRAFFITI</t>
  </si>
  <si>
    <t>GRAFITE</t>
  </si>
  <si>
    <t>GRAGEY</t>
  </si>
  <si>
    <t>GRAMYRAZE</t>
  </si>
  <si>
    <t>GRAMYRAZEM</t>
  </si>
  <si>
    <t>GRAN</t>
  </si>
  <si>
    <t>GRANADA</t>
  </si>
  <si>
    <t>GRANATE</t>
  </si>
  <si>
    <t>GRANBRETAÑA</t>
  </si>
  <si>
    <t>GRANCANARIA</t>
  </si>
  <si>
    <t>GRANDE</t>
  </si>
  <si>
    <t>GRANDEAMORE</t>
  </si>
  <si>
    <t>GRANDECATERINE</t>
  </si>
  <si>
    <t>GRANDECATERINEIBARGÜEN</t>
  </si>
  <si>
    <t>GRANDECHAMPIONNE</t>
  </si>
  <si>
    <t>GRANDECUADOR</t>
  </si>
  <si>
    <t>GRANDEDELPO</t>
  </si>
  <si>
    <t>GRANDEDOMENICA</t>
  </si>
  <si>
    <t>GRANDEESPAÑA</t>
  </si>
  <si>
    <t>GRANDEFIGUEROA</t>
  </si>
  <si>
    <t>GRANDEGERMÁN</t>
  </si>
  <si>
    <t>GRANDEMIREIA</t>
  </si>
  <si>
    <t>GRANDEMORE</t>
  </si>
  <si>
    <t>GRANDENEYMAR</t>
  </si>
  <si>
    <t>GRANDEPEQUE</t>
  </si>
  <si>
    <t>GRANDERAFA</t>
  </si>
  <si>
    <t>GRANDES</t>
  </si>
  <si>
    <t>GRANDESDECORAZÓN</t>
  </si>
  <si>
    <t>GRANDESMUJERES</t>
  </si>
  <si>
    <t>GRANDEST</t>
  </si>
  <si>
    <t>GRANDESTINO</t>
  </si>
  <si>
    <t>GRANDEYUBERJEN</t>
  </si>
  <si>
    <t>GRANDEYULIMAR</t>
  </si>
  <si>
    <t>GRANDEZA</t>
  </si>
  <si>
    <t>GRANDISIMA</t>
  </si>
  <si>
    <t>GRANDPARENTS</t>
  </si>
  <si>
    <t>GRAPHICDESIGN</t>
  </si>
  <si>
    <t>GRATEFUL</t>
  </si>
  <si>
    <t>GRATIDÃO</t>
  </si>
  <si>
    <t>GRATIS</t>
  </si>
  <si>
    <t>GRATITUDE</t>
  </si>
  <si>
    <t>GRAZIE</t>
  </si>
  <si>
    <t>GRAZIERAGAZZI</t>
  </si>
  <si>
    <t>GRB</t>
  </si>
  <si>
    <t>GRE</t>
  </si>
  <si>
    <t>GREAT</t>
  </si>
  <si>
    <t>GREATBRITAIN</t>
  </si>
  <si>
    <t>GREATBRITIAN</t>
  </si>
  <si>
    <t>GREATBRITS</t>
  </si>
  <si>
    <t>GREATDANEPRIDE</t>
  </si>
  <si>
    <t>GREATEST</t>
  </si>
  <si>
    <t>GREATESTEVER</t>
  </si>
  <si>
    <t>GREATESTOFALLTIME</t>
  </si>
  <si>
    <t>GREATESTOLYMPIAN</t>
  </si>
  <si>
    <t>GREATESTSHOWONEARTH</t>
  </si>
  <si>
    <t>GREATJOB</t>
  </si>
  <si>
    <t>GREATMEMORIES</t>
  </si>
  <si>
    <t>GREATNESS</t>
  </si>
  <si>
    <t>GREATTOBEBACK</t>
  </si>
  <si>
    <t>GRECIA</t>
  </si>
  <si>
    <t>GRECOROMAN</t>
  </si>
  <si>
    <t>GRECOROMANA</t>
  </si>
  <si>
    <t>GRECOROMANWRESTLING</t>
  </si>
  <si>
    <t>GREECE</t>
  </si>
  <si>
    <t>GREEK</t>
  </si>
  <si>
    <t>GREEKTEAM</t>
  </si>
  <si>
    <t>GREEN</t>
  </si>
  <si>
    <t>GREENANDGOLD</t>
  </si>
  <si>
    <t>GREENDAYISBACK</t>
  </si>
  <si>
    <t>GREENLEAF</t>
  </si>
  <si>
    <t>GREENMACHINE</t>
  </si>
  <si>
    <t>GREENPASSPORT</t>
  </si>
  <si>
    <t>GREENPOOL</t>
  </si>
  <si>
    <t>GREENPOOLGATE</t>
  </si>
  <si>
    <t>GREENSPORTS</t>
  </si>
  <si>
    <t>GREENTEA</t>
  </si>
  <si>
    <t>GREENTOWNHALL</t>
  </si>
  <si>
    <t>GREENWATER</t>
  </si>
  <si>
    <t>GREG</t>
  </si>
  <si>
    <t>GREGORIO</t>
  </si>
  <si>
    <t>GREGORIOPALTRINIERI</t>
  </si>
  <si>
    <t>GREGRUTHERFORD</t>
  </si>
  <si>
    <t>GREGVANAVERMAET</t>
  </si>
  <si>
    <t>GREMIO</t>
  </si>
  <si>
    <t>GRENADA</t>
  </si>
  <si>
    <t>GRENOT</t>
  </si>
  <si>
    <t>GREVISVÁSQUEZ</t>
  </si>
  <si>
    <t>GREYZA</t>
  </si>
  <si>
    <t>GRILLO</t>
  </si>
  <si>
    <t>GRINDR</t>
  </si>
  <si>
    <t>GRINGOS</t>
  </si>
  <si>
    <t>GRIT</t>
  </si>
  <si>
    <t>GRITANDOCOMOOTÉCNICO</t>
  </si>
  <si>
    <t>GRITSPORTS</t>
  </si>
  <si>
    <t>GRLPWR</t>
  </si>
  <si>
    <t>GRN</t>
  </si>
  <si>
    <t>GROL</t>
  </si>
  <si>
    <t>GROSS</t>
  </si>
  <si>
    <t>GROWTHEGAME</t>
  </si>
  <si>
    <t>GROWTHHACKING</t>
  </si>
  <si>
    <t>GROWTHMINDSET</t>
  </si>
  <si>
    <t>GRUMIER</t>
  </si>
  <si>
    <t>GRUPDIGAWE</t>
  </si>
  <si>
    <t>GRUPOA</t>
  </si>
  <si>
    <t>GRUPOB</t>
  </si>
  <si>
    <t>GRUPOC</t>
  </si>
  <si>
    <t>GRUPOD</t>
  </si>
  <si>
    <t>GRÀCIESPURITO</t>
  </si>
  <si>
    <t>GS</t>
  </si>
  <si>
    <t>GSHOWMÚSICA</t>
  </si>
  <si>
    <t>GSSPORT</t>
  </si>
  <si>
    <t>GST</t>
  </si>
  <si>
    <t>GSTBILL</t>
  </si>
  <si>
    <t>GSW</t>
  </si>
  <si>
    <t>GTOENRIO</t>
  </si>
  <si>
    <t>GU</t>
  </si>
  <si>
    <t>GUA</t>
  </si>
  <si>
    <t>GUADALUPEGONZALEZ</t>
  </si>
  <si>
    <t>GUADALUPEGONZÁLEZ</t>
  </si>
  <si>
    <t>GUADELOUPE</t>
  </si>
  <si>
    <t>GUADESTINORIO</t>
  </si>
  <si>
    <t>GUAENRIO</t>
  </si>
  <si>
    <t>GUAJOLIMPIADAS</t>
  </si>
  <si>
    <t>GUANABARA</t>
  </si>
  <si>
    <t>GUANABARABAY</t>
  </si>
  <si>
    <t>GUANAJUATO</t>
  </si>
  <si>
    <t>GUANTANAMO</t>
  </si>
  <si>
    <t>GUAPAS</t>
  </si>
  <si>
    <t>GUAPISIMAS</t>
  </si>
  <si>
    <t>GUARANI</t>
  </si>
  <si>
    <t>GUARANIÉOURO</t>
  </si>
  <si>
    <t>GUARICO</t>
  </si>
  <si>
    <t>GUARICOENRIO</t>
  </si>
  <si>
    <t>GUARICOENRIO2016</t>
  </si>
  <si>
    <t>GUATEENRIO</t>
  </si>
  <si>
    <t>GUATEENRÍO</t>
  </si>
  <si>
    <t>GUATELATEENRÍO</t>
  </si>
  <si>
    <t>GUATEMALA</t>
  </si>
  <si>
    <t>GUAYANA</t>
  </si>
  <si>
    <t>GUAYAQUIL</t>
  </si>
  <si>
    <t>GUAYAS</t>
  </si>
  <si>
    <t>GUDERZO</t>
  </si>
  <si>
    <t>GUELPH</t>
  </si>
  <si>
    <t>GUERR</t>
  </si>
  <si>
    <t>GUERRA</t>
  </si>
  <si>
    <t>GUERREIRAS</t>
  </si>
  <si>
    <t>GUERREIROS</t>
  </si>
  <si>
    <t>GUERRERA</t>
  </si>
  <si>
    <t>GUERRERAS</t>
  </si>
  <si>
    <t>GUERRERASENRIO</t>
  </si>
  <si>
    <t>GUERRERASOLIMPICAS</t>
  </si>
  <si>
    <t>GUERRERESDELAIGUA</t>
  </si>
  <si>
    <t>GUERRERO</t>
  </si>
  <si>
    <t>GUGA</t>
  </si>
  <si>
    <t>GUGAKUERTEN</t>
  </si>
  <si>
    <t>GUI</t>
  </si>
  <si>
    <t>GUILTYSMILE</t>
  </si>
  <si>
    <t>GUINEE</t>
  </si>
  <si>
    <t>GUINÉE</t>
  </si>
  <si>
    <t>GULD</t>
  </si>
  <si>
    <t>GULOTTA</t>
  </si>
  <si>
    <t>GUM</t>
  </si>
  <si>
    <t>GUN</t>
  </si>
  <si>
    <t>GUNCONTROL</t>
  </si>
  <si>
    <t>GUNNAR</t>
  </si>
  <si>
    <t>GUNNARBENTZ</t>
  </si>
  <si>
    <t>GUNS</t>
  </si>
  <si>
    <t>GUNSUP</t>
  </si>
  <si>
    <t>GUNTOTAPE</t>
  </si>
  <si>
    <t>GURPREETSINGH</t>
  </si>
  <si>
    <t>GURUMSGSAYS4U</t>
  </si>
  <si>
    <t>GUS</t>
  </si>
  <si>
    <t>GUTSY</t>
  </si>
  <si>
    <t>GUTTED</t>
  </si>
  <si>
    <t>GUY</t>
  </si>
  <si>
    <t>GUYANA</t>
  </si>
  <si>
    <t>GUYS</t>
  </si>
  <si>
    <t>GUZTIONAMETSA</t>
  </si>
  <si>
    <t>GUÁRICO</t>
  </si>
  <si>
    <t>GVRIO2016</t>
  </si>
  <si>
    <t>GWENJORGENSEN</t>
  </si>
  <si>
    <t>GWENSANITY</t>
  </si>
  <si>
    <t>GX80</t>
  </si>
  <si>
    <t>GY</t>
  </si>
  <si>
    <t>GYM</t>
  </si>
  <si>
    <t>GYMANSTICS</t>
  </si>
  <si>
    <t>GYMAS</t>
  </si>
  <si>
    <t>GYMASTICS</t>
  </si>
  <si>
    <t>GYMNA</t>
  </si>
  <si>
    <t>GYMNAS</t>
  </si>
  <si>
    <t>GYMNAST</t>
  </si>
  <si>
    <t>GYMNASTI</t>
  </si>
  <si>
    <t>GYMNASTIC</t>
  </si>
  <si>
    <t>GYMNASTICS</t>
  </si>
  <si>
    <t>GYMNASTICSARTISTIC</t>
  </si>
  <si>
    <t>GYMNASTICSGALA</t>
  </si>
  <si>
    <t>GYMNASTICSOLYMPICS</t>
  </si>
  <si>
    <t>GYMNASTIQUE</t>
  </si>
  <si>
    <t>GYMNASTIQUEARTIST</t>
  </si>
  <si>
    <t>GYMNASTIQUEARTISTIQU</t>
  </si>
  <si>
    <t>GYMNASTIQUEARTISTIQUE</t>
  </si>
  <si>
    <t>GYMNASTIQUERYTHMIQUE</t>
  </si>
  <si>
    <t>GYMNASTS</t>
  </si>
  <si>
    <t>GYMTASTIC</t>
  </si>
  <si>
    <t>GYMTERNET</t>
  </si>
  <si>
    <t>GYMWEAR</t>
  </si>
  <si>
    <t>GYRA</t>
  </si>
  <si>
    <t>H</t>
  </si>
  <si>
    <t>HA</t>
  </si>
  <si>
    <t>HABIBAGHRIBI</t>
  </si>
  <si>
    <t>HABLAJJOO</t>
  </si>
  <si>
    <t>HABS</t>
  </si>
  <si>
    <t>HACIENDOHISTORIA</t>
  </si>
  <si>
    <t>HACKED</t>
  </si>
  <si>
    <t>HACKER</t>
  </si>
  <si>
    <t>HACKERS</t>
  </si>
  <si>
    <t>HACKNEY</t>
  </si>
  <si>
    <t>HAGANPARO</t>
  </si>
  <si>
    <t>HAGINO</t>
  </si>
  <si>
    <t>HAGOTREGUACON</t>
  </si>
  <si>
    <t>HAHA</t>
  </si>
  <si>
    <t>HAHNER</t>
  </si>
  <si>
    <t>HAHNERTWINS</t>
  </si>
  <si>
    <t>HAHOHE</t>
  </si>
  <si>
    <t>HAI</t>
  </si>
  <si>
    <t>HAIKYU</t>
  </si>
  <si>
    <t>HAILSTATE</t>
  </si>
  <si>
    <t>HAILWV</t>
  </si>
  <si>
    <t>HAIMAREA</t>
  </si>
  <si>
    <t>HAIR</t>
  </si>
  <si>
    <t>HAIROMANIA</t>
  </si>
  <si>
    <t>HAIRYFAN</t>
  </si>
  <si>
    <t>HAITI</t>
  </si>
  <si>
    <t>HAJACORACAO</t>
  </si>
  <si>
    <t>HAJACORAÇÃO</t>
  </si>
  <si>
    <t>HAJRAMAGYAROK</t>
  </si>
  <si>
    <t>HAKA</t>
  </si>
  <si>
    <t>HALAMADRID</t>
  </si>
  <si>
    <t>HALBFINALE</t>
  </si>
  <si>
    <t>HALFORD</t>
  </si>
  <si>
    <t>HALFTIME</t>
  </si>
  <si>
    <t>HALIFAX</t>
  </si>
  <si>
    <t>HALLOFFAME</t>
  </si>
  <si>
    <t>HALLOFFAMEGAME</t>
  </si>
  <si>
    <t>HALLOHALLO</t>
  </si>
  <si>
    <t>HALLOMEDAILLESPIEGEL</t>
  </si>
  <si>
    <t>HALLWAZE</t>
  </si>
  <si>
    <t>HALTARMS</t>
  </si>
  <si>
    <t>HALTER</t>
  </si>
  <si>
    <t>HALTEROFILIA</t>
  </si>
  <si>
    <t>HALTEROFILISMO</t>
  </si>
  <si>
    <t>HALTEROPHILIE</t>
  </si>
  <si>
    <t>HALTÉROPHILIE</t>
  </si>
  <si>
    <t>HALVEFINALE</t>
  </si>
  <si>
    <t>HAMBLIN</t>
  </si>
  <si>
    <t>HAMBUECHEN</t>
  </si>
  <si>
    <t>HAMBURG</t>
  </si>
  <si>
    <t>HAMBÜCHEN</t>
  </si>
  <si>
    <t>HAMILTON</t>
  </si>
  <si>
    <t>HAMLEYSMONDAYQUIZ</t>
  </si>
  <si>
    <t>HAMLIN</t>
  </si>
  <si>
    <t>HAMMER</t>
  </si>
  <si>
    <t>HAMMERTHROW</t>
  </si>
  <si>
    <t>HAMONT</t>
  </si>
  <si>
    <t>HAMPTONU20</t>
  </si>
  <si>
    <t>HAN</t>
  </si>
  <si>
    <t>HANBALL</t>
  </si>
  <si>
    <t>HAND</t>
  </si>
  <si>
    <t>HANDB</t>
  </si>
  <si>
    <t>HANDBA</t>
  </si>
  <si>
    <t>HANDBAL</t>
  </si>
  <si>
    <t>HANDBALDAMES</t>
  </si>
  <si>
    <t>HANDBALL</t>
  </si>
  <si>
    <t>HANDBALLARGENTINA</t>
  </si>
  <si>
    <t>HANDBALNL</t>
  </si>
  <si>
    <t>HANDBOL</t>
  </si>
  <si>
    <t>HANDBOLEROSOY</t>
  </si>
  <si>
    <t>HANDBOLL</t>
  </si>
  <si>
    <t>HANDBOOGSCHIETEN</t>
  </si>
  <si>
    <t>HANDEBOL</t>
  </si>
  <si>
    <t>HANDEBOLFEMININO</t>
  </si>
  <si>
    <t>HANDEBOLMASCULINO</t>
  </si>
  <si>
    <t>HANDICAP</t>
  </si>
  <si>
    <t>HANDISPORT</t>
  </si>
  <si>
    <t>HANDJOB</t>
  </si>
  <si>
    <t>HANDMADE</t>
  </si>
  <si>
    <t>HANDMADEHOUR</t>
  </si>
  <si>
    <t>HANDSOFFCASTER</t>
  </si>
  <si>
    <t>HANSEN</t>
  </si>
  <si>
    <t>HANSVANZETTEN</t>
  </si>
  <si>
    <t>HANYADIKEDAH</t>
  </si>
  <si>
    <t>HAORNAS2016</t>
  </si>
  <si>
    <t>HAPPINESS</t>
  </si>
  <si>
    <t>HAPPY</t>
  </si>
  <si>
    <t>HAPPYBDAY</t>
  </si>
  <si>
    <t>HAPPYBIRTHDAY</t>
  </si>
  <si>
    <t>HAPPYBIRTHDAYDEMILOVATO</t>
  </si>
  <si>
    <t>HAPPYBIRTHDAYDIPA</t>
  </si>
  <si>
    <t>HAPPYBIRTHDAYPERCYJACKSON</t>
  </si>
  <si>
    <t>HAPPYBOLTDAY</t>
  </si>
  <si>
    <t>HAPPYDAYS</t>
  </si>
  <si>
    <t>HAPPYFACES</t>
  </si>
  <si>
    <t>HAPPYFRIDAY</t>
  </si>
  <si>
    <t>HAPPYGILMORE</t>
  </si>
  <si>
    <t>HAPPYHOUR</t>
  </si>
  <si>
    <t>HAPPYINDEPENDENCEDAY</t>
  </si>
  <si>
    <t>HAPPYLIFE</t>
  </si>
  <si>
    <t>HAPPYMONDAY</t>
  </si>
  <si>
    <t>HAPPYRAKSHABANDHAN</t>
  </si>
  <si>
    <t>HAPPYSATURDAY</t>
  </si>
  <si>
    <t>HAPPYSPORTS</t>
  </si>
  <si>
    <t>HAPPYSUNDAY</t>
  </si>
  <si>
    <t>HAPPYWEDNESDAY</t>
  </si>
  <si>
    <t>HARAM</t>
  </si>
  <si>
    <t>HARAMBE</t>
  </si>
  <si>
    <t>HARAMBEGOLDMEDAL</t>
  </si>
  <si>
    <t>HARAPANGUESEDERHANA</t>
  </si>
  <si>
    <t>HARD</t>
  </si>
  <si>
    <t>HARDEEPSINGH</t>
  </si>
  <si>
    <t>HARDFOUGHTRACE</t>
  </si>
  <si>
    <t>HARDKNOCKS</t>
  </si>
  <si>
    <t>HARDLOPEN</t>
  </si>
  <si>
    <t>HARDLUCK</t>
  </si>
  <si>
    <t>HARDWORK</t>
  </si>
  <si>
    <t>HARDWORKPAYSOFF</t>
  </si>
  <si>
    <t>HARIKEBANGSAAN2016</t>
  </si>
  <si>
    <t>HARMONIZERS</t>
  </si>
  <si>
    <t>HARROGATE</t>
  </si>
  <si>
    <t>HARRYPOTTER</t>
  </si>
  <si>
    <t>HARRYPOTTERANDTHECURSEDCHILD</t>
  </si>
  <si>
    <t>HARTING</t>
  </si>
  <si>
    <t>HARUTYUNYAN</t>
  </si>
  <si>
    <t>HARYANA</t>
  </si>
  <si>
    <t>HASHITOUT</t>
  </si>
  <si>
    <t>HASHTAG</t>
  </si>
  <si>
    <t>HASHTAGS</t>
  </si>
  <si>
    <t>HASHTAGSARENTTRADEMARKS</t>
  </si>
  <si>
    <t>HASSAN</t>
  </si>
  <si>
    <t>HASSANYAZDANI</t>
  </si>
  <si>
    <t>HATERS</t>
  </si>
  <si>
    <t>HATERSGONNAHATE</t>
  </si>
  <si>
    <t>HATSOFF</t>
  </si>
  <si>
    <t>HATTRICK</t>
  </si>
  <si>
    <t>HAUSDING</t>
  </si>
  <si>
    <t>HAUTSDEFRANCE</t>
  </si>
  <si>
    <t>HAVEAGREATDAY</t>
  </si>
  <si>
    <t>HAVELANGE</t>
  </si>
  <si>
    <t>HAWAII</t>
  </si>
  <si>
    <t>HAWKSPRIDE</t>
  </si>
  <si>
    <t>HAWVSCAL</t>
  </si>
  <si>
    <t>HAYDIKIZ</t>
  </si>
  <si>
    <t>HAYDIKIZLAR</t>
  </si>
  <si>
    <t>HAYDITÜRKIYE</t>
  </si>
  <si>
    <t>HAYMEDALLASEÑORES</t>
  </si>
  <si>
    <t>HAYPOWER</t>
  </si>
  <si>
    <t>HAZCONCIENCIA</t>
  </si>
  <si>
    <t>HAZMEUNHIJO</t>
  </si>
  <si>
    <t>HAZON</t>
  </si>
  <si>
    <t>HAZONACTÍVATE</t>
  </si>
  <si>
    <t>HAZPATRIA</t>
  </si>
  <si>
    <t>HAÏTI</t>
  </si>
  <si>
    <t>HBCU</t>
  </si>
  <si>
    <t>HBDGREYSPOLII</t>
  </si>
  <si>
    <t>HD</t>
  </si>
  <si>
    <t>HDF</t>
  </si>
  <si>
    <t>HE</t>
  </si>
  <si>
    <t>HEAD</t>
  </si>
  <si>
    <t>HEADUPWINGSOUT</t>
  </si>
  <si>
    <t>HEALTH</t>
  </si>
  <si>
    <t>HEALTHANDSAFETY</t>
  </si>
  <si>
    <t>HEALTHCARE</t>
  </si>
  <si>
    <t>HEALTHCARESOPRICEY</t>
  </si>
  <si>
    <t>HEALTHY</t>
  </si>
  <si>
    <t>HEALTHYFOOD</t>
  </si>
  <si>
    <t>HEALTHYLIVING</t>
  </si>
  <si>
    <t>HEART</t>
  </si>
  <si>
    <t>HEARTATTACK</t>
  </si>
  <si>
    <t>HEARTBREAK</t>
  </si>
  <si>
    <t>HEARTBREAKING</t>
  </si>
  <si>
    <t>HEARTINMOUTH</t>
  </si>
  <si>
    <t>HEARTNEWS</t>
  </si>
  <si>
    <t>HEARTOFDENMARK</t>
  </si>
  <si>
    <t>HEARTS</t>
  </si>
  <si>
    <t>HEAT</t>
  </si>
  <si>
    <t>HEATHERSTANNING</t>
  </si>
  <si>
    <t>HEATHROW</t>
  </si>
  <si>
    <t>HEATS</t>
  </si>
  <si>
    <t>HEATWAVE</t>
  </si>
  <si>
    <t>HEAVEN</t>
  </si>
  <si>
    <t>HEAVYWEIGHT</t>
  </si>
  <si>
    <t>HECHOSAPULSO</t>
  </si>
  <si>
    <t>HECHOSDEPOWER</t>
  </si>
  <si>
    <t>HECKYES</t>
  </si>
  <si>
    <t>HEDICHO</t>
  </si>
  <si>
    <t>HEEMSKERK</t>
  </si>
  <si>
    <t>HEENASIDHU</t>
  </si>
  <si>
    <t>HEFORSHE</t>
  </si>
  <si>
    <t>HEINEKEN</t>
  </si>
  <si>
    <t>HEINEKENHOUSE</t>
  </si>
  <si>
    <t>HEINEVETTER</t>
  </si>
  <si>
    <t>HEISMANPOSE</t>
  </si>
  <si>
    <t>HEJASVERIGE</t>
  </si>
  <si>
    <t>HEKTORSRIO</t>
  </si>
  <si>
    <t>HELD</t>
  </si>
  <si>
    <t>HELENGLOVER</t>
  </si>
  <si>
    <t>HELENMAROULIS</t>
  </si>
  <si>
    <t>HELENSKELTON</t>
  </si>
  <si>
    <t>HELICOPTERS</t>
  </si>
  <si>
    <t>HELLAS</t>
  </si>
  <si>
    <t>HELLENOBIRI</t>
  </si>
  <si>
    <t>HELLO</t>
  </si>
  <si>
    <t>HELLOFROMHOME</t>
  </si>
  <si>
    <t>HELLOKITTY</t>
  </si>
  <si>
    <t>HELLONETWORK</t>
  </si>
  <si>
    <t>HELLORIO</t>
  </si>
  <si>
    <t>HELLYEAH</t>
  </si>
  <si>
    <t>HELP</t>
  </si>
  <si>
    <t>HELSINKI</t>
  </si>
  <si>
    <t>HENAO</t>
  </si>
  <si>
    <t>HENDRIKS</t>
  </si>
  <si>
    <t>HENKGROL</t>
  </si>
  <si>
    <t>HENRIKSTENSON</t>
  </si>
  <si>
    <t>HENRISCHOEMAN</t>
  </si>
  <si>
    <t>HENZE</t>
  </si>
  <si>
    <t>HEPTATHLON</t>
  </si>
  <si>
    <t>HEPTATLON</t>
  </si>
  <si>
    <t>HERBALIFE</t>
  </si>
  <si>
    <t>HERBERT</t>
  </si>
  <si>
    <t>HEREWEGO</t>
  </si>
  <si>
    <t>HERGAMES</t>
  </si>
  <si>
    <t>HERIDODIARIO</t>
  </si>
  <si>
    <t>HERMANOSOLIMPICOS</t>
  </si>
  <si>
    <t>HERMANOSOLÍMPICOS</t>
  </si>
  <si>
    <t>HERMOSILLO</t>
  </si>
  <si>
    <t>HERNANDEZ</t>
  </si>
  <si>
    <t>HERNÁNVIERA</t>
  </si>
  <si>
    <t>HERO</t>
  </si>
  <si>
    <t>HEROES</t>
  </si>
  <si>
    <t>HEROICO</t>
  </si>
  <si>
    <t>HEROINE</t>
  </si>
  <si>
    <t>HEROINWEBSERIES</t>
  </si>
  <si>
    <t>HEROS</t>
  </si>
  <si>
    <t>HEROÍSMO</t>
  </si>
  <si>
    <t>HERSTORY</t>
  </si>
  <si>
    <t>HERSTORYISHISTORY</t>
  </si>
  <si>
    <t>HERTFORDSHIRE</t>
  </si>
  <si>
    <t>HERTS</t>
  </si>
  <si>
    <t>HEYGIRL</t>
  </si>
  <si>
    <t>HEZI</t>
  </si>
  <si>
    <t>HHH</t>
  </si>
  <si>
    <t>HHH2016</t>
  </si>
  <si>
    <t>HHI2016</t>
  </si>
  <si>
    <t>HICKEY</t>
  </si>
  <si>
    <t>HIDALGO</t>
  </si>
  <si>
    <t>HIDILYNDIAZ</t>
  </si>
  <si>
    <t>HIGH</t>
  </si>
  <si>
    <t>HIGHBAR</t>
  </si>
  <si>
    <t>HIGHERED</t>
  </si>
  <si>
    <t>HIGHFILMSHDTVSPORT</t>
  </si>
  <si>
    <t>HIGHFIVEIT</t>
  </si>
  <si>
    <t>HIGHJUMP</t>
  </si>
  <si>
    <t>HIGHJUMPFINAL</t>
  </si>
  <si>
    <t>HIGHLIGHTS</t>
  </si>
  <si>
    <t>HIGHNETWORTH</t>
  </si>
  <si>
    <t>HIGHSCHOOLTAUGHTME</t>
  </si>
  <si>
    <t>HIGUAIN</t>
  </si>
  <si>
    <t>HIGUAÍN</t>
  </si>
  <si>
    <t>HIJAB</t>
  </si>
  <si>
    <t>HIJABIS</t>
  </si>
  <si>
    <t>HIJAMA</t>
  </si>
  <si>
    <t>HIL</t>
  </si>
  <si>
    <t>HILALHEMEDHILAL</t>
  </si>
  <si>
    <t>HILARIOUS</t>
  </si>
  <si>
    <t>HILARYCLINTON</t>
  </si>
  <si>
    <t>HILLARY</t>
  </si>
  <si>
    <t>HILLARY2016</t>
  </si>
  <si>
    <t>HILLARYCLINTON</t>
  </si>
  <si>
    <t>HILLARYCLINTONSEARCHTERMS</t>
  </si>
  <si>
    <t>HILLARYFORPRISON</t>
  </si>
  <si>
    <t>HILLARYHEALTH</t>
  </si>
  <si>
    <t>HILLARYSACCOMPLISHMENTS</t>
  </si>
  <si>
    <t>HILLARYSAMERICA</t>
  </si>
  <si>
    <t>HILLARYSHEALTH</t>
  </si>
  <si>
    <t>HILLARYSHUMA</t>
  </si>
  <si>
    <t>HILLNO</t>
  </si>
  <si>
    <t>HIMNO</t>
  </si>
  <si>
    <t>HIMYM</t>
  </si>
  <si>
    <t>HINCH</t>
  </si>
  <si>
    <t>HINCHPERFECT</t>
  </si>
  <si>
    <t>HINGIS</t>
  </si>
  <si>
    <t>HINONACIONAL</t>
  </si>
  <si>
    <t>HINOTODODIA</t>
  </si>
  <si>
    <t>HIPEREVENTOSOLÍMPICO</t>
  </si>
  <si>
    <t>HIPHOP</t>
  </si>
  <si>
    <t>HIPICA</t>
  </si>
  <si>
    <t>HIPISMO</t>
  </si>
  <si>
    <t>HIPISMOADESTRAMENTO</t>
  </si>
  <si>
    <t>HIPISMOCCE</t>
  </si>
  <si>
    <t>HIPISMOSALTO</t>
  </si>
  <si>
    <t>HIPPIQUE</t>
  </si>
  <si>
    <t>HIROSHIMA</t>
  </si>
  <si>
    <t>HISPLANISPERFECT</t>
  </si>
  <si>
    <t>HISTO</t>
  </si>
  <si>
    <t>HISTOIRE</t>
  </si>
  <si>
    <t>HISTOR</t>
  </si>
  <si>
    <t>HISTORIA</t>
  </si>
  <si>
    <t>HISTORIAACTUAL</t>
  </si>
  <si>
    <t>HISTORIC</t>
  </si>
  <si>
    <t>HISTORICO</t>
  </si>
  <si>
    <t>HISTORIQUE</t>
  </si>
  <si>
    <t>HISTORY</t>
  </si>
  <si>
    <t>HISTORYINTHEMAKING</t>
  </si>
  <si>
    <t>HISTORYMADE</t>
  </si>
  <si>
    <t>HISTORYMAKER</t>
  </si>
  <si>
    <t>HISTORYMAKERS</t>
  </si>
  <si>
    <t>HISTÓRICA</t>
  </si>
  <si>
    <t>HISTÓRICO</t>
  </si>
  <si>
    <t>HITLER</t>
  </si>
  <si>
    <t>HITOCP</t>
  </si>
  <si>
    <t>HITS</t>
  </si>
  <si>
    <t>HIV</t>
  </si>
  <si>
    <t>HK</t>
  </si>
  <si>
    <t>HKG</t>
  </si>
  <si>
    <t>HLMBB</t>
  </si>
  <si>
    <t>HLN</t>
  </si>
  <si>
    <t>HMCSCHOOLS</t>
  </si>
  <si>
    <t>HNDBLD</t>
  </si>
  <si>
    <t>HNW</t>
  </si>
  <si>
    <t>HNWI</t>
  </si>
  <si>
    <t>HO</t>
  </si>
  <si>
    <t>HOANGXUANVINH</t>
  </si>
  <si>
    <t>HOC</t>
  </si>
  <si>
    <t>HOCK</t>
  </si>
  <si>
    <t>HOCKE</t>
  </si>
  <si>
    <t>HOCKEY</t>
  </si>
  <si>
    <t>HOCKEYARGENTINO</t>
  </si>
  <si>
    <t>HOCKEYBE</t>
  </si>
  <si>
    <t>HOCKEYDAMES</t>
  </si>
  <si>
    <t>HOCKEYFAMILY</t>
  </si>
  <si>
    <t>HOCKEYFEMENINO</t>
  </si>
  <si>
    <t>HOCKEYFEST</t>
  </si>
  <si>
    <t>HOCKEYFINAL</t>
  </si>
  <si>
    <t>HOCKEYFINALE</t>
  </si>
  <si>
    <t>HOCKEYHIERBA</t>
  </si>
  <si>
    <t>HOCKEYINDIA</t>
  </si>
  <si>
    <t>HOCKEYMASCULINO</t>
  </si>
  <si>
    <t>HOCKEYROOS</t>
  </si>
  <si>
    <t>HOCKEYSOBRECESPED</t>
  </si>
  <si>
    <t>HOCKEYSOBRECÉSPED</t>
  </si>
  <si>
    <t>HOCKEYSOBREHIERBA</t>
  </si>
  <si>
    <t>HOCKEYSURGAZON</t>
  </si>
  <si>
    <t>HOCKEYTEAM</t>
  </si>
  <si>
    <t>HOFGAME</t>
  </si>
  <si>
    <t>HOGAR</t>
  </si>
  <si>
    <t>HOKEY</t>
  </si>
  <si>
    <t>HOKIENATION</t>
  </si>
  <si>
    <t>HOKIES</t>
  </si>
  <si>
    <t>HOL</t>
  </si>
  <si>
    <t>HOLA</t>
  </si>
  <si>
    <t>HOLANDA</t>
  </si>
  <si>
    <t>HOLEINONE</t>
  </si>
  <si>
    <t>HOLIDAY</t>
  </si>
  <si>
    <t>HOLIDAYS</t>
  </si>
  <si>
    <t>HOLLAND</t>
  </si>
  <si>
    <t>HOLLAND8</t>
  </si>
  <si>
    <t>HOLLANDACHT</t>
  </si>
  <si>
    <t>HOLLANDE</t>
  </si>
  <si>
    <t>HOLLANDEDEMISSION</t>
  </si>
  <si>
    <t>HOLLANDHEINEKENHOUSE</t>
  </si>
  <si>
    <t>HOLLYWOOD</t>
  </si>
  <si>
    <t>HOLOPISKUNTULBARIS</t>
  </si>
  <si>
    <t>HOMBRE</t>
  </si>
  <si>
    <t>HOMBRES</t>
  </si>
  <si>
    <t>HOME</t>
  </si>
  <si>
    <t>HOMECOMING</t>
  </si>
  <si>
    <t>HOMEFROMHOME</t>
  </si>
  <si>
    <t>HOMELESS</t>
  </si>
  <si>
    <t>HOMENAGEANDONOSSO</t>
  </si>
  <si>
    <t>HOMEOFCHAMPIONS</t>
  </si>
  <si>
    <t>HOMEOLYMPICS</t>
  </si>
  <si>
    <t>HOMEOPATHY</t>
  </si>
  <si>
    <t>HOMESWEETHOME</t>
  </si>
  <si>
    <t>HOMETOWN</t>
  </si>
  <si>
    <t>HOMETOWNHERO</t>
  </si>
  <si>
    <t>HOMOPHOBIA</t>
  </si>
  <si>
    <t>HOMOPHOBIC</t>
  </si>
  <si>
    <t>HOMOPHOBIEORDINAIRE</t>
  </si>
  <si>
    <t>HON</t>
  </si>
  <si>
    <t>HONALG</t>
  </si>
  <si>
    <t>HONDURAS</t>
  </si>
  <si>
    <t>HONDURASENRIO</t>
  </si>
  <si>
    <t>HONESTY</t>
  </si>
  <si>
    <t>HONGKONG</t>
  </si>
  <si>
    <t>HONGRIE</t>
  </si>
  <si>
    <t>HONNGR</t>
  </si>
  <si>
    <t>HONOR</t>
  </si>
  <si>
    <t>HONOURED</t>
  </si>
  <si>
    <t>HONRADELAUNIVERSIDAD</t>
  </si>
  <si>
    <t>HONTE</t>
  </si>
  <si>
    <t>HONTEUX</t>
  </si>
  <si>
    <t>HONXPOR</t>
  </si>
  <si>
    <t>HOO</t>
  </si>
  <si>
    <t>HOOKEM</t>
  </si>
  <si>
    <t>HOOPS</t>
  </si>
  <si>
    <t>HOOSIER</t>
  </si>
  <si>
    <t>HOOSIERNATION</t>
  </si>
  <si>
    <t>HOOSIERS</t>
  </si>
  <si>
    <t>HOOSINRIO</t>
  </si>
  <si>
    <t>HOOTCHAT</t>
  </si>
  <si>
    <t>HOOTINGFORHOURY</t>
  </si>
  <si>
    <t>HOPE</t>
  </si>
  <si>
    <t>HOPESOLO</t>
  </si>
  <si>
    <t>HOPPSCHWIIZ</t>
  </si>
  <si>
    <t>HOPPSUISSE</t>
  </si>
  <si>
    <t>HOPPSWISS</t>
  </si>
  <si>
    <t>HOQUEI</t>
  </si>
  <si>
    <t>HOQUEISOBREGRAMA</t>
  </si>
  <si>
    <t>HORACIOPANCHERI</t>
  </si>
  <si>
    <t>HORN</t>
  </si>
  <si>
    <t>HORNY</t>
  </si>
  <si>
    <t>HORROR</t>
  </si>
  <si>
    <t>HORSE</t>
  </si>
  <si>
    <t>HORSEDANCING</t>
  </si>
  <si>
    <t>HORSEHOUR</t>
  </si>
  <si>
    <t>HORSES</t>
  </si>
  <si>
    <t>HORTELANO</t>
  </si>
  <si>
    <t>HORTON</t>
  </si>
  <si>
    <t>HOSPITALITY</t>
  </si>
  <si>
    <t>HOSSZU</t>
  </si>
  <si>
    <t>HOSSZUKATINKA</t>
  </si>
  <si>
    <t>HOSTING</t>
  </si>
  <si>
    <t>HOT</t>
  </si>
  <si>
    <t>HOT100FEST</t>
  </si>
  <si>
    <t>HOTBEDOFCHAMPIONS</t>
  </si>
  <si>
    <t>HOTEL</t>
  </si>
  <si>
    <t>HOTELS</t>
  </si>
  <si>
    <t>HOTTAKE</t>
  </si>
  <si>
    <t>HOTTYTODDY</t>
  </si>
  <si>
    <t>HOTWIFE</t>
  </si>
  <si>
    <t>HOUIN</t>
  </si>
  <si>
    <t>HOUSEMUSIC</t>
  </si>
  <si>
    <t>HOUSESTARC</t>
  </si>
  <si>
    <t>HOUSING</t>
  </si>
  <si>
    <t>HOUSTO</t>
  </si>
  <si>
    <t>HOUSTON</t>
  </si>
  <si>
    <t>HOUSTONIANS</t>
  </si>
  <si>
    <t>HOWTO</t>
  </si>
  <si>
    <t>HOY</t>
  </si>
  <si>
    <t>HOYENLACONTRA</t>
  </si>
  <si>
    <t>HOYENTURÉCORD</t>
  </si>
  <si>
    <t>HOYESRIOPORTVN</t>
  </si>
  <si>
    <t>HOYSALGOACORRER</t>
  </si>
  <si>
    <t>HOYSALGOATROTAR</t>
  </si>
  <si>
    <t>HOYSERÁ</t>
  </si>
  <si>
    <t>HOYVUELVOALGYM</t>
  </si>
  <si>
    <t>HR</t>
  </si>
  <si>
    <t>HRIGHTS</t>
  </si>
  <si>
    <t>HRIO</t>
  </si>
  <si>
    <t>HRTOLIMP</t>
  </si>
  <si>
    <t>HRUBESCH</t>
  </si>
  <si>
    <t>HRVATSKA</t>
  </si>
  <si>
    <t>HS</t>
  </si>
  <si>
    <t>HSSRESEARCH</t>
  </si>
  <si>
    <t>HSV</t>
  </si>
  <si>
    <t>HTOWN</t>
  </si>
  <si>
    <t>HTTP</t>
  </si>
  <si>
    <t>HUAWEITALKBANDS</t>
  </si>
  <si>
    <t>HUDDERSFIELD</t>
  </si>
  <si>
    <t>HUELVA</t>
  </si>
  <si>
    <t>HUELVALALUZ</t>
  </si>
  <si>
    <t>HUGOBOSS</t>
  </si>
  <si>
    <t>HUGOCALDERANO</t>
  </si>
  <si>
    <t>HULDIGING</t>
  </si>
  <si>
    <t>HULL</t>
  </si>
  <si>
    <t>HULLCITY</t>
  </si>
  <si>
    <t>HULLEI</t>
  </si>
  <si>
    <t>HUMAN</t>
  </si>
  <si>
    <t>HUMANCRISIS</t>
  </si>
  <si>
    <t>HUMANEMOJI</t>
  </si>
  <si>
    <t>HUMANITY</t>
  </si>
  <si>
    <t>HUMANRIGHTS</t>
  </si>
  <si>
    <t>HUMANTRAFFICKING</t>
  </si>
  <si>
    <t>HUMBLE</t>
  </si>
  <si>
    <t>HUMILDAD</t>
  </si>
  <si>
    <t>HUMILITY</t>
  </si>
  <si>
    <t>HUMOR</t>
  </si>
  <si>
    <t>HUMORPATILLA</t>
  </si>
  <si>
    <t>HUMOUR</t>
  </si>
  <si>
    <t>HUMPDAY</t>
  </si>
  <si>
    <t>HUMPDAYMOTIVATION</t>
  </si>
  <si>
    <t>HUN</t>
  </si>
  <si>
    <t>HUNBELIEVABLE</t>
  </si>
  <si>
    <t>HUNGARIAN</t>
  </si>
  <si>
    <t>HUNGARY</t>
  </si>
  <si>
    <t>HUNGER</t>
  </si>
  <si>
    <t>HUNGERGAMES</t>
  </si>
  <si>
    <t>HUNGRÍA</t>
  </si>
  <si>
    <t>HUNK</t>
  </si>
  <si>
    <t>HUNTINGGREATNESS</t>
  </si>
  <si>
    <t>HURDLE</t>
  </si>
  <si>
    <t>HURDLES</t>
  </si>
  <si>
    <t>HURTIS</t>
  </si>
  <si>
    <t>HUSKERS</t>
  </si>
  <si>
    <t>HUT</t>
  </si>
  <si>
    <t>HUT71RI</t>
  </si>
  <si>
    <t>HUTKE71RI</t>
  </si>
  <si>
    <t>HUTRI71</t>
  </si>
  <si>
    <t>HWAPO</t>
  </si>
  <si>
    <t>HWASPKR</t>
  </si>
  <si>
    <t>HYDERABAD</t>
  </si>
  <si>
    <t>HYPE</t>
  </si>
  <si>
    <t>HYPOCHONDRIAC</t>
  </si>
  <si>
    <t>HYPOCRI</t>
  </si>
  <si>
    <t>HYPOCRISY</t>
  </si>
  <si>
    <t>HYPPTV</t>
  </si>
  <si>
    <t>HYVÄFIILIS</t>
  </si>
  <si>
    <t>HÄFNER</t>
  </si>
  <si>
    <t>HÅNDBALLJENTENE</t>
  </si>
  <si>
    <t>HÅNDBOLD</t>
  </si>
  <si>
    <t>HÅNDBOLDHERRERNE</t>
  </si>
  <si>
    <t>HÍPICA</t>
  </si>
  <si>
    <t>HÓQUEI</t>
  </si>
  <si>
    <t>HÓQUEISOBREGRAMA</t>
  </si>
  <si>
    <t>I</t>
  </si>
  <si>
    <t>IAAF</t>
  </si>
  <si>
    <t>IABA</t>
  </si>
  <si>
    <t>IAH</t>
  </si>
  <si>
    <t>IAMAREDRAIDER</t>
  </si>
  <si>
    <t>IAMAWINNER</t>
  </si>
  <si>
    <t>IAMCANADIAN</t>
  </si>
  <si>
    <t>IAMPARALYMPICSGB</t>
  </si>
  <si>
    <t>IAMTEAMGB</t>
  </si>
  <si>
    <t>IAMTEAMINDIA</t>
  </si>
  <si>
    <t>IANLARIBA</t>
  </si>
  <si>
    <t>IARTG</t>
  </si>
  <si>
    <t>IBARGUEEN</t>
  </si>
  <si>
    <t>IBARGUEN</t>
  </si>
  <si>
    <t>IBARGÜEN</t>
  </si>
  <si>
    <t>IBC</t>
  </si>
  <si>
    <t>IBD</t>
  </si>
  <si>
    <t>IBELIEVE</t>
  </si>
  <si>
    <t>IBELIEVETHATWEWILLWIN</t>
  </si>
  <si>
    <t>IBGE</t>
  </si>
  <si>
    <t>IBIZA</t>
  </si>
  <si>
    <t>IBJA</t>
  </si>
  <si>
    <t>IBM</t>
  </si>
  <si>
    <t>IBTIHAJMUHAMMA</t>
  </si>
  <si>
    <t>IBTIHAJMUHAMMAD</t>
  </si>
  <si>
    <t>ICARDI</t>
  </si>
  <si>
    <t>ICC2016</t>
  </si>
  <si>
    <t>ICC4ISRAEL</t>
  </si>
  <si>
    <t>ICECREAM</t>
  </si>
  <si>
    <t>ICEINOURVEINS</t>
  </si>
  <si>
    <t>ICELAND</t>
  </si>
  <si>
    <t>ICFSLALOM</t>
  </si>
  <si>
    <t>ICFSPRINT</t>
  </si>
  <si>
    <t>ICHIRO3000</t>
  </si>
  <si>
    <t>ICIRIO</t>
  </si>
  <si>
    <t>ICON</t>
  </si>
  <si>
    <t>ICONIC</t>
  </si>
  <si>
    <t>ICUSTOMMADEIT</t>
  </si>
  <si>
    <t>ICYMI</t>
  </si>
  <si>
    <t>IDEMO</t>
  </si>
  <si>
    <t>IDEMOOO</t>
  </si>
  <si>
    <t>IDF</t>
  </si>
  <si>
    <t>IDF16</t>
  </si>
  <si>
    <t>IDIOT</t>
  </si>
  <si>
    <t>IDIOTS</t>
  </si>
  <si>
    <t>IDLIB</t>
  </si>
  <si>
    <t>IDOL</t>
  </si>
  <si>
    <t>IDOLO</t>
  </si>
  <si>
    <t>IFDAWINS</t>
  </si>
  <si>
    <t>IFEELALIVE</t>
  </si>
  <si>
    <t>IFEELSLOVENIA</t>
  </si>
  <si>
    <t>IFJEDEY</t>
  </si>
  <si>
    <t>IGOTTHIS</t>
  </si>
  <si>
    <t>IGRZYSKA</t>
  </si>
  <si>
    <t>IGRZYSKAOLIMPIJSKIE</t>
  </si>
  <si>
    <t>IGUALATUHERMANACABALGAN</t>
  </si>
  <si>
    <t>IGUALDAD</t>
  </si>
  <si>
    <t>IGUALDADE</t>
  </si>
  <si>
    <t>IGUALDADENOFUTEBOLBR</t>
  </si>
  <si>
    <t>IHF</t>
  </si>
  <si>
    <t>IHSA</t>
  </si>
  <si>
    <t>IHSNET</t>
  </si>
  <si>
    <t>IIMR</t>
  </si>
  <si>
    <t>IIMROHTAK</t>
  </si>
  <si>
    <t>IJF</t>
  </si>
  <si>
    <t>IKBENBLIJ</t>
  </si>
  <si>
    <t>IKBENERBIJ</t>
  </si>
  <si>
    <t>IKOUVELOS</t>
  </si>
  <si>
    <t>IL</t>
  </si>
  <si>
    <t>ILADÉJÀTOUTGAGNÉ</t>
  </si>
  <si>
    <t>ILIKEITALY</t>
  </si>
  <si>
    <t>ILLINI</t>
  </si>
  <si>
    <t>ILLINOIS</t>
  </si>
  <si>
    <t>ILLUMINATI</t>
  </si>
  <si>
    <t>ILLUSTRATION</t>
  </si>
  <si>
    <t>ILLWALKWITHYOU</t>
  </si>
  <si>
    <t>ILOVERIO</t>
  </si>
  <si>
    <t>ILOVETHEOLYMPICS</t>
  </si>
  <si>
    <t>ILOVETHISGAME</t>
  </si>
  <si>
    <t>ILPUNTOACQUATICO</t>
  </si>
  <si>
    <t>ILRESTODELCARLINO</t>
  </si>
  <si>
    <t>IMAGENDELDÍA</t>
  </si>
  <si>
    <t>IMAGENMUNDIAL</t>
  </si>
  <si>
    <t>IMAGINEYOURKOREA</t>
  </si>
  <si>
    <t>IMALIVEBRASIL</t>
  </si>
  <si>
    <t>IMAM</t>
  </si>
  <si>
    <t>IMBATIBLES</t>
  </si>
  <si>
    <t>IMF</t>
  </si>
  <si>
    <t>IMFC</t>
  </si>
  <si>
    <t>IMG</t>
  </si>
  <si>
    <t>IMISSBRAZIL</t>
  </si>
  <si>
    <t>IMMIGRANT</t>
  </si>
  <si>
    <t>IMMIGRANTS</t>
  </si>
  <si>
    <t>IMMIGRATI</t>
  </si>
  <si>
    <t>IMMIGRATION</t>
  </si>
  <si>
    <t>IMMIGRAZIONE</t>
  </si>
  <si>
    <t>IMMORTAL</t>
  </si>
  <si>
    <t>IMONLYAWAKEBECAUSE</t>
  </si>
  <si>
    <t>IMPACTO21</t>
  </si>
  <si>
    <t>IMPATIENTS</t>
  </si>
  <si>
    <t>IMPEACHMENT</t>
  </si>
  <si>
    <t>IMPEACHMENTJÁ</t>
  </si>
  <si>
    <t>IMPERDIBLE</t>
  </si>
  <si>
    <t>IMPERDIBLESPUBLISPORT</t>
  </si>
  <si>
    <t>IMPIANEMASNEGARA</t>
  </si>
  <si>
    <t>IMPRACTICALJOKERS</t>
  </si>
  <si>
    <t>IMPRESIONANTE</t>
  </si>
  <si>
    <t>IMPRESSED</t>
  </si>
  <si>
    <t>IMPRESSIVE</t>
  </si>
  <si>
    <t>IMPUNIDAD</t>
  </si>
  <si>
    <t>IMTHANKFULFORNIALL</t>
  </si>
  <si>
    <t>IMWITHHER</t>
  </si>
  <si>
    <t>IMWITHHERNANDEZ</t>
  </si>
  <si>
    <t>IMWITHHERNOW</t>
  </si>
  <si>
    <t>IN</t>
  </si>
  <si>
    <t>INA</t>
  </si>
  <si>
    <t>INASNAP</t>
  </si>
  <si>
    <t>INAUGURACION</t>
  </si>
  <si>
    <t>INAUGURACIÓN</t>
  </si>
  <si>
    <t>INBRASIL</t>
  </si>
  <si>
    <t>INCAPABLE</t>
  </si>
  <si>
    <t>INCLUSION</t>
  </si>
  <si>
    <t>INCLUSIONSUMMIT</t>
  </si>
  <si>
    <t>INCLUSIÓN</t>
  </si>
  <si>
    <t>INCOMPÉTENCE</t>
  </si>
  <si>
    <t>INCONDICIONALES</t>
  </si>
  <si>
    <t>INCREDIBLE</t>
  </si>
  <si>
    <t>INCREDIBLEINDIA</t>
  </si>
  <si>
    <t>INCREIBLE</t>
  </si>
  <si>
    <t>INCREÍBLE</t>
  </si>
  <si>
    <t>IND</t>
  </si>
  <si>
    <t>INDEPENDENCEDAY</t>
  </si>
  <si>
    <t>INDEPENDENCEDAYINDIA</t>
  </si>
  <si>
    <t>INDEPENDENT</t>
  </si>
  <si>
    <t>INDEPENDIENTE</t>
  </si>
  <si>
    <t>INDERJEETSINGH</t>
  </si>
  <si>
    <t>INDI</t>
  </si>
  <si>
    <t>INDIA</t>
  </si>
  <si>
    <t>INDIA4SINDHU</t>
  </si>
  <si>
    <t>INDIAA</t>
  </si>
  <si>
    <t>INDIAAT</t>
  </si>
  <si>
    <t>INDIAATOLYMPICS</t>
  </si>
  <si>
    <t>INDIAATRIO</t>
  </si>
  <si>
    <t>INDIAATRIO2016</t>
  </si>
  <si>
    <t>INDIAFORJAISHA</t>
  </si>
  <si>
    <t>INDIAINDEPENDENCEDAY</t>
  </si>
  <si>
    <t>INDIAINRIO</t>
  </si>
  <si>
    <t>INDIAKAGAME</t>
  </si>
  <si>
    <t>INDIAN</t>
  </si>
  <si>
    <t>INDIANA</t>
  </si>
  <si>
    <t>INDIANATHLETES</t>
  </si>
  <si>
    <t>INDIANCONTINGENT</t>
  </si>
  <si>
    <t>INDIANGIRL</t>
  </si>
  <si>
    <t>INDIANHOCKEY</t>
  </si>
  <si>
    <t>INDIANHOCKEYTEAM</t>
  </si>
  <si>
    <t>INDIANOLYMPIANS</t>
  </si>
  <si>
    <t>INDIANOLYMPICS</t>
  </si>
  <si>
    <t>INDIANRAILWAYS</t>
  </si>
  <si>
    <t>INDIANS</t>
  </si>
  <si>
    <t>INDIANSATRIO</t>
  </si>
  <si>
    <t>INDIANSPORTS</t>
  </si>
  <si>
    <t>INDIANWOMEN</t>
  </si>
  <si>
    <t>INDIANWOMENINSPORTS</t>
  </si>
  <si>
    <t>INDIAOLYMPICS</t>
  </si>
  <si>
    <t>INDIAPROUD</t>
  </si>
  <si>
    <t>INDIARIO2016</t>
  </si>
  <si>
    <t>INDIBARIO2016</t>
  </si>
  <si>
    <t>INDIE</t>
  </si>
  <si>
    <t>INDIEDEV</t>
  </si>
  <si>
    <t>INDIEGAME</t>
  </si>
  <si>
    <t>INDIEMUSIC</t>
  </si>
  <si>
    <t>INDIGENOUS</t>
  </si>
  <si>
    <t>INDIGENOUSDADS</t>
  </si>
  <si>
    <t>INDIVIDUAL</t>
  </si>
  <si>
    <t>INDO</t>
  </si>
  <si>
    <t>INDONE</t>
  </si>
  <si>
    <t>INDONEDIAEMAS</t>
  </si>
  <si>
    <t>INDONES</t>
  </si>
  <si>
    <t>INDONESIA</t>
  </si>
  <si>
    <t>INDONESIAB</t>
  </si>
  <si>
    <t>INDONESIABANGGA</t>
  </si>
  <si>
    <t>INDONESIABI</t>
  </si>
  <si>
    <t>INDONESIABIS</t>
  </si>
  <si>
    <t>INDONESIABISA</t>
  </si>
  <si>
    <t>INDONESIABISAEMAS</t>
  </si>
  <si>
    <t>INDONESIAEMAS</t>
  </si>
  <si>
    <t>INDONESIAJUARA</t>
  </si>
  <si>
    <t>INDONESIAKU</t>
  </si>
  <si>
    <t>INDONESIARAYA</t>
  </si>
  <si>
    <t>INDOORVOLLEYBALL</t>
  </si>
  <si>
    <t>INDUSTRYNIGHT</t>
  </si>
  <si>
    <t>INDVIRE</t>
  </si>
  <si>
    <t>INDVSARG</t>
  </si>
  <si>
    <t>INDVSAUS</t>
  </si>
  <si>
    <t>INDVSBEL</t>
  </si>
  <si>
    <t>INDVSCAN</t>
  </si>
  <si>
    <t>INDVSGER</t>
  </si>
  <si>
    <t>INDVSIRE</t>
  </si>
  <si>
    <t>INDVSNED</t>
  </si>
  <si>
    <t>INDVSWI</t>
  </si>
  <si>
    <t>INDY</t>
  </si>
  <si>
    <t>INDYCAR</t>
  </si>
  <si>
    <t>INDYREF2</t>
  </si>
  <si>
    <t>INEQUALITY</t>
  </si>
  <si>
    <t>INES</t>
  </si>
  <si>
    <t>INESBOUBAKRI</t>
  </si>
  <si>
    <t>INESMELCHOR</t>
  </si>
  <si>
    <t>INEVEREXPERREDIT</t>
  </si>
  <si>
    <t>INFARTANDO</t>
  </si>
  <si>
    <t>INFECTION</t>
  </si>
  <si>
    <t>INFIEL</t>
  </si>
  <si>
    <t>INFINITOBT</t>
  </si>
  <si>
    <t>INFLAMMATION</t>
  </si>
  <si>
    <t>INFO</t>
  </si>
  <si>
    <t>INFOGRAFIA</t>
  </si>
  <si>
    <t>INFOGRAFIK</t>
  </si>
  <si>
    <t>INFOGRAFÍA</t>
  </si>
  <si>
    <t>INFOGRAFÍANOTIMEX</t>
  </si>
  <si>
    <t>INFOGRAPHIC</t>
  </si>
  <si>
    <t>INFOGRAPHICS</t>
  </si>
  <si>
    <t>INFOGRAPHIE</t>
  </si>
  <si>
    <t>INFOSEC</t>
  </si>
  <si>
    <t>INFOTWEET</t>
  </si>
  <si>
    <t>INFOWARS</t>
  </si>
  <si>
    <t>INFRASTRUCTURE</t>
  </si>
  <si>
    <t>INGENIERIA</t>
  </si>
  <si>
    <t>INGRIDVALENCIA</t>
  </si>
  <si>
    <t>INGRITVALENCIA</t>
  </si>
  <si>
    <t>INITTOWINIT</t>
  </si>
  <si>
    <t>INJURY</t>
  </si>
  <si>
    <t>INJUSTICE</t>
  </si>
  <si>
    <t>INKED</t>
  </si>
  <si>
    <t>INLOMBARDIA</t>
  </si>
  <si>
    <t>INLOVE</t>
  </si>
  <si>
    <t>INNOCENTI</t>
  </si>
  <si>
    <t>INNOVACIÓN</t>
  </si>
  <si>
    <t>INNOVATION</t>
  </si>
  <si>
    <t>INNOVATIONGAMES</t>
  </si>
  <si>
    <t>INNOVAZIONE</t>
  </si>
  <si>
    <t>INNSIDERIO</t>
  </si>
  <si>
    <t>INPHOINRIO</t>
  </si>
  <si>
    <t>INPHOTOS</t>
  </si>
  <si>
    <t>INPICS</t>
  </si>
  <si>
    <t>INS</t>
  </si>
  <si>
    <t>INSANE</t>
  </si>
  <si>
    <t>INSEINESAINTDENIS</t>
  </si>
  <si>
    <t>INSEP</t>
  </si>
  <si>
    <t>INSIDE</t>
  </si>
  <si>
    <t>INSIDEGYM</t>
  </si>
  <si>
    <t>INSIDEISEVERYTHING</t>
  </si>
  <si>
    <t>INSIDERTWEETS</t>
  </si>
  <si>
    <t>INSPIRACIÓN</t>
  </si>
  <si>
    <t>INSPIRATION</t>
  </si>
  <si>
    <t>INSPIRATIONAL</t>
  </si>
  <si>
    <t>INSPIRAÇÃO</t>
  </si>
  <si>
    <t>INSPIRE</t>
  </si>
  <si>
    <t>INSPIREAGENERATION</t>
  </si>
  <si>
    <t>INSPIRED</t>
  </si>
  <si>
    <t>INSPIREDBYRIO</t>
  </si>
  <si>
    <t>INSPIRETHEFUTURE</t>
  </si>
  <si>
    <t>INSPIRING</t>
  </si>
  <si>
    <t>INSPIRINGWOMEN</t>
  </si>
  <si>
    <t>INSTACLICK</t>
  </si>
  <si>
    <t>INSTAGAMSTORIES</t>
  </si>
  <si>
    <t>INSTAGOOD</t>
  </si>
  <si>
    <t>INSTAGRAM</t>
  </si>
  <si>
    <t>INSTAGRAMSTORIES</t>
  </si>
  <si>
    <t>INSTALIKE</t>
  </si>
  <si>
    <t>INSTANTANÉ</t>
  </si>
  <si>
    <t>INSTANTANÉS</t>
  </si>
  <si>
    <t>INSTITUCIONAL</t>
  </si>
  <si>
    <t>INSUPERABILI</t>
  </si>
  <si>
    <t>INSURANCE</t>
  </si>
  <si>
    <t>INTEGRAZIONE</t>
  </si>
  <si>
    <t>INTEGRITY</t>
  </si>
  <si>
    <t>INTENSE</t>
  </si>
  <si>
    <t>INTER</t>
  </si>
  <si>
    <t>INTERACTIVO</t>
  </si>
  <si>
    <t>INTERESTING</t>
  </si>
  <si>
    <t>INTERIORDESIGN</t>
  </si>
  <si>
    <t>INTERISTADENTRO</t>
  </si>
  <si>
    <t>INTERNACIONAL</t>
  </si>
  <si>
    <t>INTERNACIONALES</t>
  </si>
  <si>
    <t>INTERNATIONAL</t>
  </si>
  <si>
    <t>INTERNATIONALBEERDAY</t>
  </si>
  <si>
    <t>INTERNATIONALCATDAY</t>
  </si>
  <si>
    <t>INTERNET</t>
  </si>
  <si>
    <t>INTERVIEW</t>
  </si>
  <si>
    <t>INTERVISTEREP</t>
  </si>
  <si>
    <t>INUTILCOMOATLETAMEXICANO</t>
  </si>
  <si>
    <t>INVASIONE</t>
  </si>
  <si>
    <t>INVEST</t>
  </si>
  <si>
    <t>INVESTING</t>
  </si>
  <si>
    <t>INVESTINNUTRITION</t>
  </si>
  <si>
    <t>INVESTMENT</t>
  </si>
  <si>
    <t>INVESTOR</t>
  </si>
  <si>
    <t>INVICTOTV</t>
  </si>
  <si>
    <t>INYOURFACE</t>
  </si>
  <si>
    <t>INÉDITO</t>
  </si>
  <si>
    <t>INÉSMELCHOR</t>
  </si>
  <si>
    <t>INÚTILCOMOATLETAMEXICANO</t>
  </si>
  <si>
    <t>IO</t>
  </si>
  <si>
    <t>IOA</t>
  </si>
  <si>
    <t>IOC</t>
  </si>
  <si>
    <t>IOCACP</t>
  </si>
  <si>
    <t>IOCFAIL</t>
  </si>
  <si>
    <t>IOCICREDO</t>
  </si>
  <si>
    <t>IOCIMETTOLAFACCIA</t>
  </si>
  <si>
    <t>IOCLUXURYLODGING</t>
  </si>
  <si>
    <t>IOCSESSION</t>
  </si>
  <si>
    <t>IOGIOCOAPALLAVOLO</t>
  </si>
  <si>
    <t>IOIOJESTESMYJUZWRIO</t>
  </si>
  <si>
    <t>IOLYMPICS</t>
  </si>
  <si>
    <t>IOPRIO2016</t>
  </si>
  <si>
    <t>IOS</t>
  </si>
  <si>
    <t>IOS10BETA2</t>
  </si>
  <si>
    <t>IOSDEV</t>
  </si>
  <si>
    <t>IOSTOCONALEX</t>
  </si>
  <si>
    <t>IOSTOCONSCHWAZER</t>
  </si>
  <si>
    <t>IOSUPDATE</t>
  </si>
  <si>
    <t>IOT</t>
  </si>
  <si>
    <t>IOVOTONO</t>
  </si>
  <si>
    <t>IP</t>
  </si>
  <si>
    <t>IPAD</t>
  </si>
  <si>
    <t>IPADAY</t>
  </si>
  <si>
    <t>IPANEMA</t>
  </si>
  <si>
    <t>IPANEMABEACH</t>
  </si>
  <si>
    <t>IPC</t>
  </si>
  <si>
    <t>IPHONE</t>
  </si>
  <si>
    <t>IPHONE7</t>
  </si>
  <si>
    <t>IPLAYLIKEAGIRL</t>
  </si>
  <si>
    <t>IPPON</t>
  </si>
  <si>
    <t>IPSWICH</t>
  </si>
  <si>
    <t>IRA</t>
  </si>
  <si>
    <t>IRAK</t>
  </si>
  <si>
    <t>IRAN</t>
  </si>
  <si>
    <t>IRANIAN</t>
  </si>
  <si>
    <t>IRAQ</t>
  </si>
  <si>
    <t>IRAQI</t>
  </si>
  <si>
    <t>IRAQUE</t>
  </si>
  <si>
    <t>IRAQUEGANHA</t>
  </si>
  <si>
    <t>IRE</t>
  </si>
  <si>
    <t>IREACT</t>
  </si>
  <si>
    <t>IRELAND</t>
  </si>
  <si>
    <t>IRI</t>
  </si>
  <si>
    <t>IRIE</t>
  </si>
  <si>
    <t>IRISH</t>
  </si>
  <si>
    <t>IRISHBOXING</t>
  </si>
  <si>
    <t>IRISHHOCKEY</t>
  </si>
  <si>
    <t>IRISHROWING</t>
  </si>
  <si>
    <t>IRL</t>
  </si>
  <si>
    <t>IRLANDA</t>
  </si>
  <si>
    <t>IRLWNT</t>
  </si>
  <si>
    <t>IRMANDADE</t>
  </si>
  <si>
    <t>IRMATESTA</t>
  </si>
  <si>
    <t>IRN</t>
  </si>
  <si>
    <t>IRONIC</t>
  </si>
  <si>
    <t>IRONLADY</t>
  </si>
  <si>
    <t>IRONMAN</t>
  </si>
  <si>
    <t>IRONMANEC</t>
  </si>
  <si>
    <t>IRONNATION</t>
  </si>
  <si>
    <t>IRONY</t>
  </si>
  <si>
    <t>IRQ</t>
  </si>
  <si>
    <t>IRQDEN</t>
  </si>
  <si>
    <t>IRRESPONSABLE</t>
  </si>
  <si>
    <t>IRS</t>
  </si>
  <si>
    <t>IRÁN</t>
  </si>
  <si>
    <t>IS</t>
  </si>
  <si>
    <t>ISA</t>
  </si>
  <si>
    <t>ISABELLWERTH</t>
  </si>
  <si>
    <t>ISADORACERULLO</t>
  </si>
  <si>
    <t>ISAQUIAS</t>
  </si>
  <si>
    <t>ISAQUIASQUEIROZ</t>
  </si>
  <si>
    <t>ISA_TOWN</t>
  </si>
  <si>
    <t>ISHOULDGETAMEDALFOR</t>
  </si>
  <si>
    <t>ISIL</t>
  </si>
  <si>
    <t>ISINBAEVA</t>
  </si>
  <si>
    <t>ISINBAEVARIO2016</t>
  </si>
  <si>
    <t>ISINBAYEVA</t>
  </si>
  <si>
    <t>ISIS</t>
  </si>
  <si>
    <t>ISITOCTOBERYET</t>
  </si>
  <si>
    <t>ISITOK</t>
  </si>
  <si>
    <t>ISL</t>
  </si>
  <si>
    <t>ISLADEORO</t>
  </si>
  <si>
    <t>ISLAM</t>
  </si>
  <si>
    <t>ISLAMELSHEHABY</t>
  </si>
  <si>
    <t>ISLAMIC</t>
  </si>
  <si>
    <t>ISLAMICI</t>
  </si>
  <si>
    <t>ISLAMICSTATE</t>
  </si>
  <si>
    <t>ISLAMISTHEPROBLEM</t>
  </si>
  <si>
    <t>ISLAMOPHOBIA</t>
  </si>
  <si>
    <t>ISMAELHERNANDEZ</t>
  </si>
  <si>
    <t>ISMAELHERNÁNDEZ</t>
  </si>
  <si>
    <t>ISR</t>
  </si>
  <si>
    <t>ISRAEL</t>
  </si>
  <si>
    <t>ISRAELE</t>
  </si>
  <si>
    <t>ISRAELHILARIO</t>
  </si>
  <si>
    <t>ISRAELI</t>
  </si>
  <si>
    <t>ISRAELIS</t>
  </si>
  <si>
    <t>ISRAELNEWS</t>
  </si>
  <si>
    <t>ISRAELOLYM</t>
  </si>
  <si>
    <t>ISRAELTHEREGION</t>
  </si>
  <si>
    <t>ISRAÉLIEN</t>
  </si>
  <si>
    <t>ISRAÉLIENS</t>
  </si>
  <si>
    <t>ISRAËL</t>
  </si>
  <si>
    <t>ISS</t>
  </si>
  <si>
    <t>ISSF</t>
  </si>
  <si>
    <t>ISSOEOURO</t>
  </si>
  <si>
    <t>ISSOÉENTREGA</t>
  </si>
  <si>
    <t>ISSOÉOURO</t>
  </si>
  <si>
    <t>ISTANBUL</t>
  </si>
  <si>
    <t>ISTANDWITHISRAEL</t>
  </si>
  <si>
    <t>ISTHATEVENRIO</t>
  </si>
  <si>
    <t>ISTOE</t>
  </si>
  <si>
    <t>ISTOE20</t>
  </si>
  <si>
    <t>ISTOE2016</t>
  </si>
  <si>
    <t>ISUPPORTTEAMKENYA</t>
  </si>
  <si>
    <t>ISUPPORTVIJAYGOEL</t>
  </si>
  <si>
    <t>ISUPPORTWOMENINSPORT</t>
  </si>
  <si>
    <t>ISV</t>
  </si>
  <si>
    <t>IT</t>
  </si>
  <si>
    <t>ITA</t>
  </si>
  <si>
    <t>ITABOXING</t>
  </si>
  <si>
    <t>ITABRA</t>
  </si>
  <si>
    <t>ITAFRA</t>
  </si>
  <si>
    <t>ITAIRI</t>
  </si>
  <si>
    <t>ITALIA</t>
  </si>
  <si>
    <t>ITALIABRA</t>
  </si>
  <si>
    <t>ITALIABRASILE</t>
  </si>
  <si>
    <t>ITALIAFRANCIA</t>
  </si>
  <si>
    <t>ITALIAIRAN</t>
  </si>
  <si>
    <t>ITALIAN</t>
  </si>
  <si>
    <t>ITALIANI</t>
  </si>
  <si>
    <t>ITALIANMUSEUMS4OLYMPICS</t>
  </si>
  <si>
    <t>ITALIANO</t>
  </si>
  <si>
    <t>ITALIANSDOITBETTER</t>
  </si>
  <si>
    <t>ITALIANTEAM</t>
  </si>
  <si>
    <t>ITALIANVOLLEYBALLTEAM</t>
  </si>
  <si>
    <t>ITALIARIO</t>
  </si>
  <si>
    <t>ITALIASERBIA</t>
  </si>
  <si>
    <t>ITALIATEAM</t>
  </si>
  <si>
    <t>ITALIAUSA</t>
  </si>
  <si>
    <t>ITALIAVOLLEY</t>
  </si>
  <si>
    <t>ITALIE</t>
  </si>
  <si>
    <t>ITALITATEAM</t>
  </si>
  <si>
    <t>ITALTEAM</t>
  </si>
  <si>
    <t>ITALVOLLEY</t>
  </si>
  <si>
    <t>ITALY</t>
  </si>
  <si>
    <t>ITALYEARTHQUAKE</t>
  </si>
  <si>
    <t>ITAUSA</t>
  </si>
  <si>
    <t>ITCARD</t>
  </si>
  <si>
    <t>ITELE</t>
  </si>
  <si>
    <t>ITF</t>
  </si>
  <si>
    <t>ITFC</t>
  </si>
  <si>
    <t>ITSAPENALTY</t>
  </si>
  <si>
    <t>ITSECURITY</t>
  </si>
  <si>
    <t>ITSLIVERPOOL</t>
  </si>
  <si>
    <t>ITSOKAYTOTALK</t>
  </si>
  <si>
    <t>ITT</t>
  </si>
  <si>
    <t>ITU</t>
  </si>
  <si>
    <t>ITUNES</t>
  </si>
  <si>
    <t>ITV</t>
  </si>
  <si>
    <t>ITVIDEO</t>
  </si>
  <si>
    <t>ITVNEWS</t>
  </si>
  <si>
    <t>ITZELMANJARREZ</t>
  </si>
  <si>
    <t>ITÁLIA</t>
  </si>
  <si>
    <t>IU</t>
  </si>
  <si>
    <t>IUEAST</t>
  </si>
  <si>
    <t>IUINRIO</t>
  </si>
  <si>
    <t>IUUU</t>
  </si>
  <si>
    <t>IVANAICARDI</t>
  </si>
  <si>
    <t>IVANASPANOVIC</t>
  </si>
  <si>
    <t>IVANGARCIA</t>
  </si>
  <si>
    <t>IVANOVIC</t>
  </si>
  <si>
    <t>IVANZAYTSEV</t>
  </si>
  <si>
    <t>IVB</t>
  </si>
  <si>
    <t>IVIESINRIO</t>
  </si>
  <si>
    <t>IVOLLEY</t>
  </si>
  <si>
    <t>IVORYCOAST</t>
  </si>
  <si>
    <t>IWF</t>
  </si>
  <si>
    <t>IWILL</t>
  </si>
  <si>
    <t>IZ9</t>
  </si>
  <si>
    <t>IZAGUIRRE</t>
  </si>
  <si>
    <t>IZNADSVIHHRVATSKA</t>
  </si>
  <si>
    <t>J</t>
  </si>
  <si>
    <t>JA</t>
  </si>
  <si>
    <t>JABALINA</t>
  </si>
  <si>
    <t>JABINBRAZIL</t>
  </si>
  <si>
    <t>JACKCONGER</t>
  </si>
  <si>
    <t>JACKLAUGHER</t>
  </si>
  <si>
    <t>JADEBARBOSA</t>
  </si>
  <si>
    <t>JADEJONES</t>
  </si>
  <si>
    <t>JAGSINRIO</t>
  </si>
  <si>
    <t>JAIH</t>
  </si>
  <si>
    <t>JAIHIND</t>
  </si>
  <si>
    <t>JAIHO</t>
  </si>
  <si>
    <t>JAIHORIO</t>
  </si>
  <si>
    <t>JAIMESAAVEDRA</t>
  </si>
  <si>
    <t>JAINRIO</t>
  </si>
  <si>
    <t>JAISHA</t>
  </si>
  <si>
    <t>JAKEDALTON</t>
  </si>
  <si>
    <t>JALIFEESPUTO</t>
  </si>
  <si>
    <t>JALISCO</t>
  </si>
  <si>
    <t>JAM</t>
  </si>
  <si>
    <t>JAMAICA</t>
  </si>
  <si>
    <t>JAMAICA54</t>
  </si>
  <si>
    <t>JAMAICAHOUSE</t>
  </si>
  <si>
    <t>JAMAICALANDWELOVE</t>
  </si>
  <si>
    <t>JAMAICAN</t>
  </si>
  <si>
    <t>JAMAICANS</t>
  </si>
  <si>
    <t>JAMAICAOLYMPICS</t>
  </si>
  <si>
    <t>JAMAISSANSELLES</t>
  </si>
  <si>
    <t>JAMESFEIGEN</t>
  </si>
  <si>
    <t>JAMINATE</t>
  </si>
  <si>
    <t>JAMMER</t>
  </si>
  <si>
    <t>JAMROCK</t>
  </si>
  <si>
    <t>JANAGANAMANA</t>
  </si>
  <si>
    <t>JANOWICZ</t>
  </si>
  <si>
    <t>JANTAKEEAWAAZ</t>
  </si>
  <si>
    <t>JAP</t>
  </si>
  <si>
    <t>JAPAN</t>
  </si>
  <si>
    <t>JAPAN2020</t>
  </si>
  <si>
    <t>JAPAN7S</t>
  </si>
  <si>
    <t>JAPANESE</t>
  </si>
  <si>
    <t>JAPANFM</t>
  </si>
  <si>
    <t>JAPANHOUSE</t>
  </si>
  <si>
    <t>JAPON</t>
  </si>
  <si>
    <t>JAPON2020</t>
  </si>
  <si>
    <t>JAPÃO</t>
  </si>
  <si>
    <t>JAPÓN</t>
  </si>
  <si>
    <t>JARVIS</t>
  </si>
  <si>
    <t>JASINSKI</t>
  </si>
  <si>
    <t>JASONKENNY</t>
  </si>
  <si>
    <t>JAVASCRIPT</t>
  </si>
  <si>
    <t>JAVELIN</t>
  </si>
  <si>
    <t>JAVELINTHROW</t>
  </si>
  <si>
    <t>JAVELOT</t>
  </si>
  <si>
    <t>JAVIERCULSON</t>
  </si>
  <si>
    <t>JAVONFRANCIS</t>
  </si>
  <si>
    <t>JAXINRIO</t>
  </si>
  <si>
    <t>JAYMOHRSPORTS</t>
  </si>
  <si>
    <t>JAY_HARYA</t>
  </si>
  <si>
    <t>JAZZ</t>
  </si>
  <si>
    <t>JAZZCARLIN</t>
  </si>
  <si>
    <t>JCESPORTES</t>
  </si>
  <si>
    <t>JCINRIO</t>
  </si>
  <si>
    <t>JD</t>
  </si>
  <si>
    <t>JDCJDR</t>
  </si>
  <si>
    <t>JDD</t>
  </si>
  <si>
    <t>JDQ</t>
  </si>
  <si>
    <t>JE</t>
  </si>
  <si>
    <t>JEAH</t>
  </si>
  <si>
    <t>JEALOUS</t>
  </si>
  <si>
    <t>JEALOUSYINCARNATE</t>
  </si>
  <si>
    <t>JEBET</t>
  </si>
  <si>
    <t>JEET</t>
  </si>
  <si>
    <t>JEETKAHALLA</t>
  </si>
  <si>
    <t>JEETORIO</t>
  </si>
  <si>
    <t>JEETRIOHAI</t>
  </si>
  <si>
    <t>JEF</t>
  </si>
  <si>
    <t>JEFFMARCHAARIO</t>
  </si>
  <si>
    <t>JEMIMAHSUMGONG</t>
  </si>
  <si>
    <t>JEMIMASUMGONG</t>
  </si>
  <si>
    <t>JENGAGAME</t>
  </si>
  <si>
    <t>JENNIFERABEL</t>
  </si>
  <si>
    <t>JENNYARTHUR</t>
  </si>
  <si>
    <t>JENNYRISSVEDS</t>
  </si>
  <si>
    <t>JEREMIASZ</t>
  </si>
  <si>
    <t>JERENT</t>
  </si>
  <si>
    <t>JERSEY</t>
  </si>
  <si>
    <t>JERSEYGIRL</t>
  </si>
  <si>
    <t>JERSEYPRIDE</t>
  </si>
  <si>
    <t>JERSEYSTRONG</t>
  </si>
  <si>
    <t>JERUSALEM</t>
  </si>
  <si>
    <t>JESI</t>
  </si>
  <si>
    <t>JESSENNIS</t>
  </si>
  <si>
    <t>JESSENNISHILL</t>
  </si>
  <si>
    <t>JESSEOWENS</t>
  </si>
  <si>
    <t>JESSICA</t>
  </si>
  <si>
    <t>JESSICAENNIS</t>
  </si>
  <si>
    <t>JESSICAENNISHILL</t>
  </si>
  <si>
    <t>JESSICALOPEZ</t>
  </si>
  <si>
    <t>JESSICALÓPEZ</t>
  </si>
  <si>
    <t>JESSICAROSSI</t>
  </si>
  <si>
    <t>JESUISCICCIOTTELLA</t>
  </si>
  <si>
    <t>JESUIT</t>
  </si>
  <si>
    <t>JESUS</t>
  </si>
  <si>
    <t>JETLAG</t>
  </si>
  <si>
    <t>JETOINDIA</t>
  </si>
  <si>
    <t>JETS</t>
  </si>
  <si>
    <t>JEU</t>
  </si>
  <si>
    <t>JEUX</t>
  </si>
  <si>
    <t>JEUXOLYM</t>
  </si>
  <si>
    <t>JEUXOLYMP</t>
  </si>
  <si>
    <t>JEUXOLYMPIQUE</t>
  </si>
  <si>
    <t>JEUXOLYMPIQUES</t>
  </si>
  <si>
    <t>JEUXOLYMPIQUES2016</t>
  </si>
  <si>
    <t>JEUXOLYMPIQUESRIO2016</t>
  </si>
  <si>
    <t>JEUXPARALYMPIQUES</t>
  </si>
  <si>
    <t>JEVISELAMÉDAILLE</t>
  </si>
  <si>
    <t>JEW</t>
  </si>
  <si>
    <t>JEWELRY</t>
  </si>
  <si>
    <t>JEWISH</t>
  </si>
  <si>
    <t>JEWISHOLYMPIANS</t>
  </si>
  <si>
    <t>JEWS</t>
  </si>
  <si>
    <t>JFA</t>
  </si>
  <si>
    <t>JFK</t>
  </si>
  <si>
    <t>JFM_SPORT</t>
  </si>
  <si>
    <t>JG</t>
  </si>
  <si>
    <t>JH</t>
  </si>
  <si>
    <t>JHARKHAND</t>
  </si>
  <si>
    <t>JHONATTANVEGAS</t>
  </si>
  <si>
    <t>JHORTNEY</t>
  </si>
  <si>
    <t>JILLANDJACK</t>
  </si>
  <si>
    <t>JILLNOTHILL</t>
  </si>
  <si>
    <t>JIMMYFEIGEN</t>
  </si>
  <si>
    <t>JIOINTERNET</t>
  </si>
  <si>
    <t>JITURAI</t>
  </si>
  <si>
    <t>JIUJITSU</t>
  </si>
  <si>
    <t>JJ</t>
  </si>
  <si>
    <t>JJO</t>
  </si>
  <si>
    <t>JJOO</t>
  </si>
  <si>
    <t>JJOO2016</t>
  </si>
  <si>
    <t>JJOO2016TVN</t>
  </si>
  <si>
    <t>JJOOCDNSPORTSMAX</t>
  </si>
  <si>
    <t>JJOOCUBA</t>
  </si>
  <si>
    <t>JJOODALE810</t>
  </si>
  <si>
    <t>JJOODEMADRIDCONTIGO</t>
  </si>
  <si>
    <t>JJOOENTVN</t>
  </si>
  <si>
    <t>JJOOPEC</t>
  </si>
  <si>
    <t>JJOORAC1</t>
  </si>
  <si>
    <t>JJOORIO</t>
  </si>
  <si>
    <t>JJOORIO2016</t>
  </si>
  <si>
    <t>JJOOSINSEXISMO</t>
  </si>
  <si>
    <t>JJOOX970</t>
  </si>
  <si>
    <t>JJOOXLN</t>
  </si>
  <si>
    <t>JJOOXPEC</t>
  </si>
  <si>
    <t>JJOXPEC</t>
  </si>
  <si>
    <t>JJPP</t>
  </si>
  <si>
    <t>JLEAGUE</t>
  </si>
  <si>
    <t>JMDEPORTESRIO</t>
  </si>
  <si>
    <t>JN</t>
  </si>
  <si>
    <t>JO</t>
  </si>
  <si>
    <t>JO2</t>
  </si>
  <si>
    <t>JO20</t>
  </si>
  <si>
    <t>JO2012</t>
  </si>
  <si>
    <t>JO2016</t>
  </si>
  <si>
    <t>JO2024</t>
  </si>
  <si>
    <t>JOANDLEHMO</t>
  </si>
  <si>
    <t>JOAOMARIO</t>
  </si>
  <si>
    <t>JOB</t>
  </si>
  <si>
    <t>JOBS</t>
  </si>
  <si>
    <t>JOBSREPORT</t>
  </si>
  <si>
    <t>JOC</t>
  </si>
  <si>
    <t>JOCKEY</t>
  </si>
  <si>
    <t>JOCSOLIMPICS</t>
  </si>
  <si>
    <t>JODUSHAM</t>
  </si>
  <si>
    <t>JOECLARKE</t>
  </si>
  <si>
    <t>JOEJOYCE</t>
  </si>
  <si>
    <t>JOELFINOL</t>
  </si>
  <si>
    <t>JOEWARD</t>
  </si>
  <si>
    <t>JOG</t>
  </si>
  <si>
    <t>JOGAJUNTOBRASIL</t>
  </si>
  <si>
    <t>JOGAÇO</t>
  </si>
  <si>
    <t>JOGGING</t>
  </si>
  <si>
    <t>JOGO</t>
  </si>
  <si>
    <t>JOGOS</t>
  </si>
  <si>
    <t>JOGOS2016</t>
  </si>
  <si>
    <t>JOGOSDAEXCLUSAO</t>
  </si>
  <si>
    <t>JOGOSDAEXCLUSÃO</t>
  </si>
  <si>
    <t>JOGOSDEEXCLUSÃO</t>
  </si>
  <si>
    <t>JOGOSO</t>
  </si>
  <si>
    <t>JOGOSOL</t>
  </si>
  <si>
    <t>JOGOSOLI</t>
  </si>
  <si>
    <t>JOGOSOLIM</t>
  </si>
  <si>
    <t>JOGOSOLIMPICOS</t>
  </si>
  <si>
    <t>JOGOSOLIMPICOS2016</t>
  </si>
  <si>
    <t>JOGOSOLIMPICOSNABAND</t>
  </si>
  <si>
    <t>JOGOSOLIMPICOSRIO2016</t>
  </si>
  <si>
    <t>JOGOSOLÍM</t>
  </si>
  <si>
    <t>JOGOSOLÍMPICOS</t>
  </si>
  <si>
    <t>JOGOSOLÍMPICOS2016</t>
  </si>
  <si>
    <t>JOGOSOLÍMPICOSNABAND</t>
  </si>
  <si>
    <t>JOGOSPARALIMPICOS</t>
  </si>
  <si>
    <t>JOGOSPARALIMPICOSNOSPORTV</t>
  </si>
  <si>
    <t>JOGOSPARALIPICOS</t>
  </si>
  <si>
    <t>JOGOSPARALÍMPICOS</t>
  </si>
  <si>
    <t>JOGOSPARALÍMPICOSNOSPORTV</t>
  </si>
  <si>
    <t>JOGOSPARAOLIMPICOS</t>
  </si>
  <si>
    <t>JOGOSPARAOLÍMPICOS</t>
  </si>
  <si>
    <t>JOGOSSEGUROS</t>
  </si>
  <si>
    <t>JOGROUPEBPCE</t>
  </si>
  <si>
    <t>JOGUECOMOUMAGAROTA</t>
  </si>
  <si>
    <t>JOGUECOMOUMAMULHER</t>
  </si>
  <si>
    <t>JOHNANZRAH</t>
  </si>
  <si>
    <t>JOHNDELANEY</t>
  </si>
  <si>
    <t>JOHNINVERDALE</t>
  </si>
  <si>
    <t>JOHNSON</t>
  </si>
  <si>
    <t>JOHNWILLIAMS</t>
  </si>
  <si>
    <t>JOHNWYLIE</t>
  </si>
  <si>
    <t>JOICE</t>
  </si>
  <si>
    <t>JOIE</t>
  </si>
  <si>
    <t>JOIN</t>
  </si>
  <si>
    <t>JOINTHEJOUR</t>
  </si>
  <si>
    <t>JOINTHEJOURNEY</t>
  </si>
  <si>
    <t>JOINTHEJOURNEYHYNDSIGHTEQUINE</t>
  </si>
  <si>
    <t>JOINUS4RIO2016</t>
  </si>
  <si>
    <t>JOJUTLA</t>
  </si>
  <si>
    <t>JOKE</t>
  </si>
  <si>
    <t>JOKES</t>
  </si>
  <si>
    <t>JOMA</t>
  </si>
  <si>
    <t>JONES</t>
  </si>
  <si>
    <t>JOO</t>
  </si>
  <si>
    <t>JOP</t>
  </si>
  <si>
    <t>JOR</t>
  </si>
  <si>
    <t>JORDAN</t>
  </si>
  <si>
    <t>JORGENSEN</t>
  </si>
  <si>
    <t>JORIO</t>
  </si>
  <si>
    <t>JORIO2016</t>
  </si>
  <si>
    <t>JORNADA2</t>
  </si>
  <si>
    <t>JORNALDABAND</t>
  </si>
  <si>
    <t>JORNALDAGLOBO</t>
  </si>
  <si>
    <t>JORNALDAMANHÃ</t>
  </si>
  <si>
    <t>JORNALHOJE</t>
  </si>
  <si>
    <t>JORNALNACIONAL</t>
  </si>
  <si>
    <t>JORNALOGLOBO</t>
  </si>
  <si>
    <t>JORTBF</t>
  </si>
  <si>
    <t>JOSCANELATRENDY</t>
  </si>
  <si>
    <t>JOSCHOOLING</t>
  </si>
  <si>
    <t>JOSELUISMACAS</t>
  </si>
  <si>
    <t>JOSEPHSCHOOLING</t>
  </si>
  <si>
    <t>JOSHUABUATSI</t>
  </si>
  <si>
    <t>JOSIAHNG</t>
  </si>
  <si>
    <t>JOSIPGLASNOVIC</t>
  </si>
  <si>
    <t>JOSSIMARCALVO</t>
  </si>
  <si>
    <t>JOURDEMATCH</t>
  </si>
  <si>
    <t>JOURDEQUARTDEFINALE</t>
  </si>
  <si>
    <t>JOURNAL</t>
  </si>
  <si>
    <t>JOURNALISM</t>
  </si>
  <si>
    <t>JOURNALISME</t>
  </si>
  <si>
    <t>JOURNALIST</t>
  </si>
  <si>
    <t>JOURNALISTES</t>
  </si>
  <si>
    <t>JOURNALISTS</t>
  </si>
  <si>
    <t>JOURNEEDUCHAT</t>
  </si>
  <si>
    <t>JOURNEY</t>
  </si>
  <si>
    <t>JOURNOREQUEST</t>
  </si>
  <si>
    <t>JOUROFF</t>
  </si>
  <si>
    <t>JOVANADELACRUZ</t>
  </si>
  <si>
    <t>JOVEMPAN</t>
  </si>
  <si>
    <t>JOVENSADVENTISTAS</t>
  </si>
  <si>
    <t>JOY</t>
  </si>
  <si>
    <t>JOYCE</t>
  </si>
  <si>
    <t>JOYOFMOVING</t>
  </si>
  <si>
    <t>JOZWIK</t>
  </si>
  <si>
    <t>JP</t>
  </si>
  <si>
    <t>JPN</t>
  </si>
  <si>
    <t>JPNFRA</t>
  </si>
  <si>
    <t>JPSPORT</t>
  </si>
  <si>
    <t>JR</t>
  </si>
  <si>
    <t>JSB3</t>
  </si>
  <si>
    <t>JSMEJEDENTEAM</t>
  </si>
  <si>
    <t>JSMEJEDENTYM</t>
  </si>
  <si>
    <t>JSPOCYCLE</t>
  </si>
  <si>
    <t>JSPORT</t>
  </si>
  <si>
    <t>JSW</t>
  </si>
  <si>
    <t>JU</t>
  </si>
  <si>
    <t>JUALPELEMAN</t>
  </si>
  <si>
    <t>JUANMARTINDELPOTRO</t>
  </si>
  <si>
    <t>JUANTORENA</t>
  </si>
  <si>
    <t>JUD</t>
  </si>
  <si>
    <t>JUDAISM</t>
  </si>
  <si>
    <t>JUDGES</t>
  </si>
  <si>
    <t>JUDO</t>
  </si>
  <si>
    <t>JUDOESPENRIO</t>
  </si>
  <si>
    <t>JUDOKA</t>
  </si>
  <si>
    <t>JUDOKAS</t>
  </si>
  <si>
    <t>JUDOMASCHILE</t>
  </si>
  <si>
    <t>JUDORIO2016</t>
  </si>
  <si>
    <t>JUDOSCP</t>
  </si>
  <si>
    <t>JUDÔ</t>
  </si>
  <si>
    <t>JUE</t>
  </si>
  <si>
    <t>JUEG</t>
  </si>
  <si>
    <t>JUEGAENTD</t>
  </si>
  <si>
    <t>JUEGO</t>
  </si>
  <si>
    <t>JUEGOLIMPIO</t>
  </si>
  <si>
    <t>JUEGOOLIMPICOS</t>
  </si>
  <si>
    <t>JUEGOOLÍMPICO</t>
  </si>
  <si>
    <t>JUEGOOLÍMPICOS</t>
  </si>
  <si>
    <t>JUEGOPARALÍMPICOS</t>
  </si>
  <si>
    <t>JUEGOPRIMARIO</t>
  </si>
  <si>
    <t>JUEGOS</t>
  </si>
  <si>
    <t>JUEGOSO</t>
  </si>
  <si>
    <t>JUEGOSOL</t>
  </si>
  <si>
    <t>JUEGOSOLI</t>
  </si>
  <si>
    <t>JUEGOSOLIM</t>
  </si>
  <si>
    <t>JUEGOSOLIMP</t>
  </si>
  <si>
    <t>JUEGOSOLIMPI</t>
  </si>
  <si>
    <t>JUEGOSOLIMPIC</t>
  </si>
  <si>
    <t>JUEGOSOLIMPICO</t>
  </si>
  <si>
    <t>JUEGOSOLIMPICOS</t>
  </si>
  <si>
    <t>JUEGOSOLIMPICOS2016</t>
  </si>
  <si>
    <t>JUEGOSOLIMPICOSHOY</t>
  </si>
  <si>
    <t>JUEGOSOLIMPICOSRIO2016</t>
  </si>
  <si>
    <t>JUEGOSOLIMPÍCOS</t>
  </si>
  <si>
    <t>JUEGOSOLÍM</t>
  </si>
  <si>
    <t>JUEGOSOLÍMPICO</t>
  </si>
  <si>
    <t>JUEGOSOLÍMPICOS</t>
  </si>
  <si>
    <t>JUEGOSOLÍMPICOS2016</t>
  </si>
  <si>
    <t>JUEGOSOLÍMPICOSRIO2016</t>
  </si>
  <si>
    <t>JUEGOSOLÍMPICOSRÍO2016</t>
  </si>
  <si>
    <t>JUEGOSPARALIMPICOS</t>
  </si>
  <si>
    <t>JUEGOSPARALÍ</t>
  </si>
  <si>
    <t>JUEGOSPARALÍMPICOS</t>
  </si>
  <si>
    <t>JUEGOSRANDOM</t>
  </si>
  <si>
    <t>JUEGOSRIOF9</t>
  </si>
  <si>
    <t>JUEVES</t>
  </si>
  <si>
    <t>JUEVESDEGANARSEGUIDORES</t>
  </si>
  <si>
    <t>JUGADORREXONA</t>
  </si>
  <si>
    <t>JUGAMOSTODOS</t>
  </si>
  <si>
    <t>JUGONES</t>
  </si>
  <si>
    <t>JUGOSLAVIJA</t>
  </si>
  <si>
    <t>JUIZDEFORA</t>
  </si>
  <si>
    <t>JULIAMICHAELS</t>
  </si>
  <si>
    <t>JULIOCESARLACRUZ</t>
  </si>
  <si>
    <t>JULIOVELASCO</t>
  </si>
  <si>
    <t>JULISSADIEZCANSECO</t>
  </si>
  <si>
    <t>JULIUSYEGO</t>
  </si>
  <si>
    <t>JULMIS</t>
  </si>
  <si>
    <t>JUMATBERKAH</t>
  </si>
  <si>
    <t>JUMP</t>
  </si>
  <si>
    <t>JUMPING</t>
  </si>
  <si>
    <t>JUMPSAMJUMP</t>
  </si>
  <si>
    <t>JUNG</t>
  </si>
  <si>
    <t>JUNGHÄNEL</t>
  </si>
  <si>
    <t>JUNHOONG</t>
  </si>
  <si>
    <t>JUNT</t>
  </si>
  <si>
    <t>JUNTOS</t>
  </si>
  <si>
    <t>JUNTOSPORELSUEÑO</t>
  </si>
  <si>
    <t>JUNTOSSOMOSMAISFORTES</t>
  </si>
  <si>
    <t>JUNTOSSOMOSMAS</t>
  </si>
  <si>
    <t>JUNTOSSOMOSMÁS</t>
  </si>
  <si>
    <t>JUNTSHOPODEMFER</t>
  </si>
  <si>
    <t>JURY</t>
  </si>
  <si>
    <t>JUSTASKING</t>
  </si>
  <si>
    <t>JUSTDOIT</t>
  </si>
  <si>
    <t>JUSTICE</t>
  </si>
  <si>
    <t>JUSTICEFORFLAVINHA</t>
  </si>
  <si>
    <t>JUSTICEFORGOMEZ</t>
  </si>
  <si>
    <t>JUSTICELEAGUE</t>
  </si>
  <si>
    <t>JUSTIN</t>
  </si>
  <si>
    <t>JUSTINBIEBER</t>
  </si>
  <si>
    <t>JUSTINDEACTIVATEDPARTY</t>
  </si>
  <si>
    <t>JUSTINGATLIN</t>
  </si>
  <si>
    <t>JUSTINROSE</t>
  </si>
  <si>
    <t>JUSTINTEMFIMOSE</t>
  </si>
  <si>
    <t>JUSTIÇA</t>
  </si>
  <si>
    <t>JUSTKEEPSWIMMING</t>
  </si>
  <si>
    <t>JUSTOAHORA</t>
  </si>
  <si>
    <t>JUSTSAYIN</t>
  </si>
  <si>
    <t>JUSTSAYING</t>
  </si>
  <si>
    <t>JUSTTHETWOOFUS</t>
  </si>
  <si>
    <t>JUVE</t>
  </si>
  <si>
    <t>JUVENTUDDEORO</t>
  </si>
  <si>
    <t>JUVENTUDNAVAL</t>
  </si>
  <si>
    <t>JUVENTUS</t>
  </si>
  <si>
    <t>JWALAGUTTA</t>
  </si>
  <si>
    <t>JWAVE</t>
  </si>
  <si>
    <t>JÁTOANSIOSOPROS</t>
  </si>
  <si>
    <t>JÉSUS</t>
  </si>
  <si>
    <t>K</t>
  </si>
  <si>
    <t>K1</t>
  </si>
  <si>
    <t>K2</t>
  </si>
  <si>
    <t>K4</t>
  </si>
  <si>
    <t>K41000</t>
  </si>
  <si>
    <t>K5OLYMPICS</t>
  </si>
  <si>
    <t>KADOUNTUKINDONESIA</t>
  </si>
  <si>
    <t>KAGIALIS</t>
  </si>
  <si>
    <t>KAHENAKUNZE</t>
  </si>
  <si>
    <t>KAJAK</t>
  </si>
  <si>
    <t>KAJAKSRBIJA</t>
  </si>
  <si>
    <t>KAKUMA</t>
  </si>
  <si>
    <t>KALACHASHMA</t>
  </si>
  <si>
    <t>KAMELOT</t>
  </si>
  <si>
    <t>KAMI</t>
  </si>
  <si>
    <t>KAMILUARBIASA</t>
  </si>
  <si>
    <t>KAMISAYANGMALAYSIA</t>
  </si>
  <si>
    <t>KAMITE</t>
  </si>
  <si>
    <t>KAMITEAMMA</t>
  </si>
  <si>
    <t>KAMITEAMMAL</t>
  </si>
  <si>
    <t>KAMITEAMMALA</t>
  </si>
  <si>
    <t>KAMITEAMMALAY</t>
  </si>
  <si>
    <t>KAMITEAMMALAYSIA</t>
  </si>
  <si>
    <t>KAMITIDAKKALAH</t>
  </si>
  <si>
    <t>KAMLOOPS</t>
  </si>
  <si>
    <t>KANCOLLE</t>
  </si>
  <si>
    <t>KANSAS</t>
  </si>
  <si>
    <t>KANSASCITY</t>
  </si>
  <si>
    <t>KANU</t>
  </si>
  <si>
    <t>KANUSLALOM</t>
  </si>
  <si>
    <t>KANZUS</t>
  </si>
  <si>
    <t>KARABAKH</t>
  </si>
  <si>
    <t>KARABATIC</t>
  </si>
  <si>
    <t>KARABOSIBANDA</t>
  </si>
  <si>
    <t>KARAPETYAN</t>
  </si>
  <si>
    <t>KARATE</t>
  </si>
  <si>
    <t>KARENGALLARDO</t>
  </si>
  <si>
    <t>KARENROMPETUMARCA</t>
  </si>
  <si>
    <t>KARIMANABULJADAYEL</t>
  </si>
  <si>
    <t>KARIMLAGHOUAG</t>
  </si>
  <si>
    <t>KARMA</t>
  </si>
  <si>
    <t>KAROL</t>
  </si>
  <si>
    <t>KARSCH</t>
  </si>
  <si>
    <t>KARSTALOWE</t>
  </si>
  <si>
    <t>KAS</t>
  </si>
  <si>
    <t>KASATKINA</t>
  </si>
  <si>
    <t>KASHEXIT</t>
  </si>
  <si>
    <t>KASHMIR</t>
  </si>
  <si>
    <t>KASHMIRBLINDSPOT</t>
  </si>
  <si>
    <t>KASHMIRCRISIS</t>
  </si>
  <si>
    <t>KASTJES</t>
  </si>
  <si>
    <t>KATARINAJOHNSONTHOMPSON</t>
  </si>
  <si>
    <t>KATERINASTEFANIDI</t>
  </si>
  <si>
    <t>KATERINEIBARGUEN</t>
  </si>
  <si>
    <t>KATETHEGREAT</t>
  </si>
  <si>
    <t>KATHERINEGRAINGER</t>
  </si>
  <si>
    <t>KATIE</t>
  </si>
  <si>
    <t>KATIELEDECKY</t>
  </si>
  <si>
    <t>KATIETAYLOR</t>
  </si>
  <si>
    <t>KATINKA</t>
  </si>
  <si>
    <t>KATINKAHOSSZU</t>
  </si>
  <si>
    <t>KATRINAPIERSONHISTORY</t>
  </si>
  <si>
    <t>KATYCATS</t>
  </si>
  <si>
    <t>KATYPERRY</t>
  </si>
  <si>
    <t>KAUBOJI</t>
  </si>
  <si>
    <t>KAWAI</t>
  </si>
  <si>
    <t>KAWAII</t>
  </si>
  <si>
    <t>KAYAFORSON</t>
  </si>
  <si>
    <t>KAYAK</t>
  </si>
  <si>
    <t>KAYAKING</t>
  </si>
  <si>
    <t>KAYAKS</t>
  </si>
  <si>
    <t>KAYAKSOFA</t>
  </si>
  <si>
    <t>KAYLAHARRISON</t>
  </si>
  <si>
    <t>KAYMER</t>
  </si>
  <si>
    <t>KAZ</t>
  </si>
  <si>
    <t>KAZAJISTÁN</t>
  </si>
  <si>
    <t>KAZAKH</t>
  </si>
  <si>
    <t>KAZAKHSTAN</t>
  </si>
  <si>
    <t>KB41</t>
  </si>
  <si>
    <t>KBCRIO2016</t>
  </si>
  <si>
    <t>KCAARGENTINA</t>
  </si>
  <si>
    <t>KCACOLOMBIA</t>
  </si>
  <si>
    <t>KCAMEXI</t>
  </si>
  <si>
    <t>KCAMEXICO</t>
  </si>
  <si>
    <t>KCAMEXICO2016</t>
  </si>
  <si>
    <t>KD</t>
  </si>
  <si>
    <t>KDTREG5</t>
  </si>
  <si>
    <t>KE</t>
  </si>
  <si>
    <t>KEBETU</t>
  </si>
  <si>
    <t>KEEPBELIEVING</t>
  </si>
  <si>
    <t>KEEPCHALLENGING</t>
  </si>
  <si>
    <t>KEEPCOOL</t>
  </si>
  <si>
    <t>KEEPFIGHTING</t>
  </si>
  <si>
    <t>KEEPGOING</t>
  </si>
  <si>
    <t>KEEPGOINGON</t>
  </si>
  <si>
    <t>KEEPITGOING</t>
  </si>
  <si>
    <t>KEEPITON</t>
  </si>
  <si>
    <t>KEEPITPUBLIC</t>
  </si>
  <si>
    <t>KEEPITRIO</t>
  </si>
  <si>
    <t>KEEPITUP</t>
  </si>
  <si>
    <t>KEEPMOVINGFORWARD</t>
  </si>
  <si>
    <t>KEEPRUGBYCLEAN</t>
  </si>
  <si>
    <t>KEIHÄS</t>
  </si>
  <si>
    <t>KEIHÄÄNKEITTO</t>
  </si>
  <si>
    <t>KEINISHIKORI</t>
  </si>
  <si>
    <t>KEIRIN</t>
  </si>
  <si>
    <t>KEIRINFINAL</t>
  </si>
  <si>
    <t>KELIONESSES</t>
  </si>
  <si>
    <t>KELMENDI</t>
  </si>
  <si>
    <t>KELOWNA</t>
  </si>
  <si>
    <t>KEMBOI</t>
  </si>
  <si>
    <t>KEN</t>
  </si>
  <si>
    <t>KENDRICKFARRIS</t>
  </si>
  <si>
    <t>KENIA</t>
  </si>
  <si>
    <t>KENIALECHUGA</t>
  </si>
  <si>
    <t>KENNY</t>
  </si>
  <si>
    <t>KENNYS</t>
  </si>
  <si>
    <t>KENT</t>
  </si>
  <si>
    <t>KENYA</t>
  </si>
  <si>
    <t>KENYA7S</t>
  </si>
  <si>
    <t>KENYAIN3WORDS</t>
  </si>
  <si>
    <t>KENYALIONESSES</t>
  </si>
  <si>
    <t>KENYAN</t>
  </si>
  <si>
    <t>KENYANATIONALANTHEM</t>
  </si>
  <si>
    <t>KENYANRUNAPP</t>
  </si>
  <si>
    <t>KENYANS</t>
  </si>
  <si>
    <t>KENYARUGBY7S</t>
  </si>
  <si>
    <t>KENYAVSNIGERIA</t>
  </si>
  <si>
    <t>KERBER</t>
  </si>
  <si>
    <t>KERIN</t>
  </si>
  <si>
    <t>KERMANSHAH</t>
  </si>
  <si>
    <t>KERRIANDAPRIL</t>
  </si>
  <si>
    <t>KERRIWALSH</t>
  </si>
  <si>
    <t>KERRIWALSHJENNINGS</t>
  </si>
  <si>
    <t>KERRONCLEMENT</t>
  </si>
  <si>
    <t>KESHORNWALCOTT</t>
  </si>
  <si>
    <t>KEVINDURANT</t>
  </si>
  <si>
    <t>KEVINMAYER</t>
  </si>
  <si>
    <t>KEVINPAUL</t>
  </si>
  <si>
    <t>KEYS</t>
  </si>
  <si>
    <t>KGZ</t>
  </si>
  <si>
    <t>KHABARCHHE</t>
  </si>
  <si>
    <t>KHARLAN</t>
  </si>
  <si>
    <t>KHAZARIA</t>
  </si>
  <si>
    <t>KHE</t>
  </si>
  <si>
    <t>KHELOINDIA</t>
  </si>
  <si>
    <t>KHELRATNA</t>
  </si>
  <si>
    <t>KHETARAM</t>
  </si>
  <si>
    <t>KHIZRKHAN</t>
  </si>
  <si>
    <t>KHOU</t>
  </si>
  <si>
    <t>KHOU11</t>
  </si>
  <si>
    <t>KHUNE</t>
  </si>
  <si>
    <t>KIANOOSHROSTAMI</t>
  </si>
  <si>
    <t>KIANOUSHROSTAMI</t>
  </si>
  <si>
    <t>KIBOBAE</t>
  </si>
  <si>
    <t>KICKASS</t>
  </si>
  <si>
    <t>KICKOFF</t>
  </si>
  <si>
    <t>KICKSTARTER</t>
  </si>
  <si>
    <t>KIDAMBI</t>
  </si>
  <si>
    <t>KIDAMBISRIKANTH</t>
  </si>
  <si>
    <t>KIDLIT</t>
  </si>
  <si>
    <t>KIDS</t>
  </si>
  <si>
    <t>KIDSBOOK</t>
  </si>
  <si>
    <t>KIELCE</t>
  </si>
  <si>
    <t>KIERIN</t>
  </si>
  <si>
    <t>KIFFERLEBUZZ</t>
  </si>
  <si>
    <t>KIK</t>
  </si>
  <si>
    <t>KIKME</t>
  </si>
  <si>
    <t>KILLEDIT</t>
  </si>
  <si>
    <t>KILLING</t>
  </si>
  <si>
    <t>KILLINGIT</t>
  </si>
  <si>
    <t>KILLINIT</t>
  </si>
  <si>
    <t>KILOMETRO</t>
  </si>
  <si>
    <t>KIM</t>
  </si>
  <si>
    <t>KIMBERLYGARCÍA</t>
  </si>
  <si>
    <t>KIMBERLYHILL</t>
  </si>
  <si>
    <t>KIMHILL</t>
  </si>
  <si>
    <t>KIMIAALIZADEH</t>
  </si>
  <si>
    <t>KIMJONGUN</t>
  </si>
  <si>
    <t>KIMRHODE</t>
  </si>
  <si>
    <t>KIMWOOJIN</t>
  </si>
  <si>
    <t>KIMYEONKOUNG</t>
  </si>
  <si>
    <t>KIMYK10</t>
  </si>
  <si>
    <t>KIN</t>
  </si>
  <si>
    <t>KINDLE</t>
  </si>
  <si>
    <t>KINDNESS</t>
  </si>
  <si>
    <t>KING</t>
  </si>
  <si>
    <t>KINGKENNY</t>
  </si>
  <si>
    <t>KINGKOHEI</t>
  </si>
  <si>
    <t>KIPCHOGE</t>
  </si>
  <si>
    <t>KIPCHOGEKEINO</t>
  </si>
  <si>
    <t>KIPKEINO</t>
  </si>
  <si>
    <t>KIPPENVEL</t>
  </si>
  <si>
    <t>KIPROP</t>
  </si>
  <si>
    <t>KIPROTICH</t>
  </si>
  <si>
    <t>KIPRUTO</t>
  </si>
  <si>
    <t>KIPYEGON</t>
  </si>
  <si>
    <t>KIR</t>
  </si>
  <si>
    <t>KIRANIJAMES</t>
  </si>
  <si>
    <t>KIRIBATI</t>
  </si>
  <si>
    <t>KIRIN</t>
  </si>
  <si>
    <t>KISATURISTI</t>
  </si>
  <si>
    <t>KISS</t>
  </si>
  <si>
    <t>KITAJUARA</t>
  </si>
  <si>
    <t>KITCHENER</t>
  </si>
  <si>
    <t>KITTY</t>
  </si>
  <si>
    <t>KITTYCHILLER</t>
  </si>
  <si>
    <t>KIWI</t>
  </si>
  <si>
    <t>KIWIS</t>
  </si>
  <si>
    <t>KJT</t>
  </si>
  <si>
    <t>KLADISE</t>
  </si>
  <si>
    <t>KLADISEME</t>
  </si>
  <si>
    <t>KLAGENFURTMAJOR</t>
  </si>
  <si>
    <t>KLASIKOA</t>
  </si>
  <si>
    <t>KLASSE</t>
  </si>
  <si>
    <t>KLAY</t>
  </si>
  <si>
    <t>KLAYTHOMPSON</t>
  </si>
  <si>
    <t>KLEINKIKKERLANDJE</t>
  </si>
  <si>
    <t>KLISHINA</t>
  </si>
  <si>
    <t>KLM</t>
  </si>
  <si>
    <t>KLOSTERMANN</t>
  </si>
  <si>
    <t>KLOSVSDIMA</t>
  </si>
  <si>
    <t>KLÍSHINA</t>
  </si>
  <si>
    <t>KMH</t>
  </si>
  <si>
    <t>KNEEINJURY</t>
  </si>
  <si>
    <t>KNICKS</t>
  </si>
  <si>
    <t>KNITTING</t>
  </si>
  <si>
    <t>KNOCKOUT</t>
  </si>
  <si>
    <t>KNOWITALL</t>
  </si>
  <si>
    <t>KNOWYOUROLYMPIAN</t>
  </si>
  <si>
    <t>KNPB</t>
  </si>
  <si>
    <t>KO</t>
  </si>
  <si>
    <t>KOBRA</t>
  </si>
  <si>
    <t>KOCH</t>
  </si>
  <si>
    <t>KOFC</t>
  </si>
  <si>
    <t>KOHEIUCHIMURA</t>
  </si>
  <si>
    <t>KOHLSCHREIBER</t>
  </si>
  <si>
    <t>KOHTIRIOA</t>
  </si>
  <si>
    <t>KOJIMUROFUSHI</t>
  </si>
  <si>
    <t>KOK</t>
  </si>
  <si>
    <t>KOKKINAKIS</t>
  </si>
  <si>
    <t>KOLARSTWO</t>
  </si>
  <si>
    <t>KOLAVERI</t>
  </si>
  <si>
    <t>KOLOSSAL</t>
  </si>
  <si>
    <t>KOMEILGHASEMI</t>
  </si>
  <si>
    <t>KOMINVERZET</t>
  </si>
  <si>
    <t>KONEMAMINA</t>
  </si>
  <si>
    <t>KONING</t>
  </si>
  <si>
    <t>KONKI</t>
  </si>
  <si>
    <t>KONTA</t>
  </si>
  <si>
    <t>KOOKABURRAS</t>
  </si>
  <si>
    <t>KOR</t>
  </si>
  <si>
    <t>KORAKAKI</t>
  </si>
  <si>
    <t>KORAN</t>
  </si>
  <si>
    <t>KOREA</t>
  </si>
  <si>
    <t>KOREANS</t>
  </si>
  <si>
    <t>KORFBALL</t>
  </si>
  <si>
    <t>KORFRA</t>
  </si>
  <si>
    <t>KORMEX</t>
  </si>
  <si>
    <t>KORRYNGAINES</t>
  </si>
  <si>
    <t>KORTGEDING</t>
  </si>
  <si>
    <t>KOS</t>
  </si>
  <si>
    <t>KOSARKA</t>
  </si>
  <si>
    <t>KOSOVA</t>
  </si>
  <si>
    <t>KOSOVO</t>
  </si>
  <si>
    <t>KOSOVOINRIO</t>
  </si>
  <si>
    <t>KOT</t>
  </si>
  <si>
    <t>KOYOIWABUCHI</t>
  </si>
  <si>
    <t>KOŠARKA</t>
  </si>
  <si>
    <t>KPOP</t>
  </si>
  <si>
    <t>KPRC2</t>
  </si>
  <si>
    <t>KPRS</t>
  </si>
  <si>
    <t>KRAHN</t>
  </si>
  <si>
    <t>KREPŠINIS</t>
  </si>
  <si>
    <t>KRISTICASTLIN</t>
  </si>
  <si>
    <t>KRISTINARMSTRONG</t>
  </si>
  <si>
    <t>KROMO</t>
  </si>
  <si>
    <t>KROMOWIDJOJO</t>
  </si>
  <si>
    <t>KRPALEK</t>
  </si>
  <si>
    <t>KRPÁLEK</t>
  </si>
  <si>
    <t>KRUMBHOLZ</t>
  </si>
  <si>
    <t>KRUSE</t>
  </si>
  <si>
    <t>KSA</t>
  </si>
  <si>
    <t>KSDKRIO</t>
  </si>
  <si>
    <t>KSS</t>
  </si>
  <si>
    <t>KSTATE</t>
  </si>
  <si>
    <t>KTBFFH</t>
  </si>
  <si>
    <t>KUALALUMPUR</t>
  </si>
  <si>
    <t>KUBAMBARADIO</t>
  </si>
  <si>
    <t>KUBIAK</t>
  </si>
  <si>
    <t>KUBIGRIND</t>
  </si>
  <si>
    <t>KUBOMOVIE</t>
  </si>
  <si>
    <t>KUDLA</t>
  </si>
  <si>
    <t>KUDOS</t>
  </si>
  <si>
    <t>KUERTEN</t>
  </si>
  <si>
    <t>KUNSTTURNEN</t>
  </si>
  <si>
    <t>KUREK</t>
  </si>
  <si>
    <t>KURTFELIX</t>
  </si>
  <si>
    <t>KUW</t>
  </si>
  <si>
    <t>KUWAIT</t>
  </si>
  <si>
    <t>KUWAITWONTHEGOLD</t>
  </si>
  <si>
    <t>KUWTK</t>
  </si>
  <si>
    <t>KUZNETSOVA</t>
  </si>
  <si>
    <t>KVITOVA</t>
  </si>
  <si>
    <t>KWAWESOME</t>
  </si>
  <si>
    <t>KWIATKOWSKI</t>
  </si>
  <si>
    <t>KYCONNEX</t>
  </si>
  <si>
    <t>KYGO</t>
  </si>
  <si>
    <t>KYLECHALMERS</t>
  </si>
  <si>
    <t>KYLESNYDER</t>
  </si>
  <si>
    <t>KYLIEMASSE</t>
  </si>
  <si>
    <t>KYRIEIRVING</t>
  </si>
  <si>
    <t>KZ</t>
  </si>
  <si>
    <t>KZN</t>
  </si>
  <si>
    <t>KÜHN</t>
  </si>
  <si>
    <t>L</t>
  </si>
  <si>
    <t>L1</t>
  </si>
  <si>
    <t>L1C4</t>
  </si>
  <si>
    <t>LA</t>
  </si>
  <si>
    <t>LA2024</t>
  </si>
  <si>
    <t>LA84</t>
  </si>
  <si>
    <t>LAABUELADEPEILLAT</t>
  </si>
  <si>
    <t>LAAFICIONENRIO</t>
  </si>
  <si>
    <t>LAAFICIÓNALMINUTO</t>
  </si>
  <si>
    <t>LAAFICIÓNALMOMENTO</t>
  </si>
  <si>
    <t>LAAFICIÓNENRÍO</t>
  </si>
  <si>
    <t>LAALTERNATIVARIO2016</t>
  </si>
  <si>
    <t>LABANPILIPINAS</t>
  </si>
  <si>
    <t>LABERINTO</t>
  </si>
  <si>
    <t>LABLANCA2016</t>
  </si>
  <si>
    <t>LABORINQUEÑA</t>
  </si>
  <si>
    <t>LABOUR</t>
  </si>
  <si>
    <t>LABOURHUSTINGS</t>
  </si>
  <si>
    <t>LABOURLEADERSHIP</t>
  </si>
  <si>
    <t>LABOXEAUTOP</t>
  </si>
  <si>
    <t>LABRADORHUMANO</t>
  </si>
  <si>
    <t>LACASADIFEDE</t>
  </si>
  <si>
    <t>LACOSTE</t>
  </si>
  <si>
    <t>LACOURT</t>
  </si>
  <si>
    <t>LACREOLIMPICO</t>
  </si>
  <si>
    <t>LACRONICA</t>
  </si>
  <si>
    <t>LACROSSE</t>
  </si>
  <si>
    <t>LACROU</t>
  </si>
  <si>
    <t>LACRUZ</t>
  </si>
  <si>
    <t>LACULPAESDELCOMITEOLIMPICO</t>
  </si>
  <si>
    <t>LADALLEANGEVINEÀRIO</t>
  </si>
  <si>
    <t>LADEHOY</t>
  </si>
  <si>
    <t>LADEOROPARAUSTEDES</t>
  </si>
  <si>
    <t>LADIES</t>
  </si>
  <si>
    <t>LADIESGYMNASTICS</t>
  </si>
  <si>
    <t>LADIESHOCKEY</t>
  </si>
  <si>
    <t>LADIESNIGHT</t>
  </si>
  <si>
    <t>LADS</t>
  </si>
  <si>
    <t>LADYGAGA</t>
  </si>
  <si>
    <t>LADYINMUEBLES</t>
  </si>
  <si>
    <t>LAFINAL</t>
  </si>
  <si>
    <t>LAFLOOD</t>
  </si>
  <si>
    <t>LAFOTO</t>
  </si>
  <si>
    <t>LAFOTODELDIA</t>
  </si>
  <si>
    <t>LAFOTODELDÍA</t>
  </si>
  <si>
    <t>LAGARRA</t>
  </si>
  <si>
    <t>LAGARRAOLIMPICA</t>
  </si>
  <si>
    <t>LAGENERACIONDORADA</t>
  </si>
  <si>
    <t>LAGENERACIÓNDORADA</t>
  </si>
  <si>
    <t>LAGOA</t>
  </si>
  <si>
    <t>LAGOARODRIGODEFREITAS</t>
  </si>
  <si>
    <t>LAGOASTADIUM</t>
  </si>
  <si>
    <t>LAGORRADEMÉXICO</t>
  </si>
  <si>
    <t>LAGOS</t>
  </si>
  <si>
    <t>LAH</t>
  </si>
  <si>
    <t>LAHABANA</t>
  </si>
  <si>
    <t>LAHNOESMUDA</t>
  </si>
  <si>
    <t>LAHOJAENRIO</t>
  </si>
  <si>
    <t>LAHOLIMPICA</t>
  </si>
  <si>
    <t>LAIMAGENDELDIA</t>
  </si>
  <si>
    <t>LAITHABUJODA</t>
  </si>
  <si>
    <t>LAJORNADAOLIMPICA</t>
  </si>
  <si>
    <t>LAJORNADAOLÍMPICA</t>
  </si>
  <si>
    <t>LAJUGADADELDÍA</t>
  </si>
  <si>
    <t>LAKE226</t>
  </si>
  <si>
    <t>LAKERS</t>
  </si>
  <si>
    <t>LALATE</t>
  </si>
  <si>
    <t>LALEGIONARIA</t>
  </si>
  <si>
    <t>LALICONSG</t>
  </si>
  <si>
    <t>LALIGA</t>
  </si>
  <si>
    <t>LALIN</t>
  </si>
  <si>
    <t>LALITABABAR</t>
  </si>
  <si>
    <t>LAMALINCONIA</t>
  </si>
  <si>
    <t>LAMARCA</t>
  </si>
  <si>
    <t>LAME</t>
  </si>
  <si>
    <t>LAMEJOR</t>
  </si>
  <si>
    <t>LAMEJORVZLA</t>
  </si>
  <si>
    <t>LAMENTABLE</t>
  </si>
  <si>
    <t>LAMON</t>
  </si>
  <si>
    <t>LAMONJADELASUERTE</t>
  </si>
  <si>
    <t>LANCASHIRE</t>
  </si>
  <si>
    <t>LANCEARMSTRONG</t>
  </si>
  <si>
    <t>LANCEOLIMPICO</t>
  </si>
  <si>
    <t>LANCERDEDISQUE</t>
  </si>
  <si>
    <t>LANCERFAMILY</t>
  </si>
  <si>
    <t>LANDRIGHTS</t>
  </si>
  <si>
    <t>LANDSCAPE</t>
  </si>
  <si>
    <t>LANETAMEGUSTASPERO</t>
  </si>
  <si>
    <t>LANGE</t>
  </si>
  <si>
    <t>LANGPING</t>
  </si>
  <si>
    <t>LANGUAGE</t>
  </si>
  <si>
    <t>LANUITARIO</t>
  </si>
  <si>
    <t>LANZA</t>
  </si>
  <si>
    <t>LANZAMIENTODEBALA</t>
  </si>
  <si>
    <t>LANZAMIENTODEDISCO</t>
  </si>
  <si>
    <t>LANZAMIENTODEJABALINA</t>
  </si>
  <si>
    <t>LANZAMIENTODEMA</t>
  </si>
  <si>
    <t>LANZAMIENTODEMARTILLO</t>
  </si>
  <si>
    <t>LANZAROTE</t>
  </si>
  <si>
    <t>LANZINI</t>
  </si>
  <si>
    <t>LAPA</t>
  </si>
  <si>
    <t>LAPATILLA</t>
  </si>
  <si>
    <t>LAPAUVRE</t>
  </si>
  <si>
    <t>LAPAZSIESCONTIGO</t>
  </si>
  <si>
    <t>LAPD</t>
  </si>
  <si>
    <t>LAPLATA</t>
  </si>
  <si>
    <t>LAPORTADA</t>
  </si>
  <si>
    <t>LAPRENSA</t>
  </si>
  <si>
    <t>LAREDOLÍMPICA</t>
  </si>
  <si>
    <t>LAREINADELBMX</t>
  </si>
  <si>
    <t>LAREINADERIO</t>
  </si>
  <si>
    <t>LAREMONTADA</t>
  </si>
  <si>
    <t>LAREUNION</t>
  </si>
  <si>
    <t>LARIOJA</t>
  </si>
  <si>
    <t>LARISSAETALITA</t>
  </si>
  <si>
    <t>LARSEN</t>
  </si>
  <si>
    <t>LARSONFACE</t>
  </si>
  <si>
    <t>LAS3DELDÍA</t>
  </si>
  <si>
    <t>LAS6CONDICIONES</t>
  </si>
  <si>
    <t>LASALLE</t>
  </si>
  <si>
    <t>LASCAMPOS1</t>
  </si>
  <si>
    <t>LASCHICASSONGUERRERAS</t>
  </si>
  <si>
    <t>LASD</t>
  </si>
  <si>
    <t>LASER</t>
  </si>
  <si>
    <t>LASERENRIO</t>
  </si>
  <si>
    <t>LASERENRÍO</t>
  </si>
  <si>
    <t>LASERFOCUSED</t>
  </si>
  <si>
    <t>LASERRADIAL</t>
  </si>
  <si>
    <t>LASEU</t>
  </si>
  <si>
    <t>LASEÑALDELAMAÑANA</t>
  </si>
  <si>
    <t>LASGUERRERAS</t>
  </si>
  <si>
    <t>LASLEONAS</t>
  </si>
  <si>
    <t>LASMISAPEKAS</t>
  </si>
  <si>
    <t>LASMÁSLEÍDAS</t>
  </si>
  <si>
    <t>LASNIÑASDEORO</t>
  </si>
  <si>
    <t>LASOLIMPICAS</t>
  </si>
  <si>
    <t>LASPANTERAS</t>
  </si>
  <si>
    <t>LASPATOLIMPIADAS</t>
  </si>
  <si>
    <t>LASPORTADAS</t>
  </si>
  <si>
    <t>LASROZAS</t>
  </si>
  <si>
    <t>LASROZASTORIO</t>
  </si>
  <si>
    <t>LASTCHANCE</t>
  </si>
  <si>
    <t>LASTDAY</t>
  </si>
  <si>
    <t>LASTTWEET</t>
  </si>
  <si>
    <t>LASTWEEKTONIGHT</t>
  </si>
  <si>
    <t>LASTWOMENSTANDING</t>
  </si>
  <si>
    <t>LASVEGAS</t>
  </si>
  <si>
    <t>LAT</t>
  </si>
  <si>
    <t>LATAM</t>
  </si>
  <si>
    <t>LATAMJOGOSRIO2016</t>
  </si>
  <si>
    <t>LATELETUYA</t>
  </si>
  <si>
    <t>LATENIGHT</t>
  </si>
  <si>
    <t>LATEPOST</t>
  </si>
  <si>
    <t>LATERGRAM</t>
  </si>
  <si>
    <t>LATEST</t>
  </si>
  <si>
    <t>LATIMES</t>
  </si>
  <si>
    <t>LATINA</t>
  </si>
  <si>
    <t>LATINAMERICANCOOKING</t>
  </si>
  <si>
    <t>LATINO</t>
  </si>
  <si>
    <t>LATINOAMERICA</t>
  </si>
  <si>
    <t>LATINOAMÉRICA</t>
  </si>
  <si>
    <t>LATINOS</t>
  </si>
  <si>
    <t>LATINX</t>
  </si>
  <si>
    <t>LATORREDETANDIL</t>
  </si>
  <si>
    <t>LATUAGRANDESFIDA</t>
  </si>
  <si>
    <t>LATUASQUADRACHEVOLA</t>
  </si>
  <si>
    <t>LATVIA</t>
  </si>
  <si>
    <t>LATVIANS</t>
  </si>
  <si>
    <t>LATVIJARIO</t>
  </si>
  <si>
    <t>LAUDEHR</t>
  </si>
  <si>
    <t>LAUGHER</t>
  </si>
  <si>
    <t>LAURA</t>
  </si>
  <si>
    <t>LAURAALVIM</t>
  </si>
  <si>
    <t>LAURAGLAUSER</t>
  </si>
  <si>
    <t>LAURATROTT</t>
  </si>
  <si>
    <t>LAURIEHERNANDEZ</t>
  </si>
  <si>
    <t>LAUSANNE</t>
  </si>
  <si>
    <t>LAUSANNEDL</t>
  </si>
  <si>
    <t>LAVAJATO</t>
  </si>
  <si>
    <t>LAVANNEPOURRIEQUEJETWEETETOUSLESANS</t>
  </si>
  <si>
    <t>LAVASCONETA</t>
  </si>
  <si>
    <t>LAVAUX</t>
  </si>
  <si>
    <t>LAVENTURECONTINUE</t>
  </si>
  <si>
    <t>LAVERDADENLASOLIMPIADAS</t>
  </si>
  <si>
    <t>LAVIDAESPERFECTACUANDO</t>
  </si>
  <si>
    <t>LAVILLENIE</t>
  </si>
  <si>
    <t>LAVINOTINTO</t>
  </si>
  <si>
    <t>LAVORO</t>
  </si>
  <si>
    <t>LAVUELTA</t>
  </si>
  <si>
    <t>LAVUELTA2016</t>
  </si>
  <si>
    <t>LAW</t>
  </si>
  <si>
    <t>LAXMIRANIMAJHI</t>
  </si>
  <si>
    <t>LAZIO</t>
  </si>
  <si>
    <t>LAZZYCOW</t>
  </si>
  <si>
    <t>LA_PATILLA</t>
  </si>
  <si>
    <t>LBA</t>
  </si>
  <si>
    <t>LBORO2RIO</t>
  </si>
  <si>
    <t>LBOROFAMILY</t>
  </si>
  <si>
    <t>LBOROLEGENDS</t>
  </si>
  <si>
    <t>LBR</t>
  </si>
  <si>
    <t>LC</t>
  </si>
  <si>
    <t>LCA</t>
  </si>
  <si>
    <t>LCFC</t>
  </si>
  <si>
    <t>LCW</t>
  </si>
  <si>
    <t>LDEMAIN</t>
  </si>
  <si>
    <t>LDNONT</t>
  </si>
  <si>
    <t>LE</t>
  </si>
  <si>
    <t>LE79INTER</t>
  </si>
  <si>
    <t>LEADER</t>
  </si>
  <si>
    <t>LEADERS</t>
  </si>
  <si>
    <t>LEADERSHIP</t>
  </si>
  <si>
    <t>LEAF</t>
  </si>
  <si>
    <t>LEANBACK</t>
  </si>
  <si>
    <t>LEANDERPAES</t>
  </si>
  <si>
    <t>LEANDRO</t>
  </si>
  <si>
    <t>LEANGURU</t>
  </si>
  <si>
    <t>LEANIN</t>
  </si>
  <si>
    <t>LEARN</t>
  </si>
  <si>
    <t>LEARNENGLISH</t>
  </si>
  <si>
    <t>LEARNING</t>
  </si>
  <si>
    <t>LEAT</t>
  </si>
  <si>
    <t>LEBANESE</t>
  </si>
  <si>
    <t>LEBANON</t>
  </si>
  <si>
    <t>LEBLON</t>
  </si>
  <si>
    <t>LEBRON</t>
  </si>
  <si>
    <t>LEBRONJAMES</t>
  </si>
  <si>
    <t>LECLOS</t>
  </si>
  <si>
    <t>LEDEBRIEF</t>
  </si>
  <si>
    <t>LEDECKY</t>
  </si>
  <si>
    <t>LEDROITDEGUERIR</t>
  </si>
  <si>
    <t>LEECHONGWEI</t>
  </si>
  <si>
    <t>LEECHONGWEIOURHERO</t>
  </si>
  <si>
    <t>LEEDS</t>
  </si>
  <si>
    <t>LEELIN</t>
  </si>
  <si>
    <t>LEEYONGDAE</t>
  </si>
  <si>
    <t>LEFTHANDERSDAY</t>
  </si>
  <si>
    <t>LEGACY</t>
  </si>
  <si>
    <t>LEGADO</t>
  </si>
  <si>
    <t>LEGADOOLIMPICO</t>
  </si>
  <si>
    <t>LEGALIZEIT</t>
  </si>
  <si>
    <t>LEGANES</t>
  </si>
  <si>
    <t>LEGANÉS</t>
  </si>
  <si>
    <t>LEGEND</t>
  </si>
  <si>
    <t>LEGENDARY</t>
  </si>
  <si>
    <t>LEGENDARYLANGPING</t>
  </si>
  <si>
    <t>LEGENDE</t>
  </si>
  <si>
    <t>LEGENDS</t>
  </si>
  <si>
    <t>LEGGENDA</t>
  </si>
  <si>
    <t>LEGGENDACOMUNQUE</t>
  </si>
  <si>
    <t>LEGGINGS</t>
  </si>
  <si>
    <t>LEGGO</t>
  </si>
  <si>
    <t>LEGIA</t>
  </si>
  <si>
    <t>LEGO</t>
  </si>
  <si>
    <t>LEGOLIMPIADAS</t>
  </si>
  <si>
    <t>LEICHTATHLETIK</t>
  </si>
  <si>
    <t>LEIGHDAY</t>
  </si>
  <si>
    <t>LEJOURDELARENTRÉE</t>
  </si>
  <si>
    <t>LELISA</t>
  </si>
  <si>
    <t>LEMAITRE</t>
  </si>
  <si>
    <t>LEMAÎTRE</t>
  </si>
  <si>
    <t>LEMONADE</t>
  </si>
  <si>
    <t>LENDA</t>
  </si>
  <si>
    <t>LENIARUVALCABA</t>
  </si>
  <si>
    <t>LENINE</t>
  </si>
  <si>
    <t>LEO</t>
  </si>
  <si>
    <t>LEON</t>
  </si>
  <si>
    <t>LEONA7S</t>
  </si>
  <si>
    <t>LEONARDODICAPRIO</t>
  </si>
  <si>
    <t>LEONAS</t>
  </si>
  <si>
    <t>LEONAS7S</t>
  </si>
  <si>
    <t>LEONASXESPN</t>
  </si>
  <si>
    <t>LEONES</t>
  </si>
  <si>
    <t>LEONES2016</t>
  </si>
  <si>
    <t>LEONESCONSG</t>
  </si>
  <si>
    <t>LEONESDEORO</t>
  </si>
  <si>
    <t>LEONESDORADOS</t>
  </si>
  <si>
    <t>LEONESP</t>
  </si>
  <si>
    <t>LEONESSE</t>
  </si>
  <si>
    <t>LEONESXESPN</t>
  </si>
  <si>
    <t>LEPAYSAVECVOUS</t>
  </si>
  <si>
    <t>LEQUIPE</t>
  </si>
  <si>
    <t>LES</t>
  </si>
  <si>
    <t>LESAFFRE</t>
  </si>
  <si>
    <t>LESANGJAUNE</t>
  </si>
  <si>
    <t>LESAVIEZVOUS</t>
  </si>
  <si>
    <t>LESBI</t>
  </si>
  <si>
    <t>LESBIAN</t>
  </si>
  <si>
    <t>LESBIANLOVE</t>
  </si>
  <si>
    <t>LESBLEUES</t>
  </si>
  <si>
    <t>LESBLEUS</t>
  </si>
  <si>
    <t>LESBOSENSUAL</t>
  </si>
  <si>
    <t>LESBRAQUEUSES</t>
  </si>
  <si>
    <t>LESENRAGEES</t>
  </si>
  <si>
    <t>LESEXPERTS</t>
  </si>
  <si>
    <t>LESJEUXCONTINUENT</t>
  </si>
  <si>
    <t>LESLIEJONES</t>
  </si>
  <si>
    <t>LESOLYMPIENS</t>
  </si>
  <si>
    <t>LESOTHO</t>
  </si>
  <si>
    <t>LESRP</t>
  </si>
  <si>
    <t>LESSPRINTEUSES</t>
  </si>
  <si>
    <t>LESUN</t>
  </si>
  <si>
    <t>LESVOS</t>
  </si>
  <si>
    <t>LET</t>
  </si>
  <si>
    <t>LETHERDANCE</t>
  </si>
  <si>
    <t>LETMELOVEYOU</t>
  </si>
  <si>
    <t>LETS</t>
  </si>
  <si>
    <t>LETSDISCUSSOLYMPICS</t>
  </si>
  <si>
    <t>LETSDOTHIS</t>
  </si>
  <si>
    <t>LETSGO</t>
  </si>
  <si>
    <t>LETSGOANDY</t>
  </si>
  <si>
    <t>LETSGOCANADA</t>
  </si>
  <si>
    <t>LETSGOGB</t>
  </si>
  <si>
    <t>LETSGOKENYA</t>
  </si>
  <si>
    <t>LETSGOORANGE</t>
  </si>
  <si>
    <t>LETSGORIO</t>
  </si>
  <si>
    <t>LETSGORIO2016</t>
  </si>
  <si>
    <t>LETSGOUSA</t>
  </si>
  <si>
    <t>LETSGOWARRIORSLIVE</t>
  </si>
  <si>
    <t>LETSJOINHANDS</t>
  </si>
  <si>
    <t>LETSOWNIT</t>
  </si>
  <si>
    <t>LETSTALK</t>
  </si>
  <si>
    <t>LETTHEGAMESBEGIN</t>
  </si>
  <si>
    <t>LETTHEMPLAY</t>
  </si>
  <si>
    <t>LETYELENAPLAY</t>
  </si>
  <si>
    <t>LEUCEMIA</t>
  </si>
  <si>
    <t>LEUPOLZ</t>
  </si>
  <si>
    <t>LEVALLOIS</t>
  </si>
  <si>
    <t>LEVANTAMENTODEPESO</t>
  </si>
  <si>
    <t>LEVANTAMIENTO</t>
  </si>
  <si>
    <t>LEVANTAMIENTODEPES</t>
  </si>
  <si>
    <t>LEVANTAMIENTODEPESA</t>
  </si>
  <si>
    <t>LEVANTAMIENTODEPESAS</t>
  </si>
  <si>
    <t>LEVANTAMIENTODEPESASEN</t>
  </si>
  <si>
    <t>LEVANTAMIENTODEPESO</t>
  </si>
  <si>
    <t>LEVANTEUD</t>
  </si>
  <si>
    <t>LEVIT</t>
  </si>
  <si>
    <t>LEYENDA</t>
  </si>
  <si>
    <t>LEYENDAS</t>
  </si>
  <si>
    <t>LEZIONEDISTILE</t>
  </si>
  <si>
    <t>LFC</t>
  </si>
  <si>
    <t>LGBT</t>
  </si>
  <si>
    <t>LGBTI</t>
  </si>
  <si>
    <t>LGBTQ</t>
  </si>
  <si>
    <t>LGE2016</t>
  </si>
  <si>
    <t>LGSONTOUR</t>
  </si>
  <si>
    <t>LGTB</t>
  </si>
  <si>
    <t>LGTBI</t>
  </si>
  <si>
    <t>LHOSPITALE</t>
  </si>
  <si>
    <t>LI</t>
  </si>
  <si>
    <t>LIAMHEATH</t>
  </si>
  <si>
    <t>LIAR</t>
  </si>
  <si>
    <t>LIARS</t>
  </si>
  <si>
    <t>LIB</t>
  </si>
  <si>
    <t>LIBAN</t>
  </si>
  <si>
    <t>LIBANIAGRENOT</t>
  </si>
  <si>
    <t>LIBERDADELIBERDADE</t>
  </si>
  <si>
    <t>LIBERIA</t>
  </si>
  <si>
    <t>LIBERTADYA</t>
  </si>
  <si>
    <t>LIBIA</t>
  </si>
  <si>
    <t>LIBREACCESO</t>
  </si>
  <si>
    <t>LIBYA</t>
  </si>
  <si>
    <t>LICKPUSSY</t>
  </si>
  <si>
    <t>LICUADORA2016</t>
  </si>
  <si>
    <t>LIDERAZGO</t>
  </si>
  <si>
    <t>LIDIAVALENTIN</t>
  </si>
  <si>
    <t>LIDIAVALENTÍN</t>
  </si>
  <si>
    <t>LIE</t>
  </si>
  <si>
    <t>LIES</t>
  </si>
  <si>
    <t>LIETUVA</t>
  </si>
  <si>
    <t>LIFE</t>
  </si>
  <si>
    <t>LIFEGOALS</t>
  </si>
  <si>
    <t>LIFEGUARD</t>
  </si>
  <si>
    <t>LIFEHACK</t>
  </si>
  <si>
    <t>LIFEINRIO</t>
  </si>
  <si>
    <t>LIFEISGOOD</t>
  </si>
  <si>
    <t>LIFELESSONS</t>
  </si>
  <si>
    <t>LIFEOFDORIAN</t>
  </si>
  <si>
    <t>LIFEOFFTHETRACK</t>
  </si>
  <si>
    <t>LIFESPAN</t>
  </si>
  <si>
    <t>LIFESTYLE</t>
  </si>
  <si>
    <t>LIFT</t>
  </si>
  <si>
    <t>LIGAENDESA</t>
  </si>
  <si>
    <t>LIGAMX</t>
  </si>
  <si>
    <t>LIGANAGUAIBA</t>
  </si>
  <si>
    <t>LIGHT</t>
  </si>
  <si>
    <t>LIGHTINGBOLT</t>
  </si>
  <si>
    <t>LIGHTNING</t>
  </si>
  <si>
    <t>LIGHTNINGBOLT</t>
  </si>
  <si>
    <t>LIGTLEE</t>
  </si>
  <si>
    <t>LIGUE1</t>
  </si>
  <si>
    <t>LIGURIA</t>
  </si>
  <si>
    <t>LIKE</t>
  </si>
  <si>
    <t>LIKE4LIKE</t>
  </si>
  <si>
    <t>LIKEABOSS</t>
  </si>
  <si>
    <t>LIKEACHILD</t>
  </si>
  <si>
    <t>LIKEAGIRL</t>
  </si>
  <si>
    <t>LIKEANDSHARE</t>
  </si>
  <si>
    <t>LIKEFORLIKE</t>
  </si>
  <si>
    <t>LILBOWWOW</t>
  </si>
  <si>
    <t>LILESA</t>
  </si>
  <si>
    <t>LILIANAYELSA</t>
  </si>
  <si>
    <t>LILIYANANATSIR</t>
  </si>
  <si>
    <t>LILLYKING</t>
  </si>
  <si>
    <t>LILLYKINGGOLD</t>
  </si>
  <si>
    <t>LILYKING</t>
  </si>
  <si>
    <t>LIMA</t>
  </si>
  <si>
    <t>LIMA2019</t>
  </si>
  <si>
    <t>LIMARDO</t>
  </si>
  <si>
    <t>LIMERICK</t>
  </si>
  <si>
    <t>LIMEROADWITHDUTEECHAND</t>
  </si>
  <si>
    <t>LIMITLESS</t>
  </si>
  <si>
    <t>LIMPIEZA</t>
  </si>
  <si>
    <t>LINCOLNSHIRE</t>
  </si>
  <si>
    <t>LINCSCONNECT</t>
  </si>
  <si>
    <t>LINDA</t>
  </si>
  <si>
    <t>LINDALAURASABBADINI</t>
  </si>
  <si>
    <t>LINDAN</t>
  </si>
  <si>
    <t>LINDO</t>
  </si>
  <si>
    <t>LINDONVICTOR</t>
  </si>
  <si>
    <t>LINE</t>
  </si>
  <si>
    <t>LINENEWS</t>
  </si>
  <si>
    <t>LINGERIE</t>
  </si>
  <si>
    <t>LINKEDIN</t>
  </si>
  <si>
    <t>LINKEDINPULSE</t>
  </si>
  <si>
    <t>LIOENRIO</t>
  </si>
  <si>
    <t>LIONESSES</t>
  </si>
  <si>
    <t>LIONNES</t>
  </si>
  <si>
    <t>LIONORDER</t>
  </si>
  <si>
    <t>LIONPRIDE</t>
  </si>
  <si>
    <t>LIONS</t>
  </si>
  <si>
    <t>LIONSOFMESOPOTAMIA</t>
  </si>
  <si>
    <t>LISAUNRUH</t>
  </si>
  <si>
    <t>LISHEEN</t>
  </si>
  <si>
    <t>LISTEN</t>
  </si>
  <si>
    <t>LISTÍNDIARIO</t>
  </si>
  <si>
    <t>LISTÍNRÍO2016</t>
  </si>
  <si>
    <t>LIT</t>
  </si>
  <si>
    <t>LITERALLY</t>
  </si>
  <si>
    <t>LITHUANIA</t>
  </si>
  <si>
    <t>LITTLEFAN</t>
  </si>
  <si>
    <t>LITUANIA</t>
  </si>
  <si>
    <t>LIUTRACK</t>
  </si>
  <si>
    <t>LIVE</t>
  </si>
  <si>
    <t>LIVEATTHEGAMES</t>
  </si>
  <si>
    <t>LIVEBITCOINBETS</t>
  </si>
  <si>
    <t>LIVEBLOG</t>
  </si>
  <si>
    <t>LIVELINE</t>
  </si>
  <si>
    <t>LIVEPOSITIONS</t>
  </si>
  <si>
    <t>LIVERIGHT</t>
  </si>
  <si>
    <t>LIVERPOOL</t>
  </si>
  <si>
    <t>LIVESITE</t>
  </si>
  <si>
    <t>LIVESTREAM</t>
  </si>
  <si>
    <t>LIVESTREAMING</t>
  </si>
  <si>
    <t>LIVESTRONG</t>
  </si>
  <si>
    <t>LIVETWEET</t>
  </si>
  <si>
    <t>LIVI</t>
  </si>
  <si>
    <t>LIVINGLEGEND</t>
  </si>
  <si>
    <t>LIVINGSPORTJO</t>
  </si>
  <si>
    <t>LIVINGTHEDREAM</t>
  </si>
  <si>
    <t>LIVORNO</t>
  </si>
  <si>
    <t>LIVRE</t>
  </si>
  <si>
    <t>LIXUE</t>
  </si>
  <si>
    <t>LIXUERUI</t>
  </si>
  <si>
    <t>LIZZIEARMITSTEAD</t>
  </si>
  <si>
    <t>LKA</t>
  </si>
  <si>
    <t>LL16</t>
  </si>
  <si>
    <t>LLAMAENRIO</t>
  </si>
  <si>
    <t>LLAMAOLIMPICA</t>
  </si>
  <si>
    <t>LLAMAOLÍMPICA</t>
  </si>
  <si>
    <t>LLAMAPARALIMPICA</t>
  </si>
  <si>
    <t>LLAMAPARALÍMPICA</t>
  </si>
  <si>
    <t>LLEGAMONICA</t>
  </si>
  <si>
    <t>LLEGÓCARLOS</t>
  </si>
  <si>
    <t>LLEIDA</t>
  </si>
  <si>
    <t>LLUVIA</t>
  </si>
  <si>
    <t>LLWS</t>
  </si>
  <si>
    <t>LMAO</t>
  </si>
  <si>
    <t>LNB</t>
  </si>
  <si>
    <t>LNBB</t>
  </si>
  <si>
    <t>LNE</t>
  </si>
  <si>
    <t>LNYHBT</t>
  </si>
  <si>
    <t>LO</t>
  </si>
  <si>
    <t>LOCAL</t>
  </si>
  <si>
    <t>LOCELSO</t>
  </si>
  <si>
    <t>LOCHMESS</t>
  </si>
  <si>
    <t>LOCHTE</t>
  </si>
  <si>
    <t>LOCHTEGATE</t>
  </si>
  <si>
    <t>LOCHTELIAR</t>
  </si>
  <si>
    <t>LOCHTELIED</t>
  </si>
  <si>
    <t>LOCHTELIES</t>
  </si>
  <si>
    <t>LOCHTEMESS</t>
  </si>
  <si>
    <t>LOCHTEROBBERY</t>
  </si>
  <si>
    <t>LOCHTESTORY</t>
  </si>
  <si>
    <t>LOCKHERUP</t>
  </si>
  <si>
    <t>LOCKSMITH</t>
  </si>
  <si>
    <t>LODDE</t>
  </si>
  <si>
    <t>LOESJE</t>
  </si>
  <si>
    <t>LOFACURIGA</t>
  </si>
  <si>
    <t>LOGO</t>
  </si>
  <si>
    <t>LOGODESIGN</t>
  </si>
  <si>
    <t>LOGROSDELMEXICANO</t>
  </si>
  <si>
    <t>LOH2016</t>
  </si>
  <si>
    <t>LOIRET</t>
  </si>
  <si>
    <t>LOITRAVAIL</t>
  </si>
  <si>
    <t>LOL</t>
  </si>
  <si>
    <t>LOMASLEIDO</t>
  </si>
  <si>
    <t>LOMASPOPULAR</t>
  </si>
  <si>
    <t>LOMASRT</t>
  </si>
  <si>
    <t>LOMASVISTO</t>
  </si>
  <si>
    <t>LOMEJORDECOLOMBIA</t>
  </si>
  <si>
    <t>LOMEJORDERIO</t>
  </si>
  <si>
    <t>LOMEJORDERÍO</t>
  </si>
  <si>
    <t>LOMÁSCOMENTADO</t>
  </si>
  <si>
    <t>LOMÁSLEÍDO</t>
  </si>
  <si>
    <t>LOMÁSLEÍDODELASEMANA</t>
  </si>
  <si>
    <t>LOMÁSVIRAL</t>
  </si>
  <si>
    <t>LOMÁSVISTO</t>
  </si>
  <si>
    <t>LONDON</t>
  </si>
  <si>
    <t>LONDON12</t>
  </si>
  <si>
    <t>LONDON2012</t>
  </si>
  <si>
    <t>LONDON2017</t>
  </si>
  <si>
    <t>LONDONISOPEN</t>
  </si>
  <si>
    <t>LONDONOLYMPICS</t>
  </si>
  <si>
    <t>LONDRA</t>
  </si>
  <si>
    <t>LONDRA2012</t>
  </si>
  <si>
    <t>LONDRES</t>
  </si>
  <si>
    <t>LONDRES1948</t>
  </si>
  <si>
    <t>LONDRES2012</t>
  </si>
  <si>
    <t>LONGBEACH</t>
  </si>
  <si>
    <t>LONGHORN</t>
  </si>
  <si>
    <t>LONGHORNS</t>
  </si>
  <si>
    <t>LONGJUMP</t>
  </si>
  <si>
    <t>LONGOBORGHINI</t>
  </si>
  <si>
    <t>LONGREAD</t>
  </si>
  <si>
    <t>LONGREADS</t>
  </si>
  <si>
    <t>LONGTAN</t>
  </si>
  <si>
    <t>LONUEVO</t>
  </si>
  <si>
    <t>LOOK</t>
  </si>
  <si>
    <t>LOOKING</t>
  </si>
  <si>
    <t>LOOPHOLE</t>
  </si>
  <si>
    <t>LOPEORDERIO</t>
  </si>
  <si>
    <t>LOPESRISING</t>
  </si>
  <si>
    <t>LOPEZ</t>
  </si>
  <si>
    <t>LOPEZNADAL</t>
  </si>
  <si>
    <t>LOPOLÉMICO</t>
  </si>
  <si>
    <t>LORD</t>
  </si>
  <si>
    <t>LORDDODGE</t>
  </si>
  <si>
    <t>LORDLUNADEMIEL</t>
  </si>
  <si>
    <t>LORDOFTHEDRINKS</t>
  </si>
  <si>
    <t>LORDOFTHERINGS</t>
  </si>
  <si>
    <t>LORDPEATONES</t>
  </si>
  <si>
    <t>LORENZI</t>
  </si>
  <si>
    <t>LOSANGELES</t>
  </si>
  <si>
    <t>LOSANGELES1984</t>
  </si>
  <si>
    <t>LOSAROSENRIO</t>
  </si>
  <si>
    <t>LOSAROSENRÍO</t>
  </si>
  <si>
    <t>LOSAROSSONFUNCIONALES</t>
  </si>
  <si>
    <t>LOSBONNITOS</t>
  </si>
  <si>
    <t>LOSCABOS</t>
  </si>
  <si>
    <t>LOSER</t>
  </si>
  <si>
    <t>LOSERS</t>
  </si>
  <si>
    <t>LOSERSVLUCHT</t>
  </si>
  <si>
    <t>LOSGIGANTES</t>
  </si>
  <si>
    <t>LOSGLADEADORES</t>
  </si>
  <si>
    <t>LOSGLADIADORES</t>
  </si>
  <si>
    <t>LOSINEXPERTOS</t>
  </si>
  <si>
    <t>LOSINFORMANTES</t>
  </si>
  <si>
    <t>LOSJUEGOSOLIMPICOS</t>
  </si>
  <si>
    <t>LOSJUEGOSXPISTA</t>
  </si>
  <si>
    <t>LOSLEONES</t>
  </si>
  <si>
    <t>LOSLEONESCONSG</t>
  </si>
  <si>
    <t>LOSLYNX</t>
  </si>
  <si>
    <t>LOSMALOSOS</t>
  </si>
  <si>
    <t>LOSMURCIÉLAGOS</t>
  </si>
  <si>
    <t>LOSMUSLOSDEMONICAPUIG</t>
  </si>
  <si>
    <t>LOSPIBES</t>
  </si>
  <si>
    <t>LOSPUMAS</t>
  </si>
  <si>
    <t>LOSPUMAS7</t>
  </si>
  <si>
    <t>LOSPUMAS7S</t>
  </si>
  <si>
    <t>LOSTINRIO</t>
  </si>
  <si>
    <t>LOTCHE</t>
  </si>
  <si>
    <t>LOTCHEGATE</t>
  </si>
  <si>
    <t>LOTTA</t>
  </si>
  <si>
    <t>LOTTALIBERA</t>
  </si>
  <si>
    <t>LOTTERY</t>
  </si>
  <si>
    <t>LOTTERYFUNDED</t>
  </si>
  <si>
    <t>LOTTO</t>
  </si>
  <si>
    <t>LOUISIANA</t>
  </si>
  <si>
    <t>LOUISIANAFLOOD</t>
  </si>
  <si>
    <t>LOUISSMITH</t>
  </si>
  <si>
    <t>LOULTIMO</t>
  </si>
  <si>
    <t>LOURDS</t>
  </si>
  <si>
    <t>LOVE</t>
  </si>
  <si>
    <t>LOVE4GABBYUSA</t>
  </si>
  <si>
    <t>LOVEALOT</t>
  </si>
  <si>
    <t>LOVECBC</t>
  </si>
  <si>
    <t>LOVECYCLING</t>
  </si>
  <si>
    <t>LOVEFORGABBYUSA</t>
  </si>
  <si>
    <t>LOVEHER</t>
  </si>
  <si>
    <t>LOVEINTHEOLYMPICS</t>
  </si>
  <si>
    <t>LOVEISINTHEAIR</t>
  </si>
  <si>
    <t>LOVEISLOVE</t>
  </si>
  <si>
    <t>LOVEIT</t>
  </si>
  <si>
    <t>LOVELONDON</t>
  </si>
  <si>
    <t>LOVELY</t>
  </si>
  <si>
    <t>LOVEMYFRIENDS</t>
  </si>
  <si>
    <t>LOVEMYJOB</t>
  </si>
  <si>
    <t>LOVEPINK</t>
  </si>
  <si>
    <t>LOVER</t>
  </si>
  <si>
    <t>LOVERIO</t>
  </si>
  <si>
    <t>LOVERUGBY</t>
  </si>
  <si>
    <t>LOVESCROLL</t>
  </si>
  <si>
    <t>LOVESPORT</t>
  </si>
  <si>
    <t>LOVETHEOLYMPICS</t>
  </si>
  <si>
    <t>LOVETHISGAME</t>
  </si>
  <si>
    <t>LOVETWITTER</t>
  </si>
  <si>
    <t>LOVEWINS</t>
  </si>
  <si>
    <t>LOVEYOU</t>
  </si>
  <si>
    <t>LOVINGIT</t>
  </si>
  <si>
    <t>LOVINGLIFE</t>
  </si>
  <si>
    <t>LOVÍENTV4</t>
  </si>
  <si>
    <t>LOWLANDS</t>
  </si>
  <si>
    <t>LOYALTY</t>
  </si>
  <si>
    <t>LOZAR</t>
  </si>
  <si>
    <t>LOÚLTIMO</t>
  </si>
  <si>
    <t>LP</t>
  </si>
  <si>
    <t>LPGA</t>
  </si>
  <si>
    <t>LPTAKES5</t>
  </si>
  <si>
    <t>LRT</t>
  </si>
  <si>
    <t>LSU</t>
  </si>
  <si>
    <t>LT</t>
  </si>
  <si>
    <t>LTA</t>
  </si>
  <si>
    <t>LTEAM</t>
  </si>
  <si>
    <t>LTENVIVO</t>
  </si>
  <si>
    <t>LTPRIDE</t>
  </si>
  <si>
    <t>LTU</t>
  </si>
  <si>
    <t>LTVRIO2016</t>
  </si>
  <si>
    <t>LU</t>
  </si>
  <si>
    <t>LUAN</t>
  </si>
  <si>
    <t>LUANSANTANA</t>
  </si>
  <si>
    <t>LUARBIASA</t>
  </si>
  <si>
    <t>LUCARELLI</t>
  </si>
  <si>
    <t>LUCASACCHI</t>
  </si>
  <si>
    <t>LUCCHETTA</t>
  </si>
  <si>
    <t>LUCENAY</t>
  </si>
  <si>
    <t>LUCHA</t>
  </si>
  <si>
    <t>LUCHAGRECORROMANA</t>
  </si>
  <si>
    <t>LUCHALIBRE</t>
  </si>
  <si>
    <t>LUCHANDOJUNTOS</t>
  </si>
  <si>
    <t>LUCK</t>
  </si>
  <si>
    <t>LUCKY</t>
  </si>
  <si>
    <t>LUCKYME</t>
  </si>
  <si>
    <t>LUCKYPENNY</t>
  </si>
  <si>
    <t>LUDWIG</t>
  </si>
  <si>
    <t>LUDWIGWALKENHORST</t>
  </si>
  <si>
    <t>LUEGOLUEGOSENOTA</t>
  </si>
  <si>
    <t>LUFC</t>
  </si>
  <si>
    <t>LUGAREQUIVOCADO</t>
  </si>
  <si>
    <t>LUGUELINSANTOS</t>
  </si>
  <si>
    <t>LUGUELÍNSANTOS</t>
  </si>
  <si>
    <t>LUIFAALAFINAL</t>
  </si>
  <si>
    <t>LUIS</t>
  </si>
  <si>
    <t>LUISARCON</t>
  </si>
  <si>
    <t>LUISITOPIE</t>
  </si>
  <si>
    <t>LUISJAVIERMOSQUERA</t>
  </si>
  <si>
    <t>LUISJOELCASTRO</t>
  </si>
  <si>
    <t>LUISMIGUEL</t>
  </si>
  <si>
    <t>LUISOSTOS</t>
  </si>
  <si>
    <t>LUISPIE</t>
  </si>
  <si>
    <t>LUIZAGEGA</t>
  </si>
  <si>
    <t>LUIZGONZAGA</t>
  </si>
  <si>
    <t>LULA</t>
  </si>
  <si>
    <t>LULA2018</t>
  </si>
  <si>
    <t>LULANACADEIA</t>
  </si>
  <si>
    <t>LULARIO2016</t>
  </si>
  <si>
    <t>LUMIX</t>
  </si>
  <si>
    <t>LUNA</t>
  </si>
  <si>
    <t>LUNCH</t>
  </si>
  <si>
    <t>LUNES</t>
  </si>
  <si>
    <t>LUNESDEGANARSEGUIDORES</t>
  </si>
  <si>
    <t>LUPITA</t>
  </si>
  <si>
    <t>LUPITAGONZALEZ</t>
  </si>
  <si>
    <t>LUPITAGONZÁLEZ</t>
  </si>
  <si>
    <t>LUPO</t>
  </si>
  <si>
    <t>LUPONICOLAI</t>
  </si>
  <si>
    <t>LUTALIVRE</t>
  </si>
  <si>
    <t>LUTALOMUHAMMAD</t>
  </si>
  <si>
    <t>LUTAOLIMPICA</t>
  </si>
  <si>
    <t>LUTAOLÍMPICA</t>
  </si>
  <si>
    <t>LUTECOMOUMAMULHER</t>
  </si>
  <si>
    <t>LUTO</t>
  </si>
  <si>
    <t>LUTTE</t>
  </si>
  <si>
    <t>LUTTECANADA</t>
  </si>
  <si>
    <t>LUVOMANYONGA</t>
  </si>
  <si>
    <t>LUX</t>
  </si>
  <si>
    <t>LUXEMBOURG</t>
  </si>
  <si>
    <t>LUXURY</t>
  </si>
  <si>
    <t>LUXURYTRAVEL</t>
  </si>
  <si>
    <t>LUÍSBÁRCENAS</t>
  </si>
  <si>
    <t>LV2016</t>
  </si>
  <si>
    <t>LVBP</t>
  </si>
  <si>
    <t>LWILI</t>
  </si>
  <si>
    <t>LYINGLOCHTE</t>
  </si>
  <si>
    <t>LYINRYAN</t>
  </si>
  <si>
    <t>LYME</t>
  </si>
  <si>
    <t>LYMEDISEASE</t>
  </si>
  <si>
    <t>LYNSEYSHARP</t>
  </si>
  <si>
    <t>LYON</t>
  </si>
  <si>
    <t>LÄUFT</t>
  </si>
  <si>
    <t>LÉGENDE</t>
  </si>
  <si>
    <t>LÉGENDEABSOLUE</t>
  </si>
  <si>
    <t>LÉGENDES</t>
  </si>
  <si>
    <t>LÓPEZ</t>
  </si>
  <si>
    <t>M</t>
  </si>
  <si>
    <t>M05LFC</t>
  </si>
  <si>
    <t>M5S</t>
  </si>
  <si>
    <t>MA</t>
  </si>
  <si>
    <t>MACEDONIA</t>
  </si>
  <si>
    <t>MACHINE</t>
  </si>
  <si>
    <t>MACHINELEARNING</t>
  </si>
  <si>
    <t>MACHINEMERRITT</t>
  </si>
  <si>
    <t>MACHISMO</t>
  </si>
  <si>
    <t>MACHISMOMEDIOS</t>
  </si>
  <si>
    <t>MACHISMOPERIODÍSTICO</t>
  </si>
  <si>
    <t>MACKHORTON</t>
  </si>
  <si>
    <t>MACTION</t>
  </si>
  <si>
    <t>MAD</t>
  </si>
  <si>
    <t>MADABOUTBELGIUM</t>
  </si>
  <si>
    <t>MADAGASCAR</t>
  </si>
  <si>
    <t>MADALYA</t>
  </si>
  <si>
    <t>MADDIEHINCH</t>
  </si>
  <si>
    <t>MADEINBRITAIN</t>
  </si>
  <si>
    <t>MADEINFRANCE</t>
  </si>
  <si>
    <t>MADEINITALY</t>
  </si>
  <si>
    <t>MADEINUSA</t>
  </si>
  <si>
    <t>MADEOFWINNERS</t>
  </si>
  <si>
    <t>MADEUSPROUD</t>
  </si>
  <si>
    <t>MADEWITHUNITY</t>
  </si>
  <si>
    <t>MADFIE</t>
  </si>
  <si>
    <t>MADIEA</t>
  </si>
  <si>
    <t>MADISONKEYS</t>
  </si>
  <si>
    <t>MADISONKOCIAN</t>
  </si>
  <si>
    <t>MADNESS</t>
  </si>
  <si>
    <t>MADONA</t>
  </si>
  <si>
    <t>MADONNA</t>
  </si>
  <si>
    <t>MADRID</t>
  </si>
  <si>
    <t>MADRID2016</t>
  </si>
  <si>
    <t>MADRUGASPORTV</t>
  </si>
  <si>
    <t>MADURO</t>
  </si>
  <si>
    <t>MADURONOSEVA</t>
  </si>
  <si>
    <t>MAESTEOPEROSTARBLOG</t>
  </si>
  <si>
    <t>MAESTRE</t>
  </si>
  <si>
    <t>MAESTROPEROSTARBLOG</t>
  </si>
  <si>
    <t>MAFIA</t>
  </si>
  <si>
    <t>MAFIASDVFOREVER</t>
  </si>
  <si>
    <t>MAG</t>
  </si>
  <si>
    <t>MAGA</t>
  </si>
  <si>
    <t>MAGIC</t>
  </si>
  <si>
    <t>MAGICALKENYA</t>
  </si>
  <si>
    <t>MAGICTEAM</t>
  </si>
  <si>
    <t>MAGIQUE</t>
  </si>
  <si>
    <t>MAGNIFIQUE</t>
  </si>
  <si>
    <t>MAGNINI</t>
  </si>
  <si>
    <t>MAGYARNEMZET</t>
  </si>
  <si>
    <t>MAHIEDINEMEKHISSI</t>
  </si>
  <si>
    <t>MAHUT</t>
  </si>
  <si>
    <t>MAIALEN</t>
  </si>
  <si>
    <t>MAIALENCHOURRAUT</t>
  </si>
  <si>
    <t>MAIC2016</t>
  </si>
  <si>
    <t>MAIDENHEAD</t>
  </si>
  <si>
    <t>MAILONLINE</t>
  </si>
  <si>
    <t>MAINAGIOIA</t>
  </si>
  <si>
    <t>MAINSTREAM</t>
  </si>
  <si>
    <t>MAISARESPOND</t>
  </si>
  <si>
    <t>MAISARESPONDE</t>
  </si>
  <si>
    <t>MAISHAJIONI</t>
  </si>
  <si>
    <t>MAISLIDAS</t>
  </si>
  <si>
    <t>MAISMAFIANOSDV</t>
  </si>
  <si>
    <t>MAISVOCE</t>
  </si>
  <si>
    <t>MAISVOCÊ</t>
  </si>
  <si>
    <t>MAIUNAGIOIA</t>
  </si>
  <si>
    <t>MAJA</t>
  </si>
  <si>
    <t>MAJESTAD</t>
  </si>
  <si>
    <t>MAJESTICFILATURES</t>
  </si>
  <si>
    <t>MAJESTICFILATURESTEAMS</t>
  </si>
  <si>
    <t>MAJEWSKI</t>
  </si>
  <si>
    <t>MAJKA</t>
  </si>
  <si>
    <t>MAJLINDA</t>
  </si>
  <si>
    <t>MAJLINDAKELMENDI</t>
  </si>
  <si>
    <t>MAJULAHSINGAPURA</t>
  </si>
  <si>
    <t>MAJURESPONDE</t>
  </si>
  <si>
    <t>MAKAROVA</t>
  </si>
  <si>
    <t>MAKE</t>
  </si>
  <si>
    <t>MAKEABANDSMALLER</t>
  </si>
  <si>
    <t>MAKEACELEBRITYINTERNATIONAL</t>
  </si>
  <si>
    <t>MAKEAMERICAGREATAGAIN</t>
  </si>
  <si>
    <t>MAKEAMERICAWINAGAIN</t>
  </si>
  <si>
    <t>MAKEAMOVIE</t>
  </si>
  <si>
    <t>MAKEASTATEMENT</t>
  </si>
  <si>
    <t>MAKEAUSTRALIAGREATAGAIN</t>
  </si>
  <si>
    <t>MAKEBIAFRAFREEAGAIN</t>
  </si>
  <si>
    <t>MAKEEVERYMOMENTGOLD</t>
  </si>
  <si>
    <t>MAKEHISTORY</t>
  </si>
  <si>
    <t>MAKEINDIAPROUD</t>
  </si>
  <si>
    <t>MAKEIT28</t>
  </si>
  <si>
    <t>MAKEITHAPPEN</t>
  </si>
  <si>
    <t>MAKEITKENYA</t>
  </si>
  <si>
    <t>MAKEOLYMPICSGREATAGAIN</t>
  </si>
  <si>
    <t>MAKESMYHEARTSING</t>
  </si>
  <si>
    <t>MAKEUP</t>
  </si>
  <si>
    <t>MAKEUSPROUD</t>
  </si>
  <si>
    <t>MAKHLOUFI</t>
  </si>
  <si>
    <t>MAKINGAMURDERER</t>
  </si>
  <si>
    <t>MAKINGHISTORY</t>
  </si>
  <si>
    <t>MAKINGINDIAPROUD</t>
  </si>
  <si>
    <t>MAKINGUSPROUD</t>
  </si>
  <si>
    <t>MAL</t>
  </si>
  <si>
    <t>MALA</t>
  </si>
  <si>
    <t>MALACHOWSKI</t>
  </si>
  <si>
    <t>MALAGO</t>
  </si>
  <si>
    <t>MALAGÒ</t>
  </si>
  <si>
    <t>MALARIA</t>
  </si>
  <si>
    <t>MALAWI</t>
  </si>
  <si>
    <t>MALAY</t>
  </si>
  <si>
    <t>MALAYSIA</t>
  </si>
  <si>
    <t>MALAYSIABOL</t>
  </si>
  <si>
    <t>MALAYSIABOLEH</t>
  </si>
  <si>
    <t>MALAYSIAFORGOLD</t>
  </si>
  <si>
    <t>MALAYSIAN</t>
  </si>
  <si>
    <t>MALAYSIANTEAM</t>
  </si>
  <si>
    <t>MALDIVES</t>
  </si>
  <si>
    <t>MALDONADO</t>
  </si>
  <si>
    <t>MALEBLOGGERS</t>
  </si>
  <si>
    <t>MALEMODEL</t>
  </si>
  <si>
    <t>MALHAÇÃO</t>
  </si>
  <si>
    <t>MALI</t>
  </si>
  <si>
    <t>MALIK</t>
  </si>
  <si>
    <t>MALLIARDREPORT</t>
  </si>
  <si>
    <t>MALLORCA</t>
  </si>
  <si>
    <t>MALNUTRITION</t>
  </si>
  <si>
    <t>MALONG</t>
  </si>
  <si>
    <t>MALTA</t>
  </si>
  <si>
    <t>MALTESE</t>
  </si>
  <si>
    <t>MAMONA</t>
  </si>
  <si>
    <t>MAMUN</t>
  </si>
  <si>
    <t>MAMUTE</t>
  </si>
  <si>
    <t>MAN</t>
  </si>
  <si>
    <t>MANAGEMENT</t>
  </si>
  <si>
    <t>MANAMA</t>
  </si>
  <si>
    <t>MANAUDOU</t>
  </si>
  <si>
    <t>MANAUS</t>
  </si>
  <si>
    <t>MANBIJ</t>
  </si>
  <si>
    <t>MANCHESTER</t>
  </si>
  <si>
    <t>MANCHESTERUNITED</t>
  </si>
  <si>
    <t>MANCITY</t>
  </si>
  <si>
    <t>MANCRUSHMONDAY</t>
  </si>
  <si>
    <t>MANDELA</t>
  </si>
  <si>
    <t>MANDYMADNESS</t>
  </si>
  <si>
    <t>MANGIACAPRE</t>
  </si>
  <si>
    <t>MANGUEIRA</t>
  </si>
  <si>
    <t>MANIJA</t>
  </si>
  <si>
    <t>MANISHSINGH</t>
  </si>
  <si>
    <t>MANITOBA</t>
  </si>
  <si>
    <t>MANKYIND</t>
  </si>
  <si>
    <t>MANMANMAN</t>
  </si>
  <si>
    <t>MANNFILTERLIVE</t>
  </si>
  <si>
    <t>MANNKIBAAT</t>
  </si>
  <si>
    <t>MANNSCHAFT</t>
  </si>
  <si>
    <t>MANOJKUMAR</t>
  </si>
  <si>
    <t>MANONBRUNET</t>
  </si>
  <si>
    <t>MANSAVICHCAPTAIN</t>
  </si>
  <si>
    <t>MANTASELEVANTA</t>
  </si>
  <si>
    <t>MANTISKAGIALIS</t>
  </si>
  <si>
    <t>MANU</t>
  </si>
  <si>
    <t>MANUDONA</t>
  </si>
  <si>
    <t>MANUEL</t>
  </si>
  <si>
    <t>MANUGINOBILI</t>
  </si>
  <si>
    <t>MANUNITED</t>
  </si>
  <si>
    <t>MANUOLIMPICO</t>
  </si>
  <si>
    <t>MANUTD</t>
  </si>
  <si>
    <t>MANXMISSILE</t>
  </si>
  <si>
    <t>MANYONGA</t>
  </si>
  <si>
    <t>MANYPEOPLEARESAYING</t>
  </si>
  <si>
    <t>MAP</t>
  </si>
  <si>
    <t>MAPLEVOLLEYS</t>
  </si>
  <si>
    <t>MAPMONDAY</t>
  </si>
  <si>
    <t>MAPS</t>
  </si>
  <si>
    <t>MAQUINA</t>
  </si>
  <si>
    <t>MAR</t>
  </si>
  <si>
    <t>MARAABBOTT</t>
  </si>
  <si>
    <t>MARACA</t>
  </si>
  <si>
    <t>MARACAIBO</t>
  </si>
  <si>
    <t>MARACANA</t>
  </si>
  <si>
    <t>MARACANASTADIUM</t>
  </si>
  <si>
    <t>MARACANAZINHO</t>
  </si>
  <si>
    <t>MARACANAZO</t>
  </si>
  <si>
    <t>MARACANÀ</t>
  </si>
  <si>
    <t>MARACANÁ</t>
  </si>
  <si>
    <t>MARACANÃ</t>
  </si>
  <si>
    <t>MARACANÃZINHO</t>
  </si>
  <si>
    <t>MARACAY</t>
  </si>
  <si>
    <t>MARACAÑA</t>
  </si>
  <si>
    <t>MARADONA</t>
  </si>
  <si>
    <t>MARANELLO</t>
  </si>
  <si>
    <t>MARATHON</t>
  </si>
  <si>
    <t>MARATHONSWIMMING</t>
  </si>
  <si>
    <t>MARATON</t>
  </si>
  <si>
    <t>MARATONA</t>
  </si>
  <si>
    <t>MARATONAAQUATICA</t>
  </si>
  <si>
    <t>MARATONAAQUÁTICA</t>
  </si>
  <si>
    <t>MARATONADOMANTO</t>
  </si>
  <si>
    <t>MARATONAOLIMPICA</t>
  </si>
  <si>
    <t>MARATONFEMENINA</t>
  </si>
  <si>
    <t>MARATONOLIMPICA</t>
  </si>
  <si>
    <t>MARATÓN</t>
  </si>
  <si>
    <t>MARATÓNFEMENINA</t>
  </si>
  <si>
    <t>MARC</t>
  </si>
  <si>
    <t>MARCA</t>
  </si>
  <si>
    <t>MARCADOR</t>
  </si>
  <si>
    <t>MARCAESPANA</t>
  </si>
  <si>
    <t>MARCAESPAÑA</t>
  </si>
  <si>
    <t>MARCAHONDURAS</t>
  </si>
  <si>
    <t>MARCAS</t>
  </si>
  <si>
    <t>MARCELDEFLANDRE</t>
  </si>
  <si>
    <t>MARCELOACOSTA</t>
  </si>
  <si>
    <t>MARCHA</t>
  </si>
  <si>
    <t>MARCHA20K</t>
  </si>
  <si>
    <t>MARCHA20KM</t>
  </si>
  <si>
    <t>MARCHA50KM</t>
  </si>
  <si>
    <t>MARCHAATLETICA</t>
  </si>
  <si>
    <t>MARCHAATLÉTICA</t>
  </si>
  <si>
    <t>MARCHE</t>
  </si>
  <si>
    <t>MARCIA</t>
  </si>
  <si>
    <t>MARCIAMALSAR</t>
  </si>
  <si>
    <t>MARCLOPEZ</t>
  </si>
  <si>
    <t>MARCLÓPEZ</t>
  </si>
  <si>
    <t>MARCODICOSTANZO</t>
  </si>
  <si>
    <t>MARCOFICHERA</t>
  </si>
  <si>
    <t>MARCOINNOCENTI</t>
  </si>
  <si>
    <t>MARCONCINI</t>
  </si>
  <si>
    <t>MARCONI</t>
  </si>
  <si>
    <t>MARCOSFALCÓN</t>
  </si>
  <si>
    <t>MARCOSMADRID</t>
  </si>
  <si>
    <t>MARCUSWALZ</t>
  </si>
  <si>
    <t>MARDEAMOR</t>
  </si>
  <si>
    <t>MARDINI</t>
  </si>
  <si>
    <t>MARET</t>
  </si>
  <si>
    <t>MARGARETWAMBUI</t>
  </si>
  <si>
    <t>MARGARITA</t>
  </si>
  <si>
    <t>MARGARITAMAMUN</t>
  </si>
  <si>
    <t>MARGINALGAINS</t>
  </si>
  <si>
    <t>MARIA</t>
  </si>
  <si>
    <t>MARIAANDREJCZYK</t>
  </si>
  <si>
    <t>MARIADELROSARIOESPINOZA</t>
  </si>
  <si>
    <t>MARIAESPINOZA</t>
  </si>
  <si>
    <t>MARIALENK</t>
  </si>
  <si>
    <t>MARIAN</t>
  </si>
  <si>
    <t>MARIANA</t>
  </si>
  <si>
    <t>MARIANAESORO</t>
  </si>
  <si>
    <t>MARIANAPAJON</t>
  </si>
  <si>
    <t>MARIANAPAJÓN</t>
  </si>
  <si>
    <t>MARIANASILVA</t>
  </si>
  <si>
    <t>MARIANDEORO</t>
  </si>
  <si>
    <t>MARIANITA</t>
  </si>
  <si>
    <t>MARIEJOSEPEREC</t>
  </si>
  <si>
    <t>MARIEKEVERVOORT</t>
  </si>
  <si>
    <t>MARIJUANA</t>
  </si>
  <si>
    <t>MARIN</t>
  </si>
  <si>
    <t>MARINA</t>
  </si>
  <si>
    <t>MARINADAGLORIA</t>
  </si>
  <si>
    <t>MARINADAGLÓRIA</t>
  </si>
  <si>
    <t>MARINAMILITARE</t>
  </si>
  <si>
    <t>MARIO</t>
  </si>
  <si>
    <t>MARIOBROS</t>
  </si>
  <si>
    <t>MARIOSONICRIO2016</t>
  </si>
  <si>
    <t>MARIPOSA</t>
  </si>
  <si>
    <t>MARITBOUWMEESTER</t>
  </si>
  <si>
    <t>MARJORIEENYA</t>
  </si>
  <si>
    <t>MARKCAVENDISH</t>
  </si>
  <si>
    <t>MARKETING</t>
  </si>
  <si>
    <t>MARKETINGDEPORTIVO</t>
  </si>
  <si>
    <t>MARKETINGDIGITAL</t>
  </si>
  <si>
    <t>MARKHAM</t>
  </si>
  <si>
    <t>MARLODELGADO</t>
  </si>
  <si>
    <t>MAROC</t>
  </si>
  <si>
    <t>MAROULISFORPRESIDENT</t>
  </si>
  <si>
    <t>MAROZSAN</t>
  </si>
  <si>
    <t>MARQUINHOS</t>
  </si>
  <si>
    <t>MARRIAGE</t>
  </si>
  <si>
    <t>MARSEILLAISE</t>
  </si>
  <si>
    <t>MARSEILLE</t>
  </si>
  <si>
    <t>MART</t>
  </si>
  <si>
    <t>MARTA</t>
  </si>
  <si>
    <t>MARTA10</t>
  </si>
  <si>
    <t>MARTANOSSOORGULHO</t>
  </si>
  <si>
    <t>MARTANOTNEYMAR</t>
  </si>
  <si>
    <t>MARTES</t>
  </si>
  <si>
    <t>MARTESDECHILANGANALGA</t>
  </si>
  <si>
    <t>MARTESDEGANARSEGUIDORES</t>
  </si>
  <si>
    <t>MARTIALARTS</t>
  </si>
  <si>
    <t>MARTIKAN</t>
  </si>
  <si>
    <t>MARTILLO</t>
  </si>
  <si>
    <t>MARTIMI</t>
  </si>
  <si>
    <t>MARTIN</t>
  </si>
  <si>
    <t>MARTINA</t>
  </si>
  <si>
    <t>MARTINEGRAEL</t>
  </si>
  <si>
    <t>MARTINEZ</t>
  </si>
  <si>
    <t>MARTINIQUE</t>
  </si>
  <si>
    <t>MARTINISMO</t>
  </si>
  <si>
    <t>MARTSMEETS</t>
  </si>
  <si>
    <t>MARVEL</t>
  </si>
  <si>
    <t>MARWAAMRI</t>
  </si>
  <si>
    <t>MARY</t>
  </si>
  <si>
    <t>MARYLAND</t>
  </si>
  <si>
    <t>MARYLANDPRIDE</t>
  </si>
  <si>
    <t>MARY_AL_ATRASH</t>
  </si>
  <si>
    <t>MARÍADELROSARIOESPINOZA</t>
  </si>
  <si>
    <t>MARÍAESPINOZA</t>
  </si>
  <si>
    <t>MAS</t>
  </si>
  <si>
    <t>MASCONVIVENCIA</t>
  </si>
  <si>
    <t>MASCOTAS</t>
  </si>
  <si>
    <t>MASCOTE</t>
  </si>
  <si>
    <t>MASCULINO</t>
  </si>
  <si>
    <t>MASONALUMNI</t>
  </si>
  <si>
    <t>MASSAGE</t>
  </si>
  <si>
    <t>MASSAGEINDUBAI</t>
  </si>
  <si>
    <t>MASSAGEINRIYADH</t>
  </si>
  <si>
    <t>MASSEGLIA</t>
  </si>
  <si>
    <t>MASSEYUNI</t>
  </si>
  <si>
    <t>MASSIALAS</t>
  </si>
  <si>
    <t>MASTERCHEF</t>
  </si>
  <si>
    <t>MASTERCHEFBR</t>
  </si>
  <si>
    <t>MASTERCLASS</t>
  </si>
  <si>
    <t>MASTURBATION</t>
  </si>
  <si>
    <t>MATADORSRISING</t>
  </si>
  <si>
    <t>MATCH</t>
  </si>
  <si>
    <t>MATCHDAY</t>
  </si>
  <si>
    <t>MATCHEDBETTING</t>
  </si>
  <si>
    <t>MATEJTOTH</t>
  </si>
  <si>
    <t>MATEMÁTICAS</t>
  </si>
  <si>
    <t>MATH</t>
  </si>
  <si>
    <t>MATHIEUBAUDERLIQUE</t>
  </si>
  <si>
    <t>MATHSMONDAY</t>
  </si>
  <si>
    <t>MATILDA</t>
  </si>
  <si>
    <t>MATILDAS</t>
  </si>
  <si>
    <t>MATRIMONIO</t>
  </si>
  <si>
    <t>MATRIMONIOGAY</t>
  </si>
  <si>
    <t>MATTANDERSON</t>
  </si>
  <si>
    <t>MATTARELLA</t>
  </si>
  <si>
    <t>MATTBAKER</t>
  </si>
  <si>
    <t>MATTEOSTAISERENO</t>
  </si>
  <si>
    <t>MATTHEWCENTROWITZ</t>
  </si>
  <si>
    <t>MATTHEWMCCONAUGHEY</t>
  </si>
  <si>
    <t>MATTKUCHAR</t>
  </si>
  <si>
    <t>MATTLAUER</t>
  </si>
  <si>
    <t>MATTWHITLOCK</t>
  </si>
  <si>
    <t>MATURE</t>
  </si>
  <si>
    <t>MATURIN</t>
  </si>
  <si>
    <t>MAURITIUS</t>
  </si>
  <si>
    <t>MAURITSHENDRIKS</t>
  </si>
  <si>
    <t>MAVS</t>
  </si>
  <si>
    <t>MAVSINRIO</t>
  </si>
  <si>
    <t>MAX</t>
  </si>
  <si>
    <t>MAXWHITLOCK</t>
  </si>
  <si>
    <t>MAYAANGELOU</t>
  </si>
  <si>
    <t>MAYADIRADO</t>
  </si>
  <si>
    <t>MAYENNE</t>
  </si>
  <si>
    <t>MAYER</t>
  </si>
  <si>
    <t>MAYO</t>
  </si>
  <si>
    <t>MAYOR</t>
  </si>
  <si>
    <t>MAYRAAGUIAR</t>
  </si>
  <si>
    <t>MAZZETTI</t>
  </si>
  <si>
    <t>MAZZONE</t>
  </si>
  <si>
    <t>MAÑANA</t>
  </si>
  <si>
    <t>MAÑANASBLU</t>
  </si>
  <si>
    <t>MAÑANASYLVESTRE</t>
  </si>
  <si>
    <t>MB</t>
  </si>
  <si>
    <t>MBIB</t>
  </si>
  <si>
    <t>MCDO</t>
  </si>
  <si>
    <t>MCDONALDS</t>
  </si>
  <si>
    <t>MCFC</t>
  </si>
  <si>
    <t>MCLEOD</t>
  </si>
  <si>
    <t>MCM</t>
  </si>
  <si>
    <t>MCR2RIO</t>
  </si>
  <si>
    <t>MD</t>
  </si>
  <si>
    <t>MDA</t>
  </si>
  <si>
    <t>MDNOCTURNOS</t>
  </si>
  <si>
    <t>MDV</t>
  </si>
  <si>
    <t>ME</t>
  </si>
  <si>
    <t>MEAGAINST2JA</t>
  </si>
  <si>
    <t>MEARS</t>
  </si>
  <si>
    <t>MEASLES</t>
  </si>
  <si>
    <t>MEAT</t>
  </si>
  <si>
    <t>MEATFREE</t>
  </si>
  <si>
    <t>MEB</t>
  </si>
  <si>
    <t>MEDAGLIA</t>
  </si>
  <si>
    <t>MEDAGLIADILEGNO</t>
  </si>
  <si>
    <t>MEDAGLIADORO</t>
  </si>
  <si>
    <t>MEDAGLIE</t>
  </si>
  <si>
    <t>MEDAGLIERE</t>
  </si>
  <si>
    <t>MEDAILLE</t>
  </si>
  <si>
    <t>MEDAILLEARGENT</t>
  </si>
  <si>
    <t>MEDAILLEDOR</t>
  </si>
  <si>
    <t>MEDAILLENSPIEGEL</t>
  </si>
  <si>
    <t>MEDAILLES</t>
  </si>
  <si>
    <t>MEDAILLESPIEGEL</t>
  </si>
  <si>
    <t>MEDAL</t>
  </si>
  <si>
    <t>MEDALCEREMONY</t>
  </si>
  <si>
    <t>MEDALCOUNT</t>
  </si>
  <si>
    <t>MEDALHA</t>
  </si>
  <si>
    <t>MEDALHADEOURO</t>
  </si>
  <si>
    <t>MEDALHAS</t>
  </si>
  <si>
    <t>MEDALHASNORIO2016</t>
  </si>
  <si>
    <t>MEDALIEMAS</t>
  </si>
  <si>
    <t>MEDALIPERAK</t>
  </si>
  <si>
    <t>MEDALIST</t>
  </si>
  <si>
    <t>MEDALISTS</t>
  </si>
  <si>
    <t>MEDALKAMIS</t>
  </si>
  <si>
    <t>MEDALKAMISSIO</t>
  </si>
  <si>
    <t>MEDALKAMISSION</t>
  </si>
  <si>
    <t>MEDALLA</t>
  </si>
  <si>
    <t>MEDALLAARCOÍRIS</t>
  </si>
  <si>
    <t>MEDALLAASEGURADA</t>
  </si>
  <si>
    <t>MEDALLABELMONTE</t>
  </si>
  <si>
    <t>MEDALLADEBRONCE</t>
  </si>
  <si>
    <t>MEDALLADEORO</t>
  </si>
  <si>
    <t>MEDALLADEOROEN</t>
  </si>
  <si>
    <t>MEDALLADEOROX</t>
  </si>
  <si>
    <t>MEDALLADEPLATA</t>
  </si>
  <si>
    <t>MEDALLADORADA</t>
  </si>
  <si>
    <t>MEDALLAOLIMPICA</t>
  </si>
  <si>
    <t>MEDALLAOLÍMPICA</t>
  </si>
  <si>
    <t>MEDALLAORO</t>
  </si>
  <si>
    <t>MEDALLAS</t>
  </si>
  <si>
    <t>MEDALLASDEORO</t>
  </si>
  <si>
    <t>MEDALLERO</t>
  </si>
  <si>
    <t>MEDALLEROOLIMPICO</t>
  </si>
  <si>
    <t>MEDALLEROOLÍMPICO</t>
  </si>
  <si>
    <t>MEDALLISTAS</t>
  </si>
  <si>
    <t>MEDALMONDAY</t>
  </si>
  <si>
    <t>MEDALRACE</t>
  </si>
  <si>
    <t>MEDALRUSH</t>
  </si>
  <si>
    <t>MEDALS</t>
  </si>
  <si>
    <t>MEDALSTABLE</t>
  </si>
  <si>
    <t>MEDALTABLE</t>
  </si>
  <si>
    <t>MEDALTALLY</t>
  </si>
  <si>
    <t>MEDANDUSOV</t>
  </si>
  <si>
    <t>MEDHAT</t>
  </si>
  <si>
    <t>MEDIA</t>
  </si>
  <si>
    <t>MEDIAPOCALYPSE</t>
  </si>
  <si>
    <t>MEDIATOPICS</t>
  </si>
  <si>
    <t>MEDIAWATCH</t>
  </si>
  <si>
    <t>MEDIAZOOMHMO</t>
  </si>
  <si>
    <t>MEDICINE</t>
  </si>
  <si>
    <t>MEDIOAMBIENTE</t>
  </si>
  <si>
    <t>MEDIOS</t>
  </si>
  <si>
    <t>MEDIOSPÚBLICOS</t>
  </si>
  <si>
    <t>MEDITATION</t>
  </si>
  <si>
    <t>MEDO</t>
  </si>
  <si>
    <t>MEERKAMP</t>
  </si>
  <si>
    <t>MEETINGPARIS</t>
  </si>
  <si>
    <t>MEETTEAMSA</t>
  </si>
  <si>
    <t>MEEUWSEN</t>
  </si>
  <si>
    <t>MEGARAMPA</t>
  </si>
  <si>
    <t>MEITERIO2016</t>
  </si>
  <si>
    <t>MEKHISSI</t>
  </si>
  <si>
    <t>MEKHLOUFI</t>
  </si>
  <si>
    <t>MELANIN</t>
  </si>
  <si>
    <t>MELBOURNE</t>
  </si>
  <si>
    <t>MELHORTORCIDA</t>
  </si>
  <si>
    <t>MELIKUZIEV</t>
  </si>
  <si>
    <t>MELINAROBERTMICHON</t>
  </si>
  <si>
    <t>MELLOULI</t>
  </si>
  <si>
    <t>MELO</t>
  </si>
  <si>
    <t>MELTDOWN</t>
  </si>
  <si>
    <t>MEM2RIO</t>
  </si>
  <si>
    <t>MEME</t>
  </si>
  <si>
    <t>MEMES</t>
  </si>
  <si>
    <t>MEMESOLIMPICOS</t>
  </si>
  <si>
    <t>MEMORIES</t>
  </si>
  <si>
    <t>MEN</t>
  </si>
  <si>
    <t>MENDINGTVRI</t>
  </si>
  <si>
    <t>MENDOUBLE</t>
  </si>
  <si>
    <t>MENDOUBLES</t>
  </si>
  <si>
    <t>MENEGATTI</t>
  </si>
  <si>
    <t>MENINAS</t>
  </si>
  <si>
    <t>MENINASDEOURO</t>
  </si>
  <si>
    <t>MENINASNOESPORTE</t>
  </si>
  <si>
    <t>MENINODAVILA</t>
  </si>
  <si>
    <t>MENINOSDAVILA</t>
  </si>
  <si>
    <t>MENMARATHON</t>
  </si>
  <si>
    <t>MENS</t>
  </si>
  <si>
    <t>MENS100M</t>
  </si>
  <si>
    <t>MENS200M</t>
  </si>
  <si>
    <t>MENS200MFINAL</t>
  </si>
  <si>
    <t>MENS200MTRACK</t>
  </si>
  <si>
    <t>MENS400M</t>
  </si>
  <si>
    <t>MENS400MHURDLE</t>
  </si>
  <si>
    <t>MENS4X100</t>
  </si>
  <si>
    <t>MENS8</t>
  </si>
  <si>
    <t>MENSARCHERY</t>
  </si>
  <si>
    <t>MENSBASKETBALL</t>
  </si>
  <si>
    <t>MENSBEACHVOLLEYBALL</t>
  </si>
  <si>
    <t>MENSDIVING</t>
  </si>
  <si>
    <t>MENSDOUBLE</t>
  </si>
  <si>
    <t>MENSDOUBLES</t>
  </si>
  <si>
    <t>MENSFINAL</t>
  </si>
  <si>
    <t>MENSFOOTBALL</t>
  </si>
  <si>
    <t>MENSGYMNASTICS</t>
  </si>
  <si>
    <t>MENSHOCKEY</t>
  </si>
  <si>
    <t>MENSKEIRIN</t>
  </si>
  <si>
    <t>MENSMARATHON</t>
  </si>
  <si>
    <t>MENSRELAY</t>
  </si>
  <si>
    <t>MENSRIGHTSINDIAMEET</t>
  </si>
  <si>
    <t>MENSROADRACE</t>
  </si>
  <si>
    <t>MENSSOCCER</t>
  </si>
  <si>
    <t>MENSSPRINT</t>
  </si>
  <si>
    <t>MENSSWIMMING</t>
  </si>
  <si>
    <t>MENSTEAM</t>
  </si>
  <si>
    <t>MENSTEAMPURSUIT</t>
  </si>
  <si>
    <t>MENSTEAMSPRINT</t>
  </si>
  <si>
    <t>MENSVOLLEYBALL</t>
  </si>
  <si>
    <t>MENTAL</t>
  </si>
  <si>
    <t>MENTALHEALTH</t>
  </si>
  <si>
    <t>MENTEUR</t>
  </si>
  <si>
    <t>MENTIRASPIADOSAS</t>
  </si>
  <si>
    <t>MEPONEINCOMODO</t>
  </si>
  <si>
    <t>MEPONGODEPIE</t>
  </si>
  <si>
    <t>MEPREGUNTOPORQUE</t>
  </si>
  <si>
    <t>MERCADOS_IM</t>
  </si>
  <si>
    <t>MERCATO</t>
  </si>
  <si>
    <t>MERCEDESPEREZ</t>
  </si>
  <si>
    <t>MERCI</t>
  </si>
  <si>
    <t>MERCILESBLEUS</t>
  </si>
  <si>
    <t>MERCILESGARS</t>
  </si>
  <si>
    <t>MERCIMAMAN</t>
  </si>
  <si>
    <t>MERCITP</t>
  </si>
  <si>
    <t>MERCOSUR</t>
  </si>
  <si>
    <t>MERCOSUREXIGEVZLARRYA</t>
  </si>
  <si>
    <t>MERCURIOEC</t>
  </si>
  <si>
    <t>MERDEKA</t>
  </si>
  <si>
    <t>MERGEA</t>
  </si>
  <si>
    <t>MERICA</t>
  </si>
  <si>
    <t>MERIDA</t>
  </si>
  <si>
    <t>MERIMARZI</t>
  </si>
  <si>
    <t>MERKEL</t>
  </si>
  <si>
    <t>MERMAIDINLOVE</t>
  </si>
  <si>
    <t>MESAZA</t>
  </si>
  <si>
    <t>MESDELAJUVENTUD</t>
  </si>
  <si>
    <t>MESIGUESTESIGO</t>
  </si>
  <si>
    <t>MESSI</t>
  </si>
  <si>
    <t>META</t>
  </si>
  <si>
    <t>METADEPORTIVA</t>
  </si>
  <si>
    <t>METAL</t>
  </si>
  <si>
    <t>METAMAGAZINE</t>
  </si>
  <si>
    <t>METARIO2016</t>
  </si>
  <si>
    <t>METASPORT</t>
  </si>
  <si>
    <t>METEGAZOZ</t>
  </si>
  <si>
    <t>METELEPANELA</t>
  </si>
  <si>
    <t>METEPEC</t>
  </si>
  <si>
    <t>METRO</t>
  </si>
  <si>
    <t>METS</t>
  </si>
  <si>
    <t>MEUCCI</t>
  </si>
  <si>
    <t>MEURIOOLÍMPICO</t>
  </si>
  <si>
    <t>MEX</t>
  </si>
  <si>
    <t>MEXER</t>
  </si>
  <si>
    <t>MEXGER</t>
  </si>
  <si>
    <t>MEXICAN</t>
  </si>
  <si>
    <t>MEXICANA</t>
  </si>
  <si>
    <t>MEXICANAS</t>
  </si>
  <si>
    <t>MEXICANO</t>
  </si>
  <si>
    <t>MEXICANOS</t>
  </si>
  <si>
    <t>MEXICANOSENACCION</t>
  </si>
  <si>
    <t>MEXICANOSENRIO</t>
  </si>
  <si>
    <t>MEXICANOSINVENCIBLES</t>
  </si>
  <si>
    <t>MEXICANPOWER</t>
  </si>
  <si>
    <t>MEXICO</t>
  </si>
  <si>
    <t>MEXICOENRIO</t>
  </si>
  <si>
    <t>MEXICOENRIO2016</t>
  </si>
  <si>
    <t>MEXICONECESITAMASGENTEQUE</t>
  </si>
  <si>
    <t>MEXICORIO2016</t>
  </si>
  <si>
    <t>MEXICOVSALEMANIA</t>
  </si>
  <si>
    <t>MEXICOVSCOREA</t>
  </si>
  <si>
    <t>MEXIQUENSE</t>
  </si>
  <si>
    <t>MEXIQUENSES</t>
  </si>
  <si>
    <t>MEXRIOTKD</t>
  </si>
  <si>
    <t>MEXTEAM</t>
  </si>
  <si>
    <t>MEYER</t>
  </si>
  <si>
    <t>MEYERS</t>
  </si>
  <si>
    <t>MFBACKDOOR</t>
  </si>
  <si>
    <t>MFLIVE</t>
  </si>
  <si>
    <t>MFRIO2016</t>
  </si>
  <si>
    <t>MFS</t>
  </si>
  <si>
    <t>MGL</t>
  </si>
  <si>
    <t>MGORIO</t>
  </si>
  <si>
    <t>MGWV</t>
  </si>
  <si>
    <t>MHEALTH</t>
  </si>
  <si>
    <t>MHL</t>
  </si>
  <si>
    <t>MHONICONDONCHETO</t>
  </si>
  <si>
    <t>MHRAOLYMPICS</t>
  </si>
  <si>
    <t>MHSPORTS</t>
  </si>
  <si>
    <t>MI</t>
  </si>
  <si>
    <t>MIAFICIÓNXRÍO</t>
  </si>
  <si>
    <t>MIAMI</t>
  </si>
  <si>
    <t>MIAMIBLUES</t>
  </si>
  <si>
    <t>MIAOUUU</t>
  </si>
  <si>
    <t>MICDROP</t>
  </si>
  <si>
    <t>MICHAEL</t>
  </si>
  <si>
    <t>MICHAELCONLAN</t>
  </si>
  <si>
    <t>MICHAELCONLON</t>
  </si>
  <si>
    <t>MICHAELHIXON</t>
  </si>
  <si>
    <t>MICHAELJOHNSON</t>
  </si>
  <si>
    <t>MICHAELJORDAN</t>
  </si>
  <si>
    <t>MICHAELJUNG</t>
  </si>
  <si>
    <t>MICHAELPHELPS</t>
  </si>
  <si>
    <t>MICHAELPHELS</t>
  </si>
  <si>
    <t>MICHAELSTOKES</t>
  </si>
  <si>
    <t>MICHALIK</t>
  </si>
  <si>
    <t>MICHEALPHELPS</t>
  </si>
  <si>
    <t>MICHELLECARTER</t>
  </si>
  <si>
    <t>MICHELLEJENNEKE</t>
  </si>
  <si>
    <t>MICHELPHELPS</t>
  </si>
  <si>
    <t>MICHELTEMER</t>
  </si>
  <si>
    <t>MICHIGAN</t>
  </si>
  <si>
    <t>MICHOACÁN</t>
  </si>
  <si>
    <t>MICKCONLAN</t>
  </si>
  <si>
    <t>MICROMACHISMOS</t>
  </si>
  <si>
    <t>MICROSITIO</t>
  </si>
  <si>
    <t>MICROSOFT</t>
  </si>
  <si>
    <t>MIDDAYSPORTS</t>
  </si>
  <si>
    <t>MIDDLEEAST</t>
  </si>
  <si>
    <t>MIERCOLESDECULOS</t>
  </si>
  <si>
    <t>MIERCOLESDEGANARSEGUIDORES</t>
  </si>
  <si>
    <t>MIGHTYWARRIORS</t>
  </si>
  <si>
    <t>MIGRANTS</t>
  </si>
  <si>
    <t>MIGUEL</t>
  </si>
  <si>
    <t>MIITOMO</t>
  </si>
  <si>
    <t>MIJAINLOPEZ</t>
  </si>
  <si>
    <t>MIKEBROWN</t>
  </si>
  <si>
    <t>MIKEHIXON</t>
  </si>
  <si>
    <t>MIKEL</t>
  </si>
  <si>
    <t>MIKELISA800</t>
  </si>
  <si>
    <t>MIKELOBI</t>
  </si>
  <si>
    <t>MILAN</t>
  </si>
  <si>
    <t>MILANO</t>
  </si>
  <si>
    <t>MILANTORINO</t>
  </si>
  <si>
    <t>MILEYONTHEVOICE</t>
  </si>
  <si>
    <t>MILF</t>
  </si>
  <si>
    <t>MILITAR</t>
  </si>
  <si>
    <t>MILITARY</t>
  </si>
  <si>
    <t>MILITARYFAMILY</t>
  </si>
  <si>
    <t>MILK</t>
  </si>
  <si>
    <t>MILLENNIAL</t>
  </si>
  <si>
    <t>MILLENNIALS</t>
  </si>
  <si>
    <t>MILLER</t>
  </si>
  <si>
    <t>MILLETKISIKLIDANÖBETTE</t>
  </si>
  <si>
    <t>MILLFIELDATRIO</t>
  </si>
  <si>
    <t>MILLITAKIM</t>
  </si>
  <si>
    <t>MILLS</t>
  </si>
  <si>
    <t>MILSCTVEPS106</t>
  </si>
  <si>
    <t>MILTONKEYNES</t>
  </si>
  <si>
    <t>MILWAUKEE</t>
  </si>
  <si>
    <t>MIMIMI</t>
  </si>
  <si>
    <t>MINA</t>
  </si>
  <si>
    <t>MINABLE</t>
  </si>
  <si>
    <t>MINC</t>
  </si>
  <si>
    <t>MINDBLOWN</t>
  </si>
  <si>
    <t>MINDEPORTE</t>
  </si>
  <si>
    <t>MINDFULNESS</t>
  </si>
  <si>
    <t>MINDSET</t>
  </si>
  <si>
    <t>MINEIRAO</t>
  </si>
  <si>
    <t>MINEIRÃO</t>
  </si>
  <si>
    <t>MINERSTRONG</t>
  </si>
  <si>
    <t>MINHAOLIMPÍADA</t>
  </si>
  <si>
    <t>MINHARAIZ</t>
  </si>
  <si>
    <t>MINHAVIDA</t>
  </si>
  <si>
    <t>MINIMOSCA</t>
  </si>
  <si>
    <t>MINOMBREESPANAMÁ</t>
  </si>
  <si>
    <t>MINOVERDADERO</t>
  </si>
  <si>
    <t>MINUTOAMINUTO</t>
  </si>
  <si>
    <t>MINUTOFAN</t>
  </si>
  <si>
    <t>MINUTOPARALÍMPICO</t>
  </si>
  <si>
    <t>MINUTORCN</t>
  </si>
  <si>
    <t>MIRACLETREATDAY</t>
  </si>
  <si>
    <t>MIRAMEALOSOJOS</t>
  </si>
  <si>
    <t>MIRAPOTKONEN</t>
  </si>
  <si>
    <t>MIREIA</t>
  </si>
  <si>
    <t>MIREIABELMONTE</t>
  </si>
  <si>
    <t>MIREIAORO</t>
  </si>
  <si>
    <t>MIROTIC</t>
  </si>
  <si>
    <t>MIRZABOPANNA</t>
  </si>
  <si>
    <t>MISAEL</t>
  </si>
  <si>
    <t>MISAELRODRIGUEZ</t>
  </si>
  <si>
    <t>MISAELRODRÍGUEZ</t>
  </si>
  <si>
    <t>MISELECCIÓNENPUEBLA</t>
  </si>
  <si>
    <t>MISHEERIOOLYMPICS</t>
  </si>
  <si>
    <t>MISHELL</t>
  </si>
  <si>
    <t>MISIM</t>
  </si>
  <si>
    <t>MISIONRIO</t>
  </si>
  <si>
    <t>MISIÓNRÍO2016</t>
  </si>
  <si>
    <t>MISJARIO</t>
  </si>
  <si>
    <t>MISLOVENCI</t>
  </si>
  <si>
    <t>MISOGYNY</t>
  </si>
  <si>
    <t>MISSAOCUMPRIDA</t>
  </si>
  <si>
    <t>MISSAORIO</t>
  </si>
  <si>
    <t>MISSAORIO2016</t>
  </si>
  <si>
    <t>MISSBUMBUM</t>
  </si>
  <si>
    <t>MISSINGIT</t>
  </si>
  <si>
    <t>MISSINGTYPE</t>
  </si>
  <si>
    <t>MISSIONGOLD</t>
  </si>
  <si>
    <t>MISSIONRIO</t>
  </si>
  <si>
    <t>MISSISSIPPI</t>
  </si>
  <si>
    <t>MISSISSIPPIBUILT</t>
  </si>
  <si>
    <t>MISSYFRANKLIN</t>
  </si>
  <si>
    <t>MISSÃORIO2016</t>
  </si>
  <si>
    <t>MITAZO</t>
  </si>
  <si>
    <t>MITO</t>
  </si>
  <si>
    <t>MITOU</t>
  </si>
  <si>
    <t>MITREOLÍMPICOS</t>
  </si>
  <si>
    <t>MITTAG</t>
  </si>
  <si>
    <t>MITWITTPERFECTODICE</t>
  </si>
  <si>
    <t>MIX</t>
  </si>
  <si>
    <t>MIXDOUBLE</t>
  </si>
  <si>
    <t>MIXEDDOUBLE</t>
  </si>
  <si>
    <t>MIXEDDOUBLES</t>
  </si>
  <si>
    <t>MIXTAPE</t>
  </si>
  <si>
    <t>MIZ</t>
  </si>
  <si>
    <t>MIZUSA</t>
  </si>
  <si>
    <t>MIZZOU</t>
  </si>
  <si>
    <t>MIZZOUMADE</t>
  </si>
  <si>
    <t>MIÉRCOLESOLÍMPICO</t>
  </si>
  <si>
    <t>MJ</t>
  </si>
  <si>
    <t>MJTL</t>
  </si>
  <si>
    <t>MKB</t>
  </si>
  <si>
    <t>MKBKIDS</t>
  </si>
  <si>
    <t>MKD</t>
  </si>
  <si>
    <t>MLADENOVIC</t>
  </si>
  <si>
    <t>MLB</t>
  </si>
  <si>
    <t>MLS</t>
  </si>
  <si>
    <t>MLT</t>
  </si>
  <si>
    <t>MM</t>
  </si>
  <si>
    <t>MMA</t>
  </si>
  <si>
    <t>MMLOVE</t>
  </si>
  <si>
    <t>MMOLÍMPICO</t>
  </si>
  <si>
    <t>MNB</t>
  </si>
  <si>
    <t>MNE</t>
  </si>
  <si>
    <t>MNG</t>
  </si>
  <si>
    <t>MNINRIO</t>
  </si>
  <si>
    <t>MNOOLIMPIA</t>
  </si>
  <si>
    <t>MO</t>
  </si>
  <si>
    <t>MOBARA</t>
  </si>
  <si>
    <t>MOBILE</t>
  </si>
  <si>
    <t>MOBILEAPP</t>
  </si>
  <si>
    <t>MOBOT</t>
  </si>
  <si>
    <t>MODA</t>
  </si>
  <si>
    <t>MODE</t>
  </si>
  <si>
    <t>MODEL</t>
  </si>
  <si>
    <t>MODELS</t>
  </si>
  <si>
    <t>MODENA</t>
  </si>
  <si>
    <t>MODERNMONDAY</t>
  </si>
  <si>
    <t>MODERNPENTATHLON</t>
  </si>
  <si>
    <t>MODI</t>
  </si>
  <si>
    <t>MOEDADODIA</t>
  </si>
  <si>
    <t>MOFARAH</t>
  </si>
  <si>
    <t>MOFARRAH</t>
  </si>
  <si>
    <t>MOFO</t>
  </si>
  <si>
    <t>MOHAMEDFARAH</t>
  </si>
  <si>
    <t>MOHAMMED</t>
  </si>
  <si>
    <t>MOHAMMEDRABII</t>
  </si>
  <si>
    <t>MOHENJODARO</t>
  </si>
  <si>
    <t>MOJCRUSH</t>
  </si>
  <si>
    <t>MOKGADI</t>
  </si>
  <si>
    <t>MOLDOVA</t>
  </si>
  <si>
    <t>MOLISE</t>
  </si>
  <si>
    <t>MOLLEMA</t>
  </si>
  <si>
    <t>MOLONLABE</t>
  </si>
  <si>
    <t>MOM</t>
  </si>
  <si>
    <t>MOMENT</t>
  </si>
  <si>
    <t>MOMENTAZO</t>
  </si>
  <si>
    <t>MOMENTOGIGANTE</t>
  </si>
  <si>
    <t>MOMENTOS</t>
  </si>
  <si>
    <t>MOMENTOSDERIO</t>
  </si>
  <si>
    <t>MOMENTOSENRIO</t>
  </si>
  <si>
    <t>MOMENTOSRIO</t>
  </si>
  <si>
    <t>MOMENTOSUNICOS</t>
  </si>
  <si>
    <t>MOMENTS</t>
  </si>
  <si>
    <t>MOMENTSEF</t>
  </si>
  <si>
    <t>MOMENTSMX</t>
  </si>
  <si>
    <t>MOMLIFE</t>
  </si>
  <si>
    <t>MOMLOVE</t>
  </si>
  <si>
    <t>MOMMAONAMISSION</t>
  </si>
  <si>
    <t>MOMMOMENT</t>
  </si>
  <si>
    <t>MOMO</t>
  </si>
  <si>
    <t>MOMS</t>
  </si>
  <si>
    <t>MON</t>
  </si>
  <si>
    <t>MONACO</t>
  </si>
  <si>
    <t>MONAGAS</t>
  </si>
  <si>
    <t>MONAGASENRIO</t>
  </si>
  <si>
    <t>MONATHLETE</t>
  </si>
  <si>
    <t>MONDA</t>
  </si>
  <si>
    <t>MONDAY</t>
  </si>
  <si>
    <t>MONDAYBLOGS</t>
  </si>
  <si>
    <t>MONDAYMORNING</t>
  </si>
  <si>
    <t>MONDAYMOTIVATION</t>
  </si>
  <si>
    <t>MONDE</t>
  </si>
  <si>
    <t>MONDOSPORT</t>
  </si>
  <si>
    <t>MONEROSFUTBOLEROS</t>
  </si>
  <si>
    <t>MONEY</t>
  </si>
  <si>
    <t>MONFILS</t>
  </si>
  <si>
    <t>MONGOLIA</t>
  </si>
  <si>
    <t>MONGOLIAN</t>
  </si>
  <si>
    <t>MONICA</t>
  </si>
  <si>
    <t>MONICAACE93</t>
  </si>
  <si>
    <t>MONICAPUIG</t>
  </si>
  <si>
    <t>MONOAUREO</t>
  </si>
  <si>
    <t>MONSPEK1</t>
  </si>
  <si>
    <t>MONSTER</t>
  </si>
  <si>
    <t>MONSTERBLOCK</t>
  </si>
  <si>
    <t>MONSTRO</t>
  </si>
  <si>
    <t>MONTANO</t>
  </si>
  <si>
    <t>MONTEL</t>
  </si>
  <si>
    <t>MONTENEGRO</t>
  </si>
  <si>
    <t>MONTERIA</t>
  </si>
  <si>
    <t>MONTERREY</t>
  </si>
  <si>
    <t>MONTESCLAROS</t>
  </si>
  <si>
    <t>MONTHEMURRAY</t>
  </si>
  <si>
    <t>MONTPELLIER</t>
  </si>
  <si>
    <t>MONTREAL</t>
  </si>
  <si>
    <t>MONTRONE</t>
  </si>
  <si>
    <t>MONTRÉAL</t>
  </si>
  <si>
    <t>MONTYPYTHONS4JAIL</t>
  </si>
  <si>
    <t>MOOD</t>
  </si>
  <si>
    <t>MOON</t>
  </si>
  <si>
    <t>MOR</t>
  </si>
  <si>
    <t>MOREINCOMMON</t>
  </si>
  <si>
    <t>MORELOS</t>
  </si>
  <si>
    <t>MORETHANASPORT</t>
  </si>
  <si>
    <t>MORETHANJUSTAGAME</t>
  </si>
  <si>
    <t>MORETHANMEDALS</t>
  </si>
  <si>
    <t>MORETHANSPORT</t>
  </si>
  <si>
    <t>MORETOCOME</t>
  </si>
  <si>
    <t>MOREVISAS</t>
  </si>
  <si>
    <t>MORFITELEFE</t>
  </si>
  <si>
    <t>MORNING</t>
  </si>
  <si>
    <t>MORNINGJOE</t>
  </si>
  <si>
    <t>MORNINGMOTIVATION</t>
  </si>
  <si>
    <t>MORO</t>
  </si>
  <si>
    <t>MOROAMIGODECUNHA</t>
  </si>
  <si>
    <t>MOROCCO</t>
  </si>
  <si>
    <t>MOSCHEA</t>
  </si>
  <si>
    <t>MOSCOW</t>
  </si>
  <si>
    <t>MOSQUITO</t>
  </si>
  <si>
    <t>MOSSELY</t>
  </si>
  <si>
    <t>MOSTDECORATEDOLYMPIAN</t>
  </si>
  <si>
    <t>MOSTRESUAENERGIA</t>
  </si>
  <si>
    <t>MOSTRO</t>
  </si>
  <si>
    <t>MOTD</t>
  </si>
  <si>
    <t>MOTHER</t>
  </si>
  <si>
    <t>MOTHERMONSTER</t>
  </si>
  <si>
    <t>MOTIME</t>
  </si>
  <si>
    <t>MOTIVACION</t>
  </si>
  <si>
    <t>MOTIVACIÓN</t>
  </si>
  <si>
    <t>MOTIVATED</t>
  </si>
  <si>
    <t>MOTIVATION</t>
  </si>
  <si>
    <t>MOTIVATIONAL</t>
  </si>
  <si>
    <t>MOTIVATIONALMONDAY</t>
  </si>
  <si>
    <t>MOTIVATIONMONDAY</t>
  </si>
  <si>
    <t>MOTIVÉ</t>
  </si>
  <si>
    <t>MOTOGP</t>
  </si>
  <si>
    <t>MOTOGP_JP</t>
  </si>
  <si>
    <t>MOTORSPORTS</t>
  </si>
  <si>
    <t>MOUNTAINBIKE</t>
  </si>
  <si>
    <t>MOUNTAINBIKING</t>
  </si>
  <si>
    <t>MOVEON</t>
  </si>
  <si>
    <t>MOVESLIKENOOTHER</t>
  </si>
  <si>
    <t>MOVIE</t>
  </si>
  <si>
    <t>MOVIES</t>
  </si>
  <si>
    <t>MOVIETVTECHGEEKS</t>
  </si>
  <si>
    <t>MOZ</t>
  </si>
  <si>
    <t>MP</t>
  </si>
  <si>
    <t>MPATEAM</t>
  </si>
  <si>
    <t>MPN</t>
  </si>
  <si>
    <t>MRI</t>
  </si>
  <si>
    <t>MRR</t>
  </si>
  <si>
    <t>MRROBOT</t>
  </si>
  <si>
    <t>MRX</t>
  </si>
  <si>
    <t>MS</t>
  </si>
  <si>
    <t>MSG</t>
  </si>
  <si>
    <t>MSGBLESSING</t>
  </si>
  <si>
    <t>MSGWISHES</t>
  </si>
  <si>
    <t>MSHSL</t>
  </si>
  <si>
    <t>MSM</t>
  </si>
  <si>
    <t>MSNBC</t>
  </si>
  <si>
    <t>MSRRIO</t>
  </si>
  <si>
    <t>MSSF</t>
  </si>
  <si>
    <t>MSUBEARS</t>
  </si>
  <si>
    <t>MSZ</t>
  </si>
  <si>
    <t>MT</t>
  </si>
  <si>
    <t>MTB</t>
  </si>
  <si>
    <t>MTN</t>
  </si>
  <si>
    <t>MTP</t>
  </si>
  <si>
    <t>MTVHOTTEST</t>
  </si>
  <si>
    <t>MTVSCREAM</t>
  </si>
  <si>
    <t>MTVSTARS</t>
  </si>
  <si>
    <t>MTVTALENTO</t>
  </si>
  <si>
    <t>MTYFOLLOW</t>
  </si>
  <si>
    <t>MUBB</t>
  </si>
  <si>
    <t>MUCHLOVE</t>
  </si>
  <si>
    <t>MUFC</t>
  </si>
  <si>
    <t>MUGURUZA</t>
  </si>
  <si>
    <t>MUHAMMAD</t>
  </si>
  <si>
    <t>MUHAMMADALI</t>
  </si>
  <si>
    <t>MUHARRAQ</t>
  </si>
  <si>
    <t>MUJER</t>
  </si>
  <si>
    <t>MUJERBONITAESLAQUELUCHA</t>
  </si>
  <si>
    <t>MUJERCOLOMBIANA</t>
  </si>
  <si>
    <t>MUJERES</t>
  </si>
  <si>
    <t>MUJERESALPODER</t>
  </si>
  <si>
    <t>MUJERESDELMUNDO</t>
  </si>
  <si>
    <t>MUJERESENRIO2016</t>
  </si>
  <si>
    <t>MUJERESOLIMPICAS</t>
  </si>
  <si>
    <t>MUJERESOLÍMPICAS</t>
  </si>
  <si>
    <t>MUJERESRIO2016</t>
  </si>
  <si>
    <t>MUJERHISTÓR</t>
  </si>
  <si>
    <t>MUJERTRANSGÉNERO</t>
  </si>
  <si>
    <t>MULHER</t>
  </si>
  <si>
    <t>MULHERBRASILEIRA</t>
  </si>
  <si>
    <t>MULHERES</t>
  </si>
  <si>
    <t>MULHERESNOESPORTE</t>
  </si>
  <si>
    <t>MULHOUSE</t>
  </si>
  <si>
    <t>MULLENBERG</t>
  </si>
  <si>
    <t>MULLER</t>
  </si>
  <si>
    <t>MULTITASKING</t>
  </si>
  <si>
    <t>MUMBAI</t>
  </si>
  <si>
    <t>MUMBAIRAINS</t>
  </si>
  <si>
    <t>MUNDIAL</t>
  </si>
  <si>
    <t>MUNDO</t>
  </si>
  <si>
    <t>MUNDOROSA</t>
  </si>
  <si>
    <t>MUNDURUKU</t>
  </si>
  <si>
    <t>MUNICH</t>
  </si>
  <si>
    <t>MUNICH11</t>
  </si>
  <si>
    <t>MUNICH1972</t>
  </si>
  <si>
    <t>MUNICH72</t>
  </si>
  <si>
    <t>MUNICHMASSACRE</t>
  </si>
  <si>
    <t>MUNIHD</t>
  </si>
  <si>
    <t>MUQUIZ</t>
  </si>
  <si>
    <t>MURAL</t>
  </si>
  <si>
    <t>MURALS</t>
  </si>
  <si>
    <t>MURCIA</t>
  </si>
  <si>
    <t>MURICA</t>
  </si>
  <si>
    <t>MURPHY</t>
  </si>
  <si>
    <t>MURRAY</t>
  </si>
  <si>
    <t>MURRAYDELPOTRO</t>
  </si>
  <si>
    <t>MURRAYVSDELPOTRO</t>
  </si>
  <si>
    <t>MUSAS</t>
  </si>
  <si>
    <t>MUSBIZUBEAT</t>
  </si>
  <si>
    <t>MUSCLE</t>
  </si>
  <si>
    <t>MUSCLEINSPIRATION</t>
  </si>
  <si>
    <t>MUSCLES</t>
  </si>
  <si>
    <t>MUSE</t>
  </si>
  <si>
    <t>MUSEITALIANI</t>
  </si>
  <si>
    <t>MUSEUDOAMANHA</t>
  </si>
  <si>
    <t>MUSEUDOAMANHÃ</t>
  </si>
  <si>
    <t>MUSEUM</t>
  </si>
  <si>
    <t>MUSEUMOFTOMORROW</t>
  </si>
  <si>
    <t>MUSIC</t>
  </si>
  <si>
    <t>MUSICA</t>
  </si>
  <si>
    <t>MUSICBANK</t>
  </si>
  <si>
    <t>MUSICMONDAY</t>
  </si>
  <si>
    <t>MUSICVIDEO</t>
  </si>
  <si>
    <t>MUSLIM</t>
  </si>
  <si>
    <t>MUSLIMS</t>
  </si>
  <si>
    <t>MUSLIMWOMEN</t>
  </si>
  <si>
    <t>MUSSMANWISSEN</t>
  </si>
  <si>
    <t>MUST</t>
  </si>
  <si>
    <t>MUSTAFINA</t>
  </si>
  <si>
    <t>MUSTREAD</t>
  </si>
  <si>
    <t>MUSTSEE</t>
  </si>
  <si>
    <t>MUSTWATCH</t>
  </si>
  <si>
    <t>MUTAI</t>
  </si>
  <si>
    <t>MUTIRANDOLPH</t>
  </si>
  <si>
    <t>MUTVHD</t>
  </si>
  <si>
    <t>MUYFAN</t>
  </si>
  <si>
    <t>MUYORGULLOSAS</t>
  </si>
  <si>
    <t>MVP</t>
  </si>
  <si>
    <t>MX</t>
  </si>
  <si>
    <t>MY</t>
  </si>
  <si>
    <t>MY3WORDSTRUGGLE</t>
  </si>
  <si>
    <t>MYA</t>
  </si>
  <si>
    <t>MYANMAR</t>
  </si>
  <si>
    <t>MYBEAUTYMYSAY</t>
  </si>
  <si>
    <t>MYCHAMPION</t>
  </si>
  <si>
    <t>MYCOACH</t>
  </si>
  <si>
    <t>MYDAYINLA</t>
  </si>
  <si>
    <t>MYDUBAI</t>
  </si>
  <si>
    <t>MYGOLDMEDALVILLAGE</t>
  </si>
  <si>
    <t>MYHERO</t>
  </si>
  <si>
    <t>MYMEDIABLU</t>
  </si>
  <si>
    <t>MYOLYMPICSPORTWOULDBE</t>
  </si>
  <si>
    <t>MYOLYMPICSTORIES</t>
  </si>
  <si>
    <t>MYRIOOLYMPICPREDICTION</t>
  </si>
  <si>
    <t>MYSPORTTOO</t>
  </si>
  <si>
    <t>MYSZKA</t>
  </si>
  <si>
    <t>MZF</t>
  </si>
  <si>
    <t>MÁLAGA</t>
  </si>
  <si>
    <t>MÁLAGACF</t>
  </si>
  <si>
    <t>MÁQUINA</t>
  </si>
  <si>
    <t>MÃETONAGLOBO</t>
  </si>
  <si>
    <t>MÉDAILLE</t>
  </si>
  <si>
    <t>MÉDAILLES</t>
  </si>
  <si>
    <t>MÉDAILLÉS</t>
  </si>
  <si>
    <t>MÉDIAS</t>
  </si>
  <si>
    <t>MÉRIDA</t>
  </si>
  <si>
    <t>MÉTELEPANELA</t>
  </si>
  <si>
    <t>MÉX</t>
  </si>
  <si>
    <t>MÉXICO</t>
  </si>
  <si>
    <t>MÉXICO68</t>
  </si>
  <si>
    <t>MÉXICOEN140</t>
  </si>
  <si>
    <t>MÉXICOESTOYCONTIGO</t>
  </si>
  <si>
    <t>MÉXICOSERÍACAMPEÓNEN</t>
  </si>
  <si>
    <t>MÓNACO</t>
  </si>
  <si>
    <t>MÓNICAPUIG</t>
  </si>
  <si>
    <t>MÚSICA</t>
  </si>
  <si>
    <t>MÜLLER</t>
  </si>
  <si>
    <t>MÜLTECI</t>
  </si>
  <si>
    <t>MÜNCHEN</t>
  </si>
  <si>
    <t>N</t>
  </si>
  <si>
    <t>N4G</t>
  </si>
  <si>
    <t>NA</t>
  </si>
  <si>
    <t>NAANUMROWDYDHAAN</t>
  </si>
  <si>
    <t>NABJNAHJ16</t>
  </si>
  <si>
    <t>NACIONAL</t>
  </si>
  <si>
    <t>NACRA17</t>
  </si>
  <si>
    <t>NADA</t>
  </si>
  <si>
    <t>NADADEDELPONY</t>
  </si>
  <si>
    <t>NADADORA</t>
  </si>
  <si>
    <t>NADADORES</t>
  </si>
  <si>
    <t>NADAL</t>
  </si>
  <si>
    <t>NADALDELPOTRO</t>
  </si>
  <si>
    <t>NADALIANO</t>
  </si>
  <si>
    <t>NADALLOPEZ</t>
  </si>
  <si>
    <t>NADALVSDELPOTRO</t>
  </si>
  <si>
    <t>NADIACOMANECI</t>
  </si>
  <si>
    <t>NADIEHUBIERAPENSADOQUE</t>
  </si>
  <si>
    <t>NADO</t>
  </si>
  <si>
    <t>NADOSINCRONIZADO</t>
  </si>
  <si>
    <t>NAFI</t>
  </si>
  <si>
    <t>NAFISSATOUTHIAM</t>
  </si>
  <si>
    <t>NAFITHIAM</t>
  </si>
  <si>
    <t>NAGAOKA</t>
  </si>
  <si>
    <t>NAGE</t>
  </si>
  <si>
    <t>NAGELIBRE</t>
  </si>
  <si>
    <t>NAHUP</t>
  </si>
  <si>
    <t>NAIJA</t>
  </si>
  <si>
    <t>NAIJANOGOCARRYLASTFORRIO</t>
  </si>
  <si>
    <t>NAILART</t>
  </si>
  <si>
    <t>NAILBITER</t>
  </si>
  <si>
    <t>NAILBITING</t>
  </si>
  <si>
    <t>NAILEDIT</t>
  </si>
  <si>
    <t>NAILS</t>
  </si>
  <si>
    <t>NAIROBI</t>
  </si>
  <si>
    <t>NAKED</t>
  </si>
  <si>
    <t>NAM</t>
  </si>
  <si>
    <t>NAMA</t>
  </si>
  <si>
    <t>NAMAKKEWAASTEY</t>
  </si>
  <si>
    <t>NAMIBIA</t>
  </si>
  <si>
    <t>NANGADEF</t>
  </si>
  <si>
    <t>NANTES</t>
  </si>
  <si>
    <t>NAOFICOSEM</t>
  </si>
  <si>
    <t>NAOMIRUELE</t>
  </si>
  <si>
    <t>NAONOSREPRESENTA</t>
  </si>
  <si>
    <t>NAOVAITERGOLPE</t>
  </si>
  <si>
    <t>NAPO</t>
  </si>
  <si>
    <t>NAPOLI</t>
  </si>
  <si>
    <t>NAPRZODPOLSKO</t>
  </si>
  <si>
    <t>NAPRZÓDPOLSKO</t>
  </si>
  <si>
    <t>NARACIÓN</t>
  </si>
  <si>
    <t>NARCISALANDAZURI</t>
  </si>
  <si>
    <t>NARCISSE</t>
  </si>
  <si>
    <t>NARCOESTADO</t>
  </si>
  <si>
    <t>NARENDRAMODI</t>
  </si>
  <si>
    <t>NARISHAKTI</t>
  </si>
  <si>
    <t>NARSINGH</t>
  </si>
  <si>
    <t>NARSINGHYADAV</t>
  </si>
  <si>
    <t>NASA</t>
  </si>
  <si>
    <t>NASCAR</t>
  </si>
  <si>
    <t>NASCARONUSA</t>
  </si>
  <si>
    <t>NASHGRIERISOVERPARTY</t>
  </si>
  <si>
    <t>NASHVILLE</t>
  </si>
  <si>
    <t>NASTIASAYS</t>
  </si>
  <si>
    <t>NAT</t>
  </si>
  <si>
    <t>NATA</t>
  </si>
  <si>
    <t>NATAC</t>
  </si>
  <si>
    <t>NATACAO</t>
  </si>
  <si>
    <t>NATACAONOSPORTV</t>
  </si>
  <si>
    <t>NATACI</t>
  </si>
  <si>
    <t>NATACION</t>
  </si>
  <si>
    <t>NATACIONSINCRONIZADA</t>
  </si>
  <si>
    <t>NATACIÓ</t>
  </si>
  <si>
    <t>NATACIÓN</t>
  </si>
  <si>
    <t>NATACIÓNSINCRONIZADA</t>
  </si>
  <si>
    <t>NATACÃO</t>
  </si>
  <si>
    <t>NATAL</t>
  </si>
  <si>
    <t>NATALIADUCO</t>
  </si>
  <si>
    <t>NATASHAHASTINGS</t>
  </si>
  <si>
    <t>NATAT</t>
  </si>
  <si>
    <t>NATATION</t>
  </si>
  <si>
    <t>NATATIONSYNCHRONISEE</t>
  </si>
  <si>
    <t>NATATIONSYNCHRONISÉE</t>
  </si>
  <si>
    <t>NATAÇAO</t>
  </si>
  <si>
    <t>NATAÇÃO</t>
  </si>
  <si>
    <t>NATGAS</t>
  </si>
  <si>
    <t>NATHANADRIAN</t>
  </si>
  <si>
    <t>NATION</t>
  </si>
  <si>
    <t>NATIONALANTHEM</t>
  </si>
  <si>
    <t>NATIONALBOOKLOVERSDAY</t>
  </si>
  <si>
    <t>NATIONALDOGDAY</t>
  </si>
  <si>
    <t>NATIONALLAZYDAY</t>
  </si>
  <si>
    <t>NATIONALMUTTDAY</t>
  </si>
  <si>
    <t>NATIONALPRIDE</t>
  </si>
  <si>
    <t>NATIONALRUMDAY</t>
  </si>
  <si>
    <t>NATIONALSISTERSDAY</t>
  </si>
  <si>
    <t>NATIONALSPORTSDAY</t>
  </si>
  <si>
    <t>NATIONALWATERMELONDAY</t>
  </si>
  <si>
    <t>NATIONOFCHAMPIONS</t>
  </si>
  <si>
    <t>NATIONTTV</t>
  </si>
  <si>
    <t>NATIONTV</t>
  </si>
  <si>
    <t>NATORCIDA</t>
  </si>
  <si>
    <t>NATURALEZA</t>
  </si>
  <si>
    <t>NATURE</t>
  </si>
  <si>
    <t>NAUGHTY</t>
  </si>
  <si>
    <t>NAURU</t>
  </si>
  <si>
    <t>NAURUFILES</t>
  </si>
  <si>
    <t>NAUTICA</t>
  </si>
  <si>
    <t>NAVARRA</t>
  </si>
  <si>
    <t>NAVARRO</t>
  </si>
  <si>
    <t>NAVARROSENRIO</t>
  </si>
  <si>
    <t>NAVIBECOMMAFIASDV</t>
  </si>
  <si>
    <t>NAVY</t>
  </si>
  <si>
    <t>NAVYPEOPLE</t>
  </si>
  <si>
    <t>NAZIONALE</t>
  </si>
  <si>
    <t>NB</t>
  </si>
  <si>
    <t>NBA</t>
  </si>
  <si>
    <t>NBA2K17</t>
  </si>
  <si>
    <t>NBAEXTRA</t>
  </si>
  <si>
    <t>NBAHOUSE</t>
  </si>
  <si>
    <t>NBAHOUSERIO</t>
  </si>
  <si>
    <t>NBAROOKS</t>
  </si>
  <si>
    <t>NBC</t>
  </si>
  <si>
    <t>NBC16RIO</t>
  </si>
  <si>
    <t>NBC4DC</t>
  </si>
  <si>
    <t>NBC4NY</t>
  </si>
  <si>
    <t>NBC4RIO</t>
  </si>
  <si>
    <t>NBC6</t>
  </si>
  <si>
    <t>NBC7</t>
  </si>
  <si>
    <t>NBCAPP</t>
  </si>
  <si>
    <t>NBCDELAY</t>
  </si>
  <si>
    <t>NBCFAIL</t>
  </si>
  <si>
    <t>NBCINRIO</t>
  </si>
  <si>
    <t>NBCOLYMPICS</t>
  </si>
  <si>
    <t>NBCSN</t>
  </si>
  <si>
    <t>NBCSPORTS</t>
  </si>
  <si>
    <t>NBCSUCKS</t>
  </si>
  <si>
    <t>NBCUTORCHRELAY</t>
  </si>
  <si>
    <t>NBS5THINGS</t>
  </si>
  <si>
    <t>NCA</t>
  </si>
  <si>
    <t>NCAA</t>
  </si>
  <si>
    <t>NCAASOCCER</t>
  </si>
  <si>
    <t>NCAATORIO</t>
  </si>
  <si>
    <t>NCDN</t>
  </si>
  <si>
    <t>NCFC</t>
  </si>
  <si>
    <t>NCSTATE</t>
  </si>
  <si>
    <t>ND</t>
  </si>
  <si>
    <t>NDP2016</t>
  </si>
  <si>
    <t>NDTV</t>
  </si>
  <si>
    <t>NE</t>
  </si>
  <si>
    <t>NEAKRITI</t>
  </si>
  <si>
    <t>NECKLACE</t>
  </si>
  <si>
    <t>NED</t>
  </si>
  <si>
    <t>NEDARG</t>
  </si>
  <si>
    <t>NEDAUS</t>
  </si>
  <si>
    <t>NEDBEL</t>
  </si>
  <si>
    <t>NEDCAN</t>
  </si>
  <si>
    <t>NEDCHI</t>
  </si>
  <si>
    <t>NEDDUI</t>
  </si>
  <si>
    <t>NEDENG</t>
  </si>
  <si>
    <t>NEDERLAND</t>
  </si>
  <si>
    <t>NEDFRA</t>
  </si>
  <si>
    <t>NEDGB</t>
  </si>
  <si>
    <t>NEDGBR</t>
  </si>
  <si>
    <t>NEDGER</t>
  </si>
  <si>
    <t>NEDIER</t>
  </si>
  <si>
    <t>NEDIND</t>
  </si>
  <si>
    <t>NEDKOR</t>
  </si>
  <si>
    <t>NEDNOR</t>
  </si>
  <si>
    <t>NEDRUS</t>
  </si>
  <si>
    <t>NEDSPA</t>
  </si>
  <si>
    <t>NEDUSA</t>
  </si>
  <si>
    <t>NEDZKO</t>
  </si>
  <si>
    <t>NEEDHAM</t>
  </si>
  <si>
    <t>NEGARAKU</t>
  </si>
  <si>
    <t>NEID</t>
  </si>
  <si>
    <t>NEILWILSON</t>
  </si>
  <si>
    <t>NEIMANMARCUS</t>
  </si>
  <si>
    <t>NELLATTIMO</t>
  </si>
  <si>
    <t>NELSONMANDELA</t>
  </si>
  <si>
    <t>NELSONMONFORT</t>
  </si>
  <si>
    <t>NEMASTAJANJA</t>
  </si>
  <si>
    <t>NEMMEVIU</t>
  </si>
  <si>
    <t>NEMTAVASABENDO</t>
  </si>
  <si>
    <t>NENSE</t>
  </si>
  <si>
    <t>NEP</t>
  </si>
  <si>
    <t>NEPAL</t>
  </si>
  <si>
    <t>NEPALESEOLYMPIAN</t>
  </si>
  <si>
    <t>NEPALINRIO</t>
  </si>
  <si>
    <t>NEPALNOW</t>
  </si>
  <si>
    <t>NERIENLÂCHER</t>
  </si>
  <si>
    <t>NERVE</t>
  </si>
  <si>
    <t>NERVES</t>
  </si>
  <si>
    <t>NERVIOS</t>
  </si>
  <si>
    <t>NERVOUS</t>
  </si>
  <si>
    <t>NERYBRENES</t>
  </si>
  <si>
    <t>NESPOLI</t>
  </si>
  <si>
    <t>NESSASOLIMPIADASEU</t>
  </si>
  <si>
    <t>NESTOR</t>
  </si>
  <si>
    <t>NET</t>
  </si>
  <si>
    <t>NETBALL</t>
  </si>
  <si>
    <t>NETFLIX</t>
  </si>
  <si>
    <t>NETHERLANDS</t>
  </si>
  <si>
    <t>NETNOTICIASMX</t>
  </si>
  <si>
    <t>NETS</t>
  </si>
  <si>
    <t>NEUMANN</t>
  </si>
  <si>
    <t>NEURO</t>
  </si>
  <si>
    <t>NEUROMARKETING</t>
  </si>
  <si>
    <t>NEUROSCIENCE</t>
  </si>
  <si>
    <t>NEVERFORGET</t>
  </si>
  <si>
    <t>NEVERGIVEUP</t>
  </si>
  <si>
    <t>NEVERHILLARY</t>
  </si>
  <si>
    <t>NEVERQUIT</t>
  </si>
  <si>
    <t>NEVERTRUMP</t>
  </si>
  <si>
    <t>NEVRIYEYILMAZ</t>
  </si>
  <si>
    <t>NEW</t>
  </si>
  <si>
    <t>NEWARK</t>
  </si>
  <si>
    <t>NEWARK4SHAKUR</t>
  </si>
  <si>
    <t>NEWBALANCE</t>
  </si>
  <si>
    <t>NEWEPISODE</t>
  </si>
  <si>
    <t>NEWFANZONE</t>
  </si>
  <si>
    <t>NEWJERSEY</t>
  </si>
  <si>
    <t>NEWKNICKS</t>
  </si>
  <si>
    <t>NEWMUSIC</t>
  </si>
  <si>
    <t>NEWORLEANS</t>
  </si>
  <si>
    <t>NEWPORT</t>
  </si>
  <si>
    <t>NEWRELEASE</t>
  </si>
  <si>
    <t>NEWS</t>
  </si>
  <si>
    <t>NEWS8</t>
  </si>
  <si>
    <t>NEWSALERT</t>
  </si>
  <si>
    <t>NEWSATTEN</t>
  </si>
  <si>
    <t>NEWSBREAKNG</t>
  </si>
  <si>
    <t>NEWSCORP</t>
  </si>
  <si>
    <t>NEWSDAY</t>
  </si>
  <si>
    <t>NEWSFROMELSEWHERE</t>
  </si>
  <si>
    <t>NEWSGRAPHIC</t>
  </si>
  <si>
    <t>NEWSINTWEETS</t>
  </si>
  <si>
    <t>NEWSLETTER</t>
  </si>
  <si>
    <t>NEWSNIGHT</t>
  </si>
  <si>
    <t>NEWSPAPER</t>
  </si>
  <si>
    <t>NEWSROOM</t>
  </si>
  <si>
    <t>NEWSUPDATES</t>
  </si>
  <si>
    <t>NEWSZBREAKIN</t>
  </si>
  <si>
    <t>NEWTON</t>
  </si>
  <si>
    <t>NEWVIDEO</t>
  </si>
  <si>
    <t>NEWWORLDRECORD</t>
  </si>
  <si>
    <t>NEWWR</t>
  </si>
  <si>
    <t>NEWYORK</t>
  </si>
  <si>
    <t>NEWZEALAND</t>
  </si>
  <si>
    <t>NEXOENCUESTA</t>
  </si>
  <si>
    <t>NEXT</t>
  </si>
  <si>
    <t>NEXT2TOKYO</t>
  </si>
  <si>
    <t>NEXTLEVEL</t>
  </si>
  <si>
    <t>NEXTOLYMPICSX10</t>
  </si>
  <si>
    <t>NEXUS6P</t>
  </si>
  <si>
    <t>NEXUSLAUNCHER</t>
  </si>
  <si>
    <t>NEYMAR</t>
  </si>
  <si>
    <t>NEYMARJR</t>
  </si>
  <si>
    <t>NEYMAR_DFP</t>
  </si>
  <si>
    <t>NFC</t>
  </si>
  <si>
    <t>NFL</t>
  </si>
  <si>
    <t>NFLHALLOFFAME</t>
  </si>
  <si>
    <t>NFLPRESEASON</t>
  </si>
  <si>
    <t>NFLTRAININGCAMP</t>
  </si>
  <si>
    <t>NG</t>
  </si>
  <si>
    <t>NGA</t>
  </si>
  <si>
    <t>NGAJPN</t>
  </si>
  <si>
    <t>NGAPETH</t>
  </si>
  <si>
    <t>NGOT</t>
  </si>
  <si>
    <t>NGR</t>
  </si>
  <si>
    <t>NGRDEN</t>
  </si>
  <si>
    <t>NGRGER</t>
  </si>
  <si>
    <t>NGRJPN</t>
  </si>
  <si>
    <t>NGRSWE</t>
  </si>
  <si>
    <t>NGRVJPN</t>
  </si>
  <si>
    <t>NGRVSDEN</t>
  </si>
  <si>
    <t>NGRVSGER</t>
  </si>
  <si>
    <t>NGRVSJPN</t>
  </si>
  <si>
    <t>NHK</t>
  </si>
  <si>
    <t>NHKBS</t>
  </si>
  <si>
    <t>NHKBS1</t>
  </si>
  <si>
    <t>NHKETV</t>
  </si>
  <si>
    <t>NHKG</t>
  </si>
  <si>
    <t>NHKGTV</t>
  </si>
  <si>
    <t>NHL</t>
  </si>
  <si>
    <t>NHLMOVIENIGHT</t>
  </si>
  <si>
    <t>NHS</t>
  </si>
  <si>
    <t>NHSPORT</t>
  </si>
  <si>
    <t>NI</t>
  </si>
  <si>
    <t>NIAALI</t>
  </si>
  <si>
    <t>NIBALI</t>
  </si>
  <si>
    <t>NICARAGUA</t>
  </si>
  <si>
    <t>NICCOLOCAMPRIANI</t>
  </si>
  <si>
    <t>NICCOLÒCAMPRIANI</t>
  </si>
  <si>
    <t>NICE</t>
  </si>
  <si>
    <t>NICHOLASQUINN</t>
  </si>
  <si>
    <t>NICKELASHMEADE</t>
  </si>
  <si>
    <t>NICKSKELTON</t>
  </si>
  <si>
    <t>NICOHINES</t>
  </si>
  <si>
    <t>NICOLAADAMS</t>
  </si>
  <si>
    <t>NICOLAI</t>
  </si>
  <si>
    <t>NICOLAILUPO</t>
  </si>
  <si>
    <t>NIEKERK</t>
  </si>
  <si>
    <t>NIEUWS</t>
  </si>
  <si>
    <t>NIEUWSTWITTER</t>
  </si>
  <si>
    <t>NIG</t>
  </si>
  <si>
    <t>NIGER</t>
  </si>
  <si>
    <t>NIGERDELTAENT</t>
  </si>
  <si>
    <t>NIGERI</t>
  </si>
  <si>
    <t>NIGERIA</t>
  </si>
  <si>
    <t>NIGERIAN</t>
  </si>
  <si>
    <t>NIGERIANS</t>
  </si>
  <si>
    <t>NIGERIAVSJAPAN</t>
  </si>
  <si>
    <t>NIGGER</t>
  </si>
  <si>
    <t>NIGHT</t>
  </si>
  <si>
    <t>NIGHTTUBE</t>
  </si>
  <si>
    <t>NIGÉRIA</t>
  </si>
  <si>
    <t>NIKE</t>
  </si>
  <si>
    <t>NIKEPLUS</t>
  </si>
  <si>
    <t>NIKERUNNING</t>
  </si>
  <si>
    <t>NIKKEI_RIO</t>
  </si>
  <si>
    <t>NIKKIHAMBLIN</t>
  </si>
  <si>
    <t>NIKON</t>
  </si>
  <si>
    <t>NILEWILSON</t>
  </si>
  <si>
    <t>NILTÃO</t>
  </si>
  <si>
    <t>NINGUÉMDORME</t>
  </si>
  <si>
    <t>NINGZETAO</t>
  </si>
  <si>
    <t>NINJAWARRIOR</t>
  </si>
  <si>
    <t>NINOSCHURTER</t>
  </si>
  <si>
    <t>NINTENDO</t>
  </si>
  <si>
    <t>NIPPON</t>
  </si>
  <si>
    <t>NISHIKORI</t>
  </si>
  <si>
    <t>NISSAN</t>
  </si>
  <si>
    <t>NISSANKICKS</t>
  </si>
  <si>
    <t>NISSANLEAF</t>
  </si>
  <si>
    <t>NITAAMBANI</t>
  </si>
  <si>
    <t>NITEROI</t>
  </si>
  <si>
    <t>NITERÓI</t>
  </si>
  <si>
    <t>NIUNAMENOS</t>
  </si>
  <si>
    <t>NIYONSABA</t>
  </si>
  <si>
    <t>NIYONSABAFRANCINE</t>
  </si>
  <si>
    <t>NJ</t>
  </si>
  <si>
    <t>NKPEACE</t>
  </si>
  <si>
    <t>NL</t>
  </si>
  <si>
    <t>NLH</t>
  </si>
  <si>
    <t>NLN</t>
  </si>
  <si>
    <t>NLNIEUWSALERT</t>
  </si>
  <si>
    <t>NLWINT</t>
  </si>
  <si>
    <t>NO</t>
  </si>
  <si>
    <t>NO1</t>
  </si>
  <si>
    <t>NOALAREPRESIÓNSINDICAL</t>
  </si>
  <si>
    <t>NOAR</t>
  </si>
  <si>
    <t>NOBADSTUFF</t>
  </si>
  <si>
    <t>NOBULLYING</t>
  </si>
  <si>
    <t>NOC</t>
  </si>
  <si>
    <t>NOCAPTIONNEEDED</t>
  </si>
  <si>
    <t>NOCHILL</t>
  </si>
  <si>
    <t>NOCIONI</t>
  </si>
  <si>
    <t>NOCK</t>
  </si>
  <si>
    <t>NOCLASS</t>
  </si>
  <si>
    <t>NOCNSF</t>
  </si>
  <si>
    <t>NOCOMMENT</t>
  </si>
  <si>
    <t>NODAPL</t>
  </si>
  <si>
    <t>NODIVINGINTRACK</t>
  </si>
  <si>
    <t>NODOPING</t>
  </si>
  <si>
    <t>NOEMPUJEN</t>
  </si>
  <si>
    <t>NOERAPENAL</t>
  </si>
  <si>
    <t>NOESBROMA</t>
  </si>
  <si>
    <t>NOESNO</t>
  </si>
  <si>
    <t>NOEXCUSES</t>
  </si>
  <si>
    <t>NOFEAR</t>
  </si>
  <si>
    <t>NOFEARZIKA</t>
  </si>
  <si>
    <t>NOFFESTIVALS</t>
  </si>
  <si>
    <t>NOFILTER</t>
  </si>
  <si>
    <t>NOFUISTEADISNEY</t>
  </si>
  <si>
    <t>NOGANAMOSMEDALLASPORQUE</t>
  </si>
  <si>
    <t>NOH8</t>
  </si>
  <si>
    <t>NOICISIAMOSEMPRE</t>
  </si>
  <si>
    <t>NOISIAMOENERGIA</t>
  </si>
  <si>
    <t>NOISUNDAYS</t>
  </si>
  <si>
    <t>NOKTRIBETV</t>
  </si>
  <si>
    <t>NOLA</t>
  </si>
  <si>
    <t>NOLE</t>
  </si>
  <si>
    <t>NOLEFAM</t>
  </si>
  <si>
    <t>NOLES</t>
  </si>
  <si>
    <t>NOLESINRIO</t>
  </si>
  <si>
    <t>NOLIMITS</t>
  </si>
  <si>
    <t>NOLYMPIA</t>
  </si>
  <si>
    <t>NOLYMPIC</t>
  </si>
  <si>
    <t>NOLYMPICS</t>
  </si>
  <si>
    <t>NOMAMAR</t>
  </si>
  <si>
    <t>NOMANSSKY</t>
  </si>
  <si>
    <t>NOMASAFP</t>
  </si>
  <si>
    <t>NOMATEVANOPARTY</t>
  </si>
  <si>
    <t>NOMELOCREO</t>
  </si>
  <si>
    <t>NONAIJANORIO</t>
  </si>
  <si>
    <t>NONCADIAMOMAI</t>
  </si>
  <si>
    <t>NONORMALIZATION</t>
  </si>
  <si>
    <t>NONSIMOLLA</t>
  </si>
  <si>
    <t>NONSIMOLLAUNCAZZO</t>
  </si>
  <si>
    <t>NONSTOPNEWS</t>
  </si>
  <si>
    <t>NONSUCCEDEMASESUCCEDE</t>
  </si>
  <si>
    <t>NOPASANADA</t>
  </si>
  <si>
    <t>NOPE</t>
  </si>
  <si>
    <t>NOPRESSURE</t>
  </si>
  <si>
    <t>NOR</t>
  </si>
  <si>
    <t>NORCECAINRIO16</t>
  </si>
  <si>
    <t>NORDESTE</t>
  </si>
  <si>
    <t>NORESPECT</t>
  </si>
  <si>
    <t>NORFOLKHOUR</t>
  </si>
  <si>
    <t>NORGE</t>
  </si>
  <si>
    <t>NORMAL</t>
  </si>
  <si>
    <t>NORMANDIE</t>
  </si>
  <si>
    <t>NORTEDIGITAL</t>
  </si>
  <si>
    <t>NORTHEAST</t>
  </si>
  <si>
    <t>NORTHEASTHOUR</t>
  </si>
  <si>
    <t>NORTHERNPRIDE</t>
  </si>
  <si>
    <t>NORTHKOREA</t>
  </si>
  <si>
    <t>NORWAY</t>
  </si>
  <si>
    <t>NORWICH</t>
  </si>
  <si>
    <t>NORWOOD</t>
  </si>
  <si>
    <t>NORY</t>
  </si>
  <si>
    <t>NOS</t>
  </si>
  <si>
    <t>NOSHAME</t>
  </si>
  <si>
    <t>NOSHORTCUTS</t>
  </si>
  <si>
    <t>NOSLEEP</t>
  </si>
  <si>
    <t>NOSLLEGÓPORWA</t>
  </si>
  <si>
    <t>NOSPRAATZOMER</t>
  </si>
  <si>
    <t>NOSQUITAMOSELSOMBRERO</t>
  </si>
  <si>
    <t>NOSRIOLIVE</t>
  </si>
  <si>
    <t>NOSSPORT</t>
  </si>
  <si>
    <t>NOSTALGIA</t>
  </si>
  <si>
    <t>NOSTIENENMI</t>
  </si>
  <si>
    <t>NOSTRENDSBRASIL</t>
  </si>
  <si>
    <t>NOSVAINQUEURS</t>
  </si>
  <si>
    <t>NOT</t>
  </si>
  <si>
    <t>NOTA</t>
  </si>
  <si>
    <t>NOTCOOL</t>
  </si>
  <si>
    <t>NOTDONEYET</t>
  </si>
  <si>
    <t>NOTELOPIERDAS</t>
  </si>
  <si>
    <t>NOTELOPUEDESPERDER</t>
  </si>
  <si>
    <t>NOTEPIERDAS</t>
  </si>
  <si>
    <t>NOTEXTANDDRIVE</t>
  </si>
  <si>
    <t>NOTFAIR</t>
  </si>
  <si>
    <t>NOTICIA</t>
  </si>
  <si>
    <t>NOTICIAS</t>
  </si>
  <si>
    <t>NOTICIASCARACOL</t>
  </si>
  <si>
    <t>NOTICIASENVIVO</t>
  </si>
  <si>
    <t>NOTICIASSIN</t>
  </si>
  <si>
    <t>NOTIENEPRECIO</t>
  </si>
  <si>
    <t>NOTIMEXTV</t>
  </si>
  <si>
    <t>NOTIMPRESSED</t>
  </si>
  <si>
    <t>NOTIUNO630</t>
  </si>
  <si>
    <t>NOTIVNZLA</t>
  </si>
  <si>
    <t>NOTIZIE</t>
  </si>
  <si>
    <t>NOTJUSTAREFUGEE</t>
  </si>
  <si>
    <t>NOTTINGHAM</t>
  </si>
  <si>
    <t>NOTTIOLIMPICHE</t>
  </si>
  <si>
    <t>NOTWASTING</t>
  </si>
  <si>
    <t>NOTÍCIA</t>
  </si>
  <si>
    <t>NOTÍCIAS</t>
  </si>
  <si>
    <t>NOUCHKAFONTIJN</t>
  </si>
  <si>
    <t>NOUGAT</t>
  </si>
  <si>
    <t>NOUVELLES</t>
  </si>
  <si>
    <t>NOVAK</t>
  </si>
  <si>
    <t>NOVAKDJOKOVIC</t>
  </si>
  <si>
    <t>NOVASCOTIA</t>
  </si>
  <si>
    <t>NOVELA</t>
  </si>
  <si>
    <t>NOVIOS</t>
  </si>
  <si>
    <t>NOVOROSSIYA</t>
  </si>
  <si>
    <t>NOW</t>
  </si>
  <si>
    <t>NOW26</t>
  </si>
  <si>
    <t>NOWACKA</t>
  </si>
  <si>
    <t>NOWICKI</t>
  </si>
  <si>
    <t>NOWORDS</t>
  </si>
  <si>
    <t>NOWPLAYING</t>
  </si>
  <si>
    <t>NOWTHATSGOLD</t>
  </si>
  <si>
    <t>NOWWATCHING</t>
  </si>
  <si>
    <t>NOZOMIOKUHARA</t>
  </si>
  <si>
    <t>NP</t>
  </si>
  <si>
    <t>NPO</t>
  </si>
  <si>
    <t>NPO1</t>
  </si>
  <si>
    <t>NPO2</t>
  </si>
  <si>
    <t>NPORADIO1</t>
  </si>
  <si>
    <t>NPORADIO2</t>
  </si>
  <si>
    <t>NPOSPORT</t>
  </si>
  <si>
    <t>NPRRIO</t>
  </si>
  <si>
    <t>NPS</t>
  </si>
  <si>
    <t>NPS100</t>
  </si>
  <si>
    <t>NRA</t>
  </si>
  <si>
    <t>NRGGER</t>
  </si>
  <si>
    <t>NRL</t>
  </si>
  <si>
    <t>NRU</t>
  </si>
  <si>
    <t>NS</t>
  </si>
  <si>
    <t>NSFW</t>
  </si>
  <si>
    <t>NSPROUD</t>
  </si>
  <si>
    <t>NTIAMOAH</t>
  </si>
  <si>
    <t>NTR</t>
  </si>
  <si>
    <t>NTU</t>
  </si>
  <si>
    <t>NTV</t>
  </si>
  <si>
    <t>NTVSPORT</t>
  </si>
  <si>
    <t>NUDE</t>
  </si>
  <si>
    <t>NUESTROSHÉROES</t>
  </si>
  <si>
    <t>NUEVAZELANDA</t>
  </si>
  <si>
    <t>NUEVOLEÓN</t>
  </si>
  <si>
    <t>NUEVOVIDEO</t>
  </si>
  <si>
    <t>NUFC</t>
  </si>
  <si>
    <t>NUFFSAID</t>
  </si>
  <si>
    <t>NUGGETS</t>
  </si>
  <si>
    <t>NUITDEBOUT</t>
  </si>
  <si>
    <t>NUMBER1</t>
  </si>
  <si>
    <t>NUMBERONE</t>
  </si>
  <si>
    <t>NUMBERWEB</t>
  </si>
  <si>
    <t>NUMERONES</t>
  </si>
  <si>
    <t>NUMMERDOR</t>
  </si>
  <si>
    <t>NUMÉRIQUE</t>
  </si>
  <si>
    <t>NUNCATEPEDINADA</t>
  </si>
  <si>
    <t>NUOTO</t>
  </si>
  <si>
    <t>NUOTOSINCRONIZZATO</t>
  </si>
  <si>
    <t>NUPURKAMUHKALA</t>
  </si>
  <si>
    <t>NURDERHSV</t>
  </si>
  <si>
    <t>NURDERKSC</t>
  </si>
  <si>
    <t>NURTATAR</t>
  </si>
  <si>
    <t>NUTRITION</t>
  </si>
  <si>
    <t>NUTRITION4GOLD</t>
  </si>
  <si>
    <t>NUTRITION4GROWTH</t>
  </si>
  <si>
    <t>NUTRITIONAL</t>
  </si>
  <si>
    <t>NUTRITIONFORGROWTH</t>
  </si>
  <si>
    <t>NUTRITIONREPORT</t>
  </si>
  <si>
    <t>NUZMAN</t>
  </si>
  <si>
    <t>NVG</t>
  </si>
  <si>
    <t>NW</t>
  </si>
  <si>
    <t>NWARK</t>
  </si>
  <si>
    <t>NWO</t>
  </si>
  <si>
    <t>NWSL</t>
  </si>
  <si>
    <t>NXTTAKEOVER</t>
  </si>
  <si>
    <t>NY</t>
  </si>
  <si>
    <t>NYAC</t>
  </si>
  <si>
    <t>NYC</t>
  </si>
  <si>
    <t>NYRKKEILY</t>
  </si>
  <si>
    <t>NYT</t>
  </si>
  <si>
    <t>NYTIMES</t>
  </si>
  <si>
    <t>NYUSHA</t>
  </si>
  <si>
    <t>NZ</t>
  </si>
  <si>
    <t>NZ7S</t>
  </si>
  <si>
    <t>NZFW</t>
  </si>
  <si>
    <t>NZL</t>
  </si>
  <si>
    <t>NZLFRA</t>
  </si>
  <si>
    <t>NZLSAILINGTEAM</t>
  </si>
  <si>
    <t>NZLVAUS</t>
  </si>
  <si>
    <t>NZLVFRA</t>
  </si>
  <si>
    <t>NZLVJPN</t>
  </si>
  <si>
    <t>NZOLYMPICS</t>
  </si>
  <si>
    <t>NZPROUD</t>
  </si>
  <si>
    <t>NZZINRIO</t>
  </si>
  <si>
    <t>NÃOACABOU</t>
  </si>
  <si>
    <t>NÃOVAITERGOLPE</t>
  </si>
  <si>
    <t>NÃOÉNÃO</t>
  </si>
  <si>
    <t>O</t>
  </si>
  <si>
    <t>O2SPA</t>
  </si>
  <si>
    <t>O2SPAEXPERIENCE</t>
  </si>
  <si>
    <t>OAKLEY</t>
  </si>
  <si>
    <t>OAKVILLE</t>
  </si>
  <si>
    <t>OAXACA</t>
  </si>
  <si>
    <t>OB</t>
  </si>
  <si>
    <t>OBAMA</t>
  </si>
  <si>
    <t>OBAMAENSEVILLA</t>
  </si>
  <si>
    <t>OBJECTIF1500M</t>
  </si>
  <si>
    <t>OBJECTIFBRONZE</t>
  </si>
  <si>
    <t>OBJECTIFMÉDAILLE</t>
  </si>
  <si>
    <t>OBJECTIFQUALIF</t>
  </si>
  <si>
    <t>OBJECTIFRIO</t>
  </si>
  <si>
    <t>OBJECTIVITÉMAXIMALE</t>
  </si>
  <si>
    <t>OBJETIVOSGLOBALES</t>
  </si>
  <si>
    <t>OBJETIVOSMUNDIALES</t>
  </si>
  <si>
    <t>OBRIGADA</t>
  </si>
  <si>
    <t>OBRIGADO</t>
  </si>
  <si>
    <t>OBRIGADOBRASIL</t>
  </si>
  <si>
    <t>OBRIGADOMAE</t>
  </si>
  <si>
    <t>OBRIGADORIO</t>
  </si>
  <si>
    <t>OBS</t>
  </si>
  <si>
    <t>OBSERVATÓRIO2016</t>
  </si>
  <si>
    <t>OBSESSED</t>
  </si>
  <si>
    <t>OCAMPEAOVOLTOU</t>
  </si>
  <si>
    <t>OCAMPEÃOVOLTOU</t>
  </si>
  <si>
    <t>OCANADA</t>
  </si>
  <si>
    <t>OCEANOLYMPICS</t>
  </si>
  <si>
    <t>OCI</t>
  </si>
  <si>
    <t>OCUPAOLIMPIADA</t>
  </si>
  <si>
    <t>OCUPAOLIMPÍADA</t>
  </si>
  <si>
    <t>ODBOJKA</t>
  </si>
  <si>
    <t>ODDS</t>
  </si>
  <si>
    <t>ODEIOQUANDO</t>
  </si>
  <si>
    <t>ODETTEGIUFFRIDA</t>
  </si>
  <si>
    <t>ODIAGIRLSINRIO</t>
  </si>
  <si>
    <t>ODISHA</t>
  </si>
  <si>
    <t>ODONOVANBROTHERS</t>
  </si>
  <si>
    <t>ODONOVANS</t>
  </si>
  <si>
    <t>ODS</t>
  </si>
  <si>
    <t>ODUALUM</t>
  </si>
  <si>
    <t>ODUDURUDIVINE</t>
  </si>
  <si>
    <t>OEA</t>
  </si>
  <si>
    <t>OELSCHLÄGEL</t>
  </si>
  <si>
    <t>OESPETÁCULOCONTINUA</t>
  </si>
  <si>
    <t>OFFICEOLYMPICS</t>
  </si>
  <si>
    <t>OFFICIAL</t>
  </si>
  <si>
    <t>OFFSIDERS</t>
  </si>
  <si>
    <t>OFFTOPIC</t>
  </si>
  <si>
    <t>OFICIAL</t>
  </si>
  <si>
    <t>OFLUNOSJOGOS</t>
  </si>
  <si>
    <t>OFTHEM</t>
  </si>
  <si>
    <t>OG</t>
  </si>
  <si>
    <t>OG2016</t>
  </si>
  <si>
    <t>OGNIA</t>
  </si>
  <si>
    <t>OGQ</t>
  </si>
  <si>
    <t>OH</t>
  </si>
  <si>
    <t>OH2016</t>
  </si>
  <si>
    <t>OHCANADA</t>
  </si>
  <si>
    <t>OHHHHHFIGHTTALK</t>
  </si>
  <si>
    <t>OHHILLYES</t>
  </si>
  <si>
    <t>OHIO</t>
  </si>
  <si>
    <t>OHIOSTATE</t>
  </si>
  <si>
    <t>OHMYGOSSIP</t>
  </si>
  <si>
    <t>OHWHATAFEELING</t>
  </si>
  <si>
    <t>OI</t>
  </si>
  <si>
    <t>OI2016</t>
  </si>
  <si>
    <t>OIFJO2016</t>
  </si>
  <si>
    <t>OIGOLAFM</t>
  </si>
  <si>
    <t>OIL</t>
  </si>
  <si>
    <t>OILYBODY</t>
  </si>
  <si>
    <t>OIMPARCIAL90ANOS</t>
  </si>
  <si>
    <t>OIOIOI</t>
  </si>
  <si>
    <t>OISELLE</t>
  </si>
  <si>
    <t>OISELLETEAM</t>
  </si>
  <si>
    <t>OJALAALGUIENME</t>
  </si>
  <si>
    <t>OJO</t>
  </si>
  <si>
    <t>OJOALDATO</t>
  </si>
  <si>
    <t>OK</t>
  </si>
  <si>
    <t>OKC</t>
  </si>
  <si>
    <t>OKNO</t>
  </si>
  <si>
    <t>OKSANACHUSOVITINA</t>
  </si>
  <si>
    <t>OKSTATE</t>
  </si>
  <si>
    <t>OKUHARA</t>
  </si>
  <si>
    <t>OL</t>
  </si>
  <si>
    <t>OL2016</t>
  </si>
  <si>
    <t>OLAMPIC</t>
  </si>
  <si>
    <t>OLAROJA</t>
  </si>
  <si>
    <t>OLARTICOECHEA</t>
  </si>
  <si>
    <t>OLD</t>
  </si>
  <si>
    <t>OLDENZAAL</t>
  </si>
  <si>
    <t>OLDHAM</t>
  </si>
  <si>
    <t>OLDK</t>
  </si>
  <si>
    <t>OLDR</t>
  </si>
  <si>
    <t>OLDR1</t>
  </si>
  <si>
    <t>OLDSCHOOL</t>
  </si>
  <si>
    <t>OLE</t>
  </si>
  <si>
    <t>OLEGVERNIAIEV</t>
  </si>
  <si>
    <t>OLEKSIAK</t>
  </si>
  <si>
    <t>OLEKSIAKFORFLAGBEARER</t>
  </si>
  <si>
    <t>OLEMISS</t>
  </si>
  <si>
    <t>OLEMISSREBEL</t>
  </si>
  <si>
    <t>OLETU</t>
  </si>
  <si>
    <t>OLHAELAEMHAJACORAÇÃO</t>
  </si>
  <si>
    <t>OLI</t>
  </si>
  <si>
    <t>OLIM</t>
  </si>
  <si>
    <t>OLIMP</t>
  </si>
  <si>
    <t>OLIMPEACHMENT</t>
  </si>
  <si>
    <t>OLIMPI</t>
  </si>
  <si>
    <t>OLIMPIA</t>
  </si>
  <si>
    <t>OLIMPIA2016</t>
  </si>
  <si>
    <t>OLIMPIADA</t>
  </si>
  <si>
    <t>OLIMPIADA2016</t>
  </si>
  <si>
    <t>OLIMPIADARIO2016</t>
  </si>
  <si>
    <t>OLIMPIADAS</t>
  </si>
  <si>
    <t>OLIMPIADAS2016</t>
  </si>
  <si>
    <t>OLIMPIADASBRASIL2016</t>
  </si>
  <si>
    <t>OLIMPIADASBYGLOSS</t>
  </si>
  <si>
    <t>OLIMPIADASCÁDIZ</t>
  </si>
  <si>
    <t>OLIMPIADASDD</t>
  </si>
  <si>
    <t>OLIMPIADASDETUITS</t>
  </si>
  <si>
    <t>OLIMPIADASEGB</t>
  </si>
  <si>
    <t>OLIMPIADASENC7</t>
  </si>
  <si>
    <t>OLIMPIADASHOT</t>
  </si>
  <si>
    <t>OLIMPIADASNORIO</t>
  </si>
  <si>
    <t>OLIMPIADASPEPERAS</t>
  </si>
  <si>
    <t>OLIMPIADASRIO</t>
  </si>
  <si>
    <t>OLIMPIADASRIO2016</t>
  </si>
  <si>
    <t>OLIMPIADASTUITERAS</t>
  </si>
  <si>
    <t>OLIMPIADE</t>
  </si>
  <si>
    <t>OLIMPIADE2016</t>
  </si>
  <si>
    <t>OLIMPIADERIO</t>
  </si>
  <si>
    <t>OLIMPIADERIO2016</t>
  </si>
  <si>
    <t>OLIMPIADI</t>
  </si>
  <si>
    <t>OLIMPIADI2016</t>
  </si>
  <si>
    <t>OLIMPIADI2024</t>
  </si>
  <si>
    <t>OLIMPIADIRIO2016</t>
  </si>
  <si>
    <t>OLIMPIADITIPO</t>
  </si>
  <si>
    <t>OLIMPIC</t>
  </si>
  <si>
    <t>OLIMPIC2016</t>
  </si>
  <si>
    <t>OLIMPICA</t>
  </si>
  <si>
    <t>OLIMPICCHAMPION</t>
  </si>
  <si>
    <t>OLIMPICGAMES</t>
  </si>
  <si>
    <t>OLIMPICGAMES2016</t>
  </si>
  <si>
    <t>OLIMPICO</t>
  </si>
  <si>
    <t>OLIMPICONOS</t>
  </si>
  <si>
    <t>OLIMPICOS</t>
  </si>
  <si>
    <t>OLIMPICOS2016</t>
  </si>
  <si>
    <t>OLIMPICOSCRI</t>
  </si>
  <si>
    <t>OLIMPICOSPTY</t>
  </si>
  <si>
    <t>OLIMPICOSRIO2016</t>
  </si>
  <si>
    <t>OLIMPICRIO2016</t>
  </si>
  <si>
    <t>OLIMPICS</t>
  </si>
  <si>
    <t>OLIMPICS2016</t>
  </si>
  <si>
    <t>OLIMPICSGAMES</t>
  </si>
  <si>
    <t>OLIMPICSIB</t>
  </si>
  <si>
    <t>OLIMPIJADA</t>
  </si>
  <si>
    <t>OLIMPIK</t>
  </si>
  <si>
    <t>OLIMPIK2016</t>
  </si>
  <si>
    <t>OLIMPIKRIO</t>
  </si>
  <si>
    <t>OLIMPIKRIO2016</t>
  </si>
  <si>
    <t>OLIMPISMO</t>
  </si>
  <si>
    <t>OLIMPIYAT</t>
  </si>
  <si>
    <t>OLIMPIYATASLANLARI</t>
  </si>
  <si>
    <t>OLIMPIYATRUHU</t>
  </si>
  <si>
    <t>OLIMPO</t>
  </si>
  <si>
    <t>OLIMPYCGAMES</t>
  </si>
  <si>
    <t>OLIMPYCS</t>
  </si>
  <si>
    <t>OLIMPÍADA</t>
  </si>
  <si>
    <t>OLIMPÍADA2016</t>
  </si>
  <si>
    <t>OLIMPÍADADASMULHERES</t>
  </si>
  <si>
    <t>OLIMPÍADANOCORREIO</t>
  </si>
  <si>
    <t>OLIMPÍADAS</t>
  </si>
  <si>
    <t>OLIMPÍADAS2016</t>
  </si>
  <si>
    <t>OLIMPÍADASDAEXCLUSÃO</t>
  </si>
  <si>
    <t>OLIMPÍADASDORIO</t>
  </si>
  <si>
    <t>OLIMPÍADASNORIO</t>
  </si>
  <si>
    <t>OLIMPÍADASRIO2016</t>
  </si>
  <si>
    <t>OLIVANOTICIAS</t>
  </si>
  <si>
    <t>OLMPICS</t>
  </si>
  <si>
    <t>OLMYPICS</t>
  </si>
  <si>
    <t>OLSMC</t>
  </si>
  <si>
    <t>OLSX</t>
  </si>
  <si>
    <t>OLTRE</t>
  </si>
  <si>
    <t>OLTV2</t>
  </si>
  <si>
    <t>OLUPUMPICS</t>
  </si>
  <si>
    <t>OLY</t>
  </si>
  <si>
    <t>OLYM</t>
  </si>
  <si>
    <t>OLYMICS</t>
  </si>
  <si>
    <t>OLYMICS2016</t>
  </si>
  <si>
    <t>OLYMIPCS</t>
  </si>
  <si>
    <t>OLYMIPIC</t>
  </si>
  <si>
    <t>OLYMOICS</t>
  </si>
  <si>
    <t>OLYMP</t>
  </si>
  <si>
    <t>OLYMPI</t>
  </si>
  <si>
    <t>OLYMPIA</t>
  </si>
  <si>
    <t>OLYMPIA2016</t>
  </si>
  <si>
    <t>OLYMPIAD</t>
  </si>
  <si>
    <t>OLYMPIAD2016</t>
  </si>
  <si>
    <t>OLYMPIADE</t>
  </si>
  <si>
    <t>OLYMPIAGOLD</t>
  </si>
  <si>
    <t>OLYMPIAGR</t>
  </si>
  <si>
    <t>OLYMPIALAISET</t>
  </si>
  <si>
    <t>OLYMPIAMANNSCHAFT</t>
  </si>
  <si>
    <t>OLYMPIAN</t>
  </si>
  <si>
    <t>OLYMPIANPERKS</t>
  </si>
  <si>
    <t>OLYMPIANS</t>
  </si>
  <si>
    <t>OLYMPIASIEG</t>
  </si>
  <si>
    <t>OLYMPIASIEGER</t>
  </si>
  <si>
    <t>OLYMPIC</t>
  </si>
  <si>
    <t>OLYMPIC2</t>
  </si>
  <si>
    <t>OLYMPIC20</t>
  </si>
  <si>
    <t>OLYMPIC2016</t>
  </si>
  <si>
    <t>OLYMPIC7S</t>
  </si>
  <si>
    <t>OLYMPICAQUATICSSTADIUM</t>
  </si>
  <si>
    <t>OLYMPICART</t>
  </si>
  <si>
    <t>OLYMPICATHLETES</t>
  </si>
  <si>
    <t>OLYMPICATHLETICS</t>
  </si>
  <si>
    <t>OLYMPICBASKETBALL</t>
  </si>
  <si>
    <t>OLYMPICBOULEVARD</t>
  </si>
  <si>
    <t>OLYMPICBOXING</t>
  </si>
  <si>
    <t>OLYMPICBROTHERS</t>
  </si>
  <si>
    <t>OLYMPICBULLIES</t>
  </si>
  <si>
    <t>OLYMPICCAULDRON</t>
  </si>
  <si>
    <t>OLYMPICCEREMONY</t>
  </si>
  <si>
    <t>OLYMPICCHAMP</t>
  </si>
  <si>
    <t>OLYMPICCHAMPION</t>
  </si>
  <si>
    <t>OLYMPICCHAMPIONS</t>
  </si>
  <si>
    <t>OLYMPICCHANNEL</t>
  </si>
  <si>
    <t>OLYMPICCITY</t>
  </si>
  <si>
    <t>OLYMPICCLOSINGCEREMONY</t>
  </si>
  <si>
    <t>OLYMPICCLUB</t>
  </si>
  <si>
    <t>OLYMPICCYCLING</t>
  </si>
  <si>
    <t>OLYMPICDIVING</t>
  </si>
  <si>
    <t>OLYMPICDREAM</t>
  </si>
  <si>
    <t>OLYMPICDREAMING</t>
  </si>
  <si>
    <t>OLYMPICDREAMS</t>
  </si>
  <si>
    <t>OLYMPICDUET</t>
  </si>
  <si>
    <t>OLYMPICEXPERIENCE</t>
  </si>
  <si>
    <t>OLYMPICFACTS</t>
  </si>
  <si>
    <t>OLYMPICFAIL</t>
  </si>
  <si>
    <t>OLYMPICFEVER</t>
  </si>
  <si>
    <t>OLYMPICFINAL</t>
  </si>
  <si>
    <t>OLYMPICFINALIST</t>
  </si>
  <si>
    <t>OLYMPICFLAME</t>
  </si>
  <si>
    <t>OLYMPICFOOTBALL</t>
  </si>
  <si>
    <t>OLYMPICG</t>
  </si>
  <si>
    <t>OLYMPICGA</t>
  </si>
  <si>
    <t>OLYMPICGAM</t>
  </si>
  <si>
    <t>OLYMPICGAME</t>
  </si>
  <si>
    <t>OLYMPICGAMES</t>
  </si>
  <si>
    <t>OLYMPICGAMES2016</t>
  </si>
  <si>
    <t>OLYMPICGAMESONHOTSTAR</t>
  </si>
  <si>
    <t>OLYMPICGAMESRIO2016</t>
  </si>
  <si>
    <t>OLYMPICGOLD</t>
  </si>
  <si>
    <t>OLYMPICGOLDMEDAL</t>
  </si>
  <si>
    <t>OLYMPICGOLDMEDALIST</t>
  </si>
  <si>
    <t>OLYMPICGOLF</t>
  </si>
  <si>
    <t>OLYMPICGRYPHONS</t>
  </si>
  <si>
    <t>OLYMPICGYMNASTICS</t>
  </si>
  <si>
    <t>OLYMPICHEELS</t>
  </si>
  <si>
    <t>OLYMPICHISTORY</t>
  </si>
  <si>
    <t>OLYMPICHOCKEY</t>
  </si>
  <si>
    <t>OLYMPICHOGS</t>
  </si>
  <si>
    <t>OLYMPICHOTTIE</t>
  </si>
  <si>
    <t>OLYMPICINSPIRATION</t>
  </si>
  <si>
    <t>OLYMPICLATENIGHT</t>
  </si>
  <si>
    <t>OLYMPICLAUREL</t>
  </si>
  <si>
    <t>OLYMPICLEGACY</t>
  </si>
  <si>
    <t>OLYMPICLEGEND</t>
  </si>
  <si>
    <t>OLYMPICMARATHON</t>
  </si>
  <si>
    <t>OLYMPICMEDAL</t>
  </si>
  <si>
    <t>OLYMPICMEDALIST</t>
  </si>
  <si>
    <t>OLYMPICMEDALNUMBER6</t>
  </si>
  <si>
    <t>OLYMPICMEDALS</t>
  </si>
  <si>
    <t>OLYMPICMEMES</t>
  </si>
  <si>
    <t>OLYMPICMEMORIESTS</t>
  </si>
  <si>
    <t>OLYMPICMOMENT</t>
  </si>
  <si>
    <t>OLYMPICMOMENTS</t>
  </si>
  <si>
    <t>OLYMPICMOMS</t>
  </si>
  <si>
    <t>OLYMPICNAN</t>
  </si>
  <si>
    <t>OLYMPICND</t>
  </si>
  <si>
    <t>OLYMPICOPENINGCEREMONY</t>
  </si>
  <si>
    <t>OLYMPICPARK</t>
  </si>
  <si>
    <t>OLYMPICPEACE</t>
  </si>
  <si>
    <t>OLYMPICPOOL</t>
  </si>
  <si>
    <t>OLYMPICPROBLEMS</t>
  </si>
  <si>
    <t>OLYMPICPROBLEMSIN5WORDS</t>
  </si>
  <si>
    <t>OLYMPICRECORD</t>
  </si>
  <si>
    <t>OLYMPICREFUGEETEAM</t>
  </si>
  <si>
    <t>OLYMPICRINGS</t>
  </si>
  <si>
    <t>OLYMPICRIO</t>
  </si>
  <si>
    <t>OLYMPICRIO2016</t>
  </si>
  <si>
    <t>OLYMPICROADRACE</t>
  </si>
  <si>
    <t>OLYMPICROWING</t>
  </si>
  <si>
    <t>OLYMPICRR</t>
  </si>
  <si>
    <t>OLYMPICRUGBY</t>
  </si>
  <si>
    <t>OLYMPICS</t>
  </si>
  <si>
    <t>OLYMPICS16</t>
  </si>
  <si>
    <t>OLYMPICS2</t>
  </si>
  <si>
    <t>OLYMPICS20</t>
  </si>
  <si>
    <t>OLYMPICS201</t>
  </si>
  <si>
    <t>OLYMPICS2016</t>
  </si>
  <si>
    <t>OLYMPICS2020</t>
  </si>
  <si>
    <t>OLYMPICSAILING</t>
  </si>
  <si>
    <t>OLYMPICSCANNOWBEGIN</t>
  </si>
  <si>
    <t>OLYMPICSCEREMONY</t>
  </si>
  <si>
    <t>OLYMPICSCHOOL</t>
  </si>
  <si>
    <t>OLYMPICSCLOSINGCEREMONY</t>
  </si>
  <si>
    <t>OLYMPICSELFIES</t>
  </si>
  <si>
    <t>OLYMPICSFACT</t>
  </si>
  <si>
    <t>OLYMPICSGAME</t>
  </si>
  <si>
    <t>OLYMPICSGAMES</t>
  </si>
  <si>
    <t>OLYMPICSGAMES2016</t>
  </si>
  <si>
    <t>OLYMPICSGOLF</t>
  </si>
  <si>
    <t>OLYMPICSGYMNASTICS</t>
  </si>
  <si>
    <t>OLYMPICSILVER</t>
  </si>
  <si>
    <t>OLYMPICSOCCER</t>
  </si>
  <si>
    <t>OLYMPICSOCIAL</t>
  </si>
  <si>
    <t>OLYMPICSOFTERROR</t>
  </si>
  <si>
    <t>OLYMPICSON11</t>
  </si>
  <si>
    <t>OLYMPICSON7</t>
  </si>
  <si>
    <t>OLYMPICSONGS</t>
  </si>
  <si>
    <t>OLYMPICSOPENINGCEREMONY</t>
  </si>
  <si>
    <t>OLYMPICSPIRIT</t>
  </si>
  <si>
    <t>OLYMPICSPORT</t>
  </si>
  <si>
    <t>OLYMPICSPROPOSAL</t>
  </si>
  <si>
    <t>OLYMPICSRIO</t>
  </si>
  <si>
    <t>OLYMPICSRIO2016</t>
  </si>
  <si>
    <t>OLYMPICSTADIUM</t>
  </si>
  <si>
    <t>OLYMPICSTENNIS</t>
  </si>
  <si>
    <t>OLYMPICSWAG</t>
  </si>
  <si>
    <t>OLYMPICSWIMMING</t>
  </si>
  <si>
    <t>OLYMPICSWITHKRIDANGAN</t>
  </si>
  <si>
    <t>OLYMPICTEAM</t>
  </si>
  <si>
    <t>OLYMPICTENNIS</t>
  </si>
  <si>
    <t>OLYMPICTORCH</t>
  </si>
  <si>
    <t>OLYMPICTRACK</t>
  </si>
  <si>
    <t>OLYMPICTRACKANDFIELD</t>
  </si>
  <si>
    <t>OLYMPICTRIALS</t>
  </si>
  <si>
    <t>OLYMPICTRIATHLON</t>
  </si>
  <si>
    <t>OLYMPICTRUCE</t>
  </si>
  <si>
    <t>OLYMPICTTDRAW</t>
  </si>
  <si>
    <t>OLYMPICVILLAGE</t>
  </si>
  <si>
    <t>OLYMPICVOLLEYBALL</t>
  </si>
  <si>
    <t>OLYMPICWEIGHTLIFTING</t>
  </si>
  <si>
    <t>OLYMPICWRESTLING</t>
  </si>
  <si>
    <t>OLYMPICZONE</t>
  </si>
  <si>
    <t>OLYMPIJSKYDENIK</t>
  </si>
  <si>
    <t>OLYMPIQU</t>
  </si>
  <si>
    <t>OLYMPIQUE</t>
  </si>
  <si>
    <t>OLYMPIQUES</t>
  </si>
  <si>
    <t>OLYMPISCH</t>
  </si>
  <si>
    <t>OLYMPISCHE</t>
  </si>
  <si>
    <t>OLYMPISCHENSPIELE</t>
  </si>
  <si>
    <t>OLYMPISCHESPELEN</t>
  </si>
  <si>
    <t>OLYMPISCHESPIELE</t>
  </si>
  <si>
    <t>OLYMPISMEAPPROXIMATIF</t>
  </si>
  <si>
    <t>OLYMPOPS</t>
  </si>
  <si>
    <t>OLYMPYAN</t>
  </si>
  <si>
    <t>OLYMPYCS</t>
  </si>
  <si>
    <t>OLYPICS2016</t>
  </si>
  <si>
    <t>OLYPMICS</t>
  </si>
  <si>
    <t>OLYPMICS2016</t>
  </si>
  <si>
    <t>OLÉ</t>
  </si>
  <si>
    <t>OLÍMPIADAS</t>
  </si>
  <si>
    <t>OLÍMPICA</t>
  </si>
  <si>
    <t>OLÍMPICAMENTE</t>
  </si>
  <si>
    <t>OLÍMPICO</t>
  </si>
  <si>
    <t>OLÍMPICOS</t>
  </si>
  <si>
    <t>OLÍMPICOSALDÍA</t>
  </si>
  <si>
    <t>OLÍMPICOSEI</t>
  </si>
  <si>
    <t>OLÍMPICOSH13N</t>
  </si>
  <si>
    <t>OLÍMPICOSROSARINOS</t>
  </si>
  <si>
    <t>OLÍMPICSIB</t>
  </si>
  <si>
    <t>OM</t>
  </si>
  <si>
    <t>OMA</t>
  </si>
  <si>
    <t>OMAHA</t>
  </si>
  <si>
    <t>OMAN</t>
  </si>
  <si>
    <t>OMARMCLEOD</t>
  </si>
  <si>
    <t>OMEGA</t>
  </si>
  <si>
    <t>OMEGAHOUSE</t>
  </si>
  <si>
    <t>OMEGAMYCHOICE</t>
  </si>
  <si>
    <t>OMEGAOFFICIALTIMEKEEPER</t>
  </si>
  <si>
    <t>OMEYER</t>
  </si>
  <si>
    <t>OMG</t>
  </si>
  <si>
    <t>OMGOMGOMG</t>
  </si>
  <si>
    <t>OMIORIO</t>
  </si>
  <si>
    <t>OMNIUM</t>
  </si>
  <si>
    <t>OMNIUN</t>
  </si>
  <si>
    <t>OMS</t>
  </si>
  <si>
    <t>OMTFC</t>
  </si>
  <si>
    <t>OMUNDOACABAHOJE</t>
  </si>
  <si>
    <t>ON</t>
  </si>
  <si>
    <t>ONASSIGNMENT</t>
  </si>
  <si>
    <t>ONDACERO</t>
  </si>
  <si>
    <t>ONDAVERDE</t>
  </si>
  <si>
    <t>ONDEELAQUISER</t>
  </si>
  <si>
    <t>ONDETEM</t>
  </si>
  <si>
    <t>ONDORMIRAPLUSTARD</t>
  </si>
  <si>
    <t>ONE</t>
  </si>
  <si>
    <t>ONE2WATCH</t>
  </si>
  <si>
    <t>ONEANDONLY</t>
  </si>
  <si>
    <t>ONEBUFFALO</t>
  </si>
  <si>
    <t>ONECHAM</t>
  </si>
  <si>
    <t>ONEDIRECTION</t>
  </si>
  <si>
    <t>ONEDREAM</t>
  </si>
  <si>
    <t>ONEINDIANGIRL</t>
  </si>
  <si>
    <t>ONEJJOO</t>
  </si>
  <si>
    <t>ONEJOB</t>
  </si>
  <si>
    <t>ONELASTTIME</t>
  </si>
  <si>
    <t>ONELOVE</t>
  </si>
  <si>
    <t>ONEMOGOLD</t>
  </si>
  <si>
    <t>ONEMOMILE</t>
  </si>
  <si>
    <t>ONEMOREDAY</t>
  </si>
  <si>
    <t>ONEMOREGAME</t>
  </si>
  <si>
    <t>ONEMORETIME</t>
  </si>
  <si>
    <t>ONEMOREWIN</t>
  </si>
  <si>
    <t>ONENATION</t>
  </si>
  <si>
    <t>ONENATIONONETEAM</t>
  </si>
  <si>
    <t>ONENEWS</t>
  </si>
  <si>
    <t>ONENVEUTPLU</t>
  </si>
  <si>
    <t>ONESTENFINALE</t>
  </si>
  <si>
    <t>ONESTOWATCH</t>
  </si>
  <si>
    <t>ONET</t>
  </si>
  <si>
    <t>ONETEAM</t>
  </si>
  <si>
    <t>ONETEAMONEDREAM</t>
  </si>
  <si>
    <t>ONETEAMSG</t>
  </si>
  <si>
    <t>ONETIME</t>
  </si>
  <si>
    <t>ONEWOMANMISSING</t>
  </si>
  <si>
    <t>ONEWORLD</t>
  </si>
  <si>
    <t>ONEYEAROLDGYMNAST</t>
  </si>
  <si>
    <t>ONFIRE</t>
  </si>
  <si>
    <t>ONGEKEND</t>
  </si>
  <si>
    <t>ONIBUSRJ</t>
  </si>
  <si>
    <t>ONLACHERIEN</t>
  </si>
  <si>
    <t>ONLINE</t>
  </si>
  <si>
    <t>ONNESENFLAMMEPAS</t>
  </si>
  <si>
    <t>ONO</t>
  </si>
  <si>
    <t>ONOKAD</t>
  </si>
  <si>
    <t>ONRESTESOUDÉS</t>
  </si>
  <si>
    <t>ONTARIO</t>
  </si>
  <si>
    <t>ONTHEGO</t>
  </si>
  <si>
    <t>ONTHISDAY</t>
  </si>
  <si>
    <t>ONTIVEROS</t>
  </si>
  <si>
    <t>ONTOTHENEXTONE</t>
  </si>
  <si>
    <t>ONU</t>
  </si>
  <si>
    <t>ONVALEFAIRE</t>
  </si>
  <si>
    <t>ONVEUTLAVOIRCETTEMEDAILLE</t>
  </si>
  <si>
    <t>ONWISCONSIN</t>
  </si>
  <si>
    <t>ONYCROIT</t>
  </si>
  <si>
    <t>ONYOURMARKS</t>
  </si>
  <si>
    <t>OOH</t>
  </si>
  <si>
    <t>OOOOOLA</t>
  </si>
  <si>
    <t>OOPS</t>
  </si>
  <si>
    <t>OOTD</t>
  </si>
  <si>
    <t>OP</t>
  </si>
  <si>
    <t>OPALS</t>
  </si>
  <si>
    <t>OPDEATHEATERS</t>
  </si>
  <si>
    <t>OPE</t>
  </si>
  <si>
    <t>OPEN</t>
  </si>
  <si>
    <t>OPENCEREMONY</t>
  </si>
  <si>
    <t>OPENCOMOELTOORDELOSPIBESDELHOCKEYALEM</t>
  </si>
  <si>
    <t>OPENDATA</t>
  </si>
  <si>
    <t>OPENI</t>
  </si>
  <si>
    <t>OPENIN</t>
  </si>
  <si>
    <t>OPENING</t>
  </si>
  <si>
    <t>OPENINGC</t>
  </si>
  <si>
    <t>OPENINGCE</t>
  </si>
  <si>
    <t>OPENINGCER</t>
  </si>
  <si>
    <t>OPENINGCERE</t>
  </si>
  <si>
    <t>OPENINGCEREM</t>
  </si>
  <si>
    <t>OPENINGCEREMO</t>
  </si>
  <si>
    <t>OPENINGCEREMON</t>
  </si>
  <si>
    <t>OPENINGCEREMONIES</t>
  </si>
  <si>
    <t>OPENINGCEREMONY</t>
  </si>
  <si>
    <t>OPENINGCERIMONY</t>
  </si>
  <si>
    <t>OPENINGCERMONY</t>
  </si>
  <si>
    <t>OPENINGSCEREMONIE</t>
  </si>
  <si>
    <t>OPENWATER</t>
  </si>
  <si>
    <t>OPENWATERSWIMMING</t>
  </si>
  <si>
    <t>OPENWATERZWEMMEN</t>
  </si>
  <si>
    <t>OPERACAOBETALAB</t>
  </si>
  <si>
    <t>OPERACAOMAFIASDV</t>
  </si>
  <si>
    <t>OPH</t>
  </si>
  <si>
    <t>OPINION</t>
  </si>
  <si>
    <t>OPINIÃO</t>
  </si>
  <si>
    <t>OPINIÓN</t>
  </si>
  <si>
    <t>OPINIÓNMD</t>
  </si>
  <si>
    <t>OPJAISHA</t>
  </si>
  <si>
    <t>OPNIMR</t>
  </si>
  <si>
    <t>OPOLYMPICHACKING</t>
  </si>
  <si>
    <t>OPOZICIJA</t>
  </si>
  <si>
    <t>OPPAPENDAL</t>
  </si>
  <si>
    <t>OQT</t>
  </si>
  <si>
    <t>OQUENDO</t>
  </si>
  <si>
    <t>OR</t>
  </si>
  <si>
    <t>ORANGE</t>
  </si>
  <si>
    <t>ORANGEANGELS</t>
  </si>
  <si>
    <t>ORANGENATION</t>
  </si>
  <si>
    <t>ORANGEPRIDE</t>
  </si>
  <si>
    <t>ORANGEROOM</t>
  </si>
  <si>
    <t>ORANJE</t>
  </si>
  <si>
    <t>ORANJELEEUWEN</t>
  </si>
  <si>
    <t>ORCONIRL</t>
  </si>
  <si>
    <t>OREGON</t>
  </si>
  <si>
    <t>OREMOS</t>
  </si>
  <si>
    <t>ORF</t>
  </si>
  <si>
    <t>ORG</t>
  </si>
  <si>
    <t>ORGANIC</t>
  </si>
  <si>
    <t>ORGOGLIO</t>
  </si>
  <si>
    <t>ORGOGLIOCAMPANO</t>
  </si>
  <si>
    <t>ORGOGLIOITALIA</t>
  </si>
  <si>
    <t>ORGOGLIOITALIANO</t>
  </si>
  <si>
    <t>ORGOGLIOSI</t>
  </si>
  <si>
    <t>ORGOGLIOSIDITE</t>
  </si>
  <si>
    <t>ORGOGLIOTRICO</t>
  </si>
  <si>
    <t>ORGOGLIOTRICOLORE</t>
  </si>
  <si>
    <t>ORGUL</t>
  </si>
  <si>
    <t>ORGULHO</t>
  </si>
  <si>
    <t>ORGULHOBRASILEIRO</t>
  </si>
  <si>
    <t>ORGULHODESERBRASILEIRA</t>
  </si>
  <si>
    <t>ORGULHODESERBRASILEIRO</t>
  </si>
  <si>
    <t>ORGULHODESERMINAS</t>
  </si>
  <si>
    <t>ORGULHODOMEUPAÍS</t>
  </si>
  <si>
    <t>ORGULHONACIONAL</t>
  </si>
  <si>
    <t>ORGULHOSUS</t>
  </si>
  <si>
    <t>ORGULL</t>
  </si>
  <si>
    <t>ORGULLGRANOTA</t>
  </si>
  <si>
    <t>ORGULLLH</t>
  </si>
  <si>
    <t>ORGULLO</t>
  </si>
  <si>
    <t>ORGULLOAJ</t>
  </si>
  <si>
    <t>ORGULLOANDALUZ</t>
  </si>
  <si>
    <t>ORGULLOANZOATIGUENSE</t>
  </si>
  <si>
    <t>ORGULLOARG</t>
  </si>
  <si>
    <t>ORGULLOARGENTINO</t>
  </si>
  <si>
    <t>ORGULLOBORI</t>
  </si>
  <si>
    <t>ORGULLOBORICUA</t>
  </si>
  <si>
    <t>ORGULLOBOSTERO</t>
  </si>
  <si>
    <t>ORGULLOCATRACHO</t>
  </si>
  <si>
    <t>ORGULLOCELESTE</t>
  </si>
  <si>
    <t>ORGULLOCOLOMBIANO</t>
  </si>
  <si>
    <t>ORGULLODELAU</t>
  </si>
  <si>
    <t>ORGULLODEMÉXICO</t>
  </si>
  <si>
    <t>ORGULLODOMINICANO</t>
  </si>
  <si>
    <t>ORGULLOECUATORIANO</t>
  </si>
  <si>
    <t>ORGULLOESPAÑOL</t>
  </si>
  <si>
    <t>ORGULLOEXATEC</t>
  </si>
  <si>
    <t>ORGULLOGTO</t>
  </si>
  <si>
    <t>ORGULLOHIDALGUENSE</t>
  </si>
  <si>
    <t>ORGULLOJALISC</t>
  </si>
  <si>
    <t>ORGULLOJALISCIENSE</t>
  </si>
  <si>
    <t>ORGULLOLATINO</t>
  </si>
  <si>
    <t>ORGULLOMEXI</t>
  </si>
  <si>
    <t>ORGULLOMEXICANO</t>
  </si>
  <si>
    <t>ORGULLOMEXIQUENSE</t>
  </si>
  <si>
    <t>ORGULLOMX</t>
  </si>
  <si>
    <t>ORGULLOMÉXICO</t>
  </si>
  <si>
    <t>ORGULLONACIONAL</t>
  </si>
  <si>
    <t>ORGULLOOLIMPICO</t>
  </si>
  <si>
    <t>ORGULLOOLÍMPICO</t>
  </si>
  <si>
    <t>ORGULLOONUBENSE</t>
  </si>
  <si>
    <t>ORGULLOPAISA</t>
  </si>
  <si>
    <t>ORGULLOPANAMEÑO</t>
  </si>
  <si>
    <t>ORGULLOPATRIO</t>
  </si>
  <si>
    <t>ORGULLOPERUANO</t>
  </si>
  <si>
    <t>ORGULLOPLATENSE</t>
  </si>
  <si>
    <t>ORGULLOPOBLANO</t>
  </si>
  <si>
    <t>ORGULLOPOLICÍANACIONAL</t>
  </si>
  <si>
    <t>ORGULLOPORALEXA</t>
  </si>
  <si>
    <t>ORGULLORD</t>
  </si>
  <si>
    <t>ORGULLORIOJANO</t>
  </si>
  <si>
    <t>ORGULLOROSARINO</t>
  </si>
  <si>
    <t>ORGULLOSA</t>
  </si>
  <si>
    <t>ORGULLOSAMENTEPANAMEÑO</t>
  </si>
  <si>
    <t>ORGULLOSAMENTEPOTROS</t>
  </si>
  <si>
    <t>ORGULLOSANTAFESINO</t>
  </si>
  <si>
    <t>ORGULLOSANTIAGUINO</t>
  </si>
  <si>
    <t>ORGULLOSO</t>
  </si>
  <si>
    <t>ORGULLOSONORENSE</t>
  </si>
  <si>
    <t>ORGULLOSOS</t>
  </si>
  <si>
    <t>ORGULLOTABASQUEÑO</t>
  </si>
  <si>
    <t>ORGULLOTALAVERANO</t>
  </si>
  <si>
    <t>ORGULLOTEC</t>
  </si>
  <si>
    <t>ORGULLOTICO</t>
  </si>
  <si>
    <t>ORGULLOUAEM</t>
  </si>
  <si>
    <t>ORGULLOUASLP</t>
  </si>
  <si>
    <t>ORGULLOUDEA</t>
  </si>
  <si>
    <t>ORGULLOVALLECAUCANO</t>
  </si>
  <si>
    <t>ORGULLOVENEZOLANO</t>
  </si>
  <si>
    <t>ORGULLOVERDEYORO</t>
  </si>
  <si>
    <t>ORGULLOXALAPEÑO</t>
  </si>
  <si>
    <t>ORGULLOYUCATECO</t>
  </si>
  <si>
    <t>ORIBEPERALTA</t>
  </si>
  <si>
    <t>ORIENTER</t>
  </si>
  <si>
    <t>ORIOLES</t>
  </si>
  <si>
    <t>ORISASSON</t>
  </si>
  <si>
    <t>ORLANDO</t>
  </si>
  <si>
    <t>ORLANDOBLOOM</t>
  </si>
  <si>
    <t>ORLANDOORTEGA</t>
  </si>
  <si>
    <t>ORLEANS</t>
  </si>
  <si>
    <t>ORO</t>
  </si>
  <si>
    <t>OROCOLOMBIA</t>
  </si>
  <si>
    <t>OROMIA</t>
  </si>
  <si>
    <t>OROMO</t>
  </si>
  <si>
    <t>OROMOPROTEST</t>
  </si>
  <si>
    <t>OROMOPROTESTS</t>
  </si>
  <si>
    <t>OROOLIMPICO</t>
  </si>
  <si>
    <t>OROOLÍMPICO</t>
  </si>
  <si>
    <t>OROPARACOLOMBIA</t>
  </si>
  <si>
    <t>OROPARAPUERTORICO</t>
  </si>
  <si>
    <t>OROS</t>
  </si>
  <si>
    <t>ORSASSON</t>
  </si>
  <si>
    <t>ORSITOTH</t>
  </si>
  <si>
    <t>OS</t>
  </si>
  <si>
    <t>OS16</t>
  </si>
  <si>
    <t>OS2016</t>
  </si>
  <si>
    <t>OSASUNA</t>
  </si>
  <si>
    <t>OSCAR</t>
  </si>
  <si>
    <t>OSCARFIGUER</t>
  </si>
  <si>
    <t>OSCARFIGUEROA</t>
  </si>
  <si>
    <t>OSCARPISTORIUS</t>
  </si>
  <si>
    <t>OSFINAL</t>
  </si>
  <si>
    <t>OSGULD</t>
  </si>
  <si>
    <t>OSJOGOSJÁCOMEÇARAM</t>
  </si>
  <si>
    <t>OSOSNZ</t>
  </si>
  <si>
    <t>OSRADIO</t>
  </si>
  <si>
    <t>OSRADION</t>
  </si>
  <si>
    <t>OTBRIO2016</t>
  </si>
  <si>
    <t>OTD</t>
  </si>
  <si>
    <t>OTGONDALAI</t>
  </si>
  <si>
    <t>OTHER</t>
  </si>
  <si>
    <t>OTLEY</t>
  </si>
  <si>
    <t>OTROMUNDO</t>
  </si>
  <si>
    <t>OTSIKKOEHDOTUS</t>
  </si>
  <si>
    <t>OTT</t>
  </si>
  <si>
    <t>OTTAWA</t>
  </si>
  <si>
    <t>OTTB</t>
  </si>
  <si>
    <t>OTTCITY</t>
  </si>
  <si>
    <t>OTTNEWS</t>
  </si>
  <si>
    <t>OTWITTERÉPERFEITOPRA</t>
  </si>
  <si>
    <t>OUA</t>
  </si>
  <si>
    <t>OUCH</t>
  </si>
  <si>
    <t>OUF</t>
  </si>
  <si>
    <t>OUMIHA</t>
  </si>
  <si>
    <t>OUPAS</t>
  </si>
  <si>
    <t>OUR</t>
  </si>
  <si>
    <t>OURAHMOUNE</t>
  </si>
  <si>
    <t>OURATHLETES</t>
  </si>
  <si>
    <t>OURCHAMPION</t>
  </si>
  <si>
    <t>OURENSE</t>
  </si>
  <si>
    <t>OURGAME</t>
  </si>
  <si>
    <t>OURHERO</t>
  </si>
  <si>
    <t>OURHEROES</t>
  </si>
  <si>
    <t>OURMOMENT</t>
  </si>
  <si>
    <t>OURO</t>
  </si>
  <si>
    <t>OUROBRASIL</t>
  </si>
  <si>
    <t>OUROOLIMPICO</t>
  </si>
  <si>
    <t>OURREVOLUTION</t>
  </si>
  <si>
    <t>OURTEAM</t>
  </si>
  <si>
    <t>OUSADIA</t>
  </si>
  <si>
    <t>OUTANDPROUD</t>
  </si>
  <si>
    <t>OUTREMER</t>
  </si>
  <si>
    <t>OUTSTANDING</t>
  </si>
  <si>
    <t>OUTTEMER</t>
  </si>
  <si>
    <t>OUVERTUREJO</t>
  </si>
  <si>
    <t>OVERHEARDATTHEOLYMPICGAMES</t>
  </si>
  <si>
    <t>OVERTIME</t>
  </si>
  <si>
    <t>OVERWATCH</t>
  </si>
  <si>
    <t>OVTCHAROV</t>
  </si>
  <si>
    <t>OVUNQUE6</t>
  </si>
  <si>
    <t>OVUNQUE6ESTATE</t>
  </si>
  <si>
    <t>OWI</t>
  </si>
  <si>
    <t>OWIBUTET</t>
  </si>
  <si>
    <t>OWIBUTETBI</t>
  </si>
  <si>
    <t>OWIBUTETBIS</t>
  </si>
  <si>
    <t>OWIBUTETBISA</t>
  </si>
  <si>
    <t>OWIBUTETBISAEMAS</t>
  </si>
  <si>
    <t>OWIBUTETDAPATEMAS</t>
  </si>
  <si>
    <t>OWIBUTETDAPETEMAS</t>
  </si>
  <si>
    <t>OWIBUTETEMAS</t>
  </si>
  <si>
    <t>OWIBUTETJUARAINDONESIA</t>
  </si>
  <si>
    <t>OWIBUTETRAIHEMAS</t>
  </si>
  <si>
    <t>OWIBUTETRIO2016</t>
  </si>
  <si>
    <t>OWNTHEPODIUM</t>
  </si>
  <si>
    <t>OXFORD</t>
  </si>
  <si>
    <t>OXFORDMBA</t>
  </si>
  <si>
    <t>OXFORDMS</t>
  </si>
  <si>
    <t>OYENDOIMPACTODEPORTIVO</t>
  </si>
  <si>
    <t>OYLMPICS</t>
  </si>
  <si>
    <t>OYMPICS</t>
  </si>
  <si>
    <t>P</t>
  </si>
  <si>
    <t>P0E</t>
  </si>
  <si>
    <t>P0J</t>
  </si>
  <si>
    <t>P2</t>
  </si>
  <si>
    <t>PA</t>
  </si>
  <si>
    <t>PAARDENSPORT</t>
  </si>
  <si>
    <t>PAB</t>
  </si>
  <si>
    <t>PABLORAÉZ</t>
  </si>
  <si>
    <t>PAC</t>
  </si>
  <si>
    <t>PAC12</t>
  </si>
  <si>
    <t>PACERS</t>
  </si>
  <si>
    <t>PACHISPORTS</t>
  </si>
  <si>
    <t>PACIFIC</t>
  </si>
  <si>
    <t>PACKAGING</t>
  </si>
  <si>
    <t>PACKERS</t>
  </si>
  <si>
    <t>PACKINRIO</t>
  </si>
  <si>
    <t>PACKMAS</t>
  </si>
  <si>
    <t>PACMAN</t>
  </si>
  <si>
    <t>PACTEDEPERFORMANCE</t>
  </si>
  <si>
    <t>PADDYBARNES</t>
  </si>
  <si>
    <t>PADRES</t>
  </si>
  <si>
    <t>PAES</t>
  </si>
  <si>
    <t>PAGE3GIRLS</t>
  </si>
  <si>
    <t>PAGESCOOPSPORTS</t>
  </si>
  <si>
    <t>PAGINANUOVA</t>
  </si>
  <si>
    <t>PAIDLEAVE</t>
  </si>
  <si>
    <t>PAIN</t>
  </si>
  <si>
    <t>PAINI</t>
  </si>
  <si>
    <t>PAINTING</t>
  </si>
  <si>
    <t>PAIQUERERIO2016</t>
  </si>
  <si>
    <t>PAIRE</t>
  </si>
  <si>
    <t>PAISPANTANO</t>
  </si>
  <si>
    <t>PAIX</t>
  </si>
  <si>
    <t>PAIXÃO</t>
  </si>
  <si>
    <t>PAJARITOSENRIO</t>
  </si>
  <si>
    <t>PAJON</t>
  </si>
  <si>
    <t>PAK</t>
  </si>
  <si>
    <t>PAKISTAN</t>
  </si>
  <si>
    <t>PAKISTANI</t>
  </si>
  <si>
    <t>PAKVIRE</t>
  </si>
  <si>
    <t>PALABRASQUEANUNCIANUNDESASTRE</t>
  </si>
  <si>
    <t>PALABÉNSDODIA</t>
  </si>
  <si>
    <t>PALASTINE</t>
  </si>
  <si>
    <t>PALATRENTO</t>
  </si>
  <si>
    <t>PALERMO</t>
  </si>
  <si>
    <t>PALESTINA</t>
  </si>
  <si>
    <t>PALESTINE</t>
  </si>
  <si>
    <t>PALESTINEBEAUTIFUL</t>
  </si>
  <si>
    <t>PALESTINEISHERE</t>
  </si>
  <si>
    <t>PALESTINEONTHEMAP</t>
  </si>
  <si>
    <t>PALESTINIAN</t>
  </si>
  <si>
    <t>PALLAMANO</t>
  </si>
  <si>
    <t>PALLANUOTO</t>
  </si>
  <si>
    <t>PALLAVOLO</t>
  </si>
  <si>
    <t>PALMEIRAS</t>
  </si>
  <si>
    <t>PALMISANO</t>
  </si>
  <si>
    <t>PALMOIL</t>
  </si>
  <si>
    <t>PALOMASCHMIDT</t>
  </si>
  <si>
    <t>PALTRINIERI</t>
  </si>
  <si>
    <t>PALTRINIERIPREMIER</t>
  </si>
  <si>
    <t>PAMBAZUKA</t>
  </si>
  <si>
    <t>PAN</t>
  </si>
  <si>
    <t>PANAMA</t>
  </si>
  <si>
    <t>PANAMACONTIGO</t>
  </si>
  <si>
    <t>PANAMAENRIO</t>
  </si>
  <si>
    <t>PANAMEÑOSENACCIÓN</t>
  </si>
  <si>
    <t>PANAMÁ</t>
  </si>
  <si>
    <t>PANASONIC</t>
  </si>
  <si>
    <t>PANAUTIGOEL</t>
  </si>
  <si>
    <t>PANAUTIMODI</t>
  </si>
  <si>
    <t>PANCHOBOZA</t>
  </si>
  <si>
    <t>PANDALELARINONG</t>
  </si>
  <si>
    <t>PANDELELA</t>
  </si>
  <si>
    <t>PANDELELARINONG</t>
  </si>
  <si>
    <t>PANDEPORTESRIO</t>
  </si>
  <si>
    <t>PANDLRNASOLIMPIADAS</t>
  </si>
  <si>
    <t>PANICONABAND</t>
  </si>
  <si>
    <t>PANORAMA</t>
  </si>
  <si>
    <t>PANTENEXSELENA</t>
  </si>
  <si>
    <t>PANTERAS</t>
  </si>
  <si>
    <t>PANTHERPRIDE</t>
  </si>
  <si>
    <t>PANTHERS</t>
  </si>
  <si>
    <t>PAODEACUCAR</t>
  </si>
  <si>
    <t>PAOLAESPINOSA</t>
  </si>
  <si>
    <t>PAOLAPLIEGO</t>
  </si>
  <si>
    <t>PAOLONICOLAI</t>
  </si>
  <si>
    <t>PAOLOYURIVILCA</t>
  </si>
  <si>
    <t>PAPA</t>
  </si>
  <si>
    <t>PAPAFRANCESCO</t>
  </si>
  <si>
    <t>PAPAFRANCISCO</t>
  </si>
  <si>
    <t>PAPAIURSO</t>
  </si>
  <si>
    <t>PAPROUD</t>
  </si>
  <si>
    <t>PAR</t>
  </si>
  <si>
    <t>PARA</t>
  </si>
  <si>
    <t>PARABENS</t>
  </si>
  <si>
    <t>PARABENSBRASIL</t>
  </si>
  <si>
    <t>PARABRAZIL16</t>
  </si>
  <si>
    <t>PARABÉNS</t>
  </si>
  <si>
    <t>PARABÉNSBRASIL</t>
  </si>
  <si>
    <t>PARACHAMPIONS</t>
  </si>
  <si>
    <t>PARACYCLING</t>
  </si>
  <si>
    <t>PARADACOCACOLA</t>
  </si>
  <si>
    <t>PARADEOFNATIONS</t>
  </si>
  <si>
    <t>PARADEPAHLAWANNASIONAL</t>
  </si>
  <si>
    <t>PARADEPAHLAWANOLAHRAGA</t>
  </si>
  <si>
    <t>PARADEPORTESENRIO</t>
  </si>
  <si>
    <t>PARADISE</t>
  </si>
  <si>
    <t>PARADRESSAGE</t>
  </si>
  <si>
    <t>PARAFORTS</t>
  </si>
  <si>
    <t>PARAGUAY</t>
  </si>
  <si>
    <t>PARAL</t>
  </si>
  <si>
    <t>PARALIMPIADA</t>
  </si>
  <si>
    <t>PARALIMPIADA2016</t>
  </si>
  <si>
    <t>PARALIMPIADAS</t>
  </si>
  <si>
    <t>PARALIMPIADAS2016</t>
  </si>
  <si>
    <t>PARALIMPIADASRIO2016</t>
  </si>
  <si>
    <t>PARALIMPIADI</t>
  </si>
  <si>
    <t>PARALIMPICOS</t>
  </si>
  <si>
    <t>PARALIMPICOS2016</t>
  </si>
  <si>
    <t>PARALIMPICOSENDXTV</t>
  </si>
  <si>
    <t>PARALIMPICOSRIO2016</t>
  </si>
  <si>
    <t>PARALIMPICOSXTVES</t>
  </si>
  <si>
    <t>PARALIMPICS</t>
  </si>
  <si>
    <t>PARALIMPIKOYUNLARI</t>
  </si>
  <si>
    <t>PARALIMPÍADA</t>
  </si>
  <si>
    <t>PARALIMPÍADAS</t>
  </si>
  <si>
    <t>PARALLELBARS</t>
  </si>
  <si>
    <t>PARALY</t>
  </si>
  <si>
    <t>PARALYM</t>
  </si>
  <si>
    <t>PARALYMICS</t>
  </si>
  <si>
    <t>PARALYMP</t>
  </si>
  <si>
    <t>PARALYMPI</t>
  </si>
  <si>
    <t>PARALYMPIA</t>
  </si>
  <si>
    <t>PARALYMPIAN</t>
  </si>
  <si>
    <t>PARALYMPIANS</t>
  </si>
  <si>
    <t>PARALYMPIC</t>
  </si>
  <si>
    <t>PARALYMPICFLAME</t>
  </si>
  <si>
    <t>PARALYMPICGAMES</t>
  </si>
  <si>
    <t>PARALYMPICS</t>
  </si>
  <si>
    <t>PARALYMPICS2016</t>
  </si>
  <si>
    <t>PARALYMPICSGAMES</t>
  </si>
  <si>
    <t>PARALYMPICSGB</t>
  </si>
  <si>
    <t>PARALYMPICSGBCARNIVAL</t>
  </si>
  <si>
    <t>PARALYMPICSOPENINGCEREMONY</t>
  </si>
  <si>
    <t>PARALYMPICSRIO2016</t>
  </si>
  <si>
    <t>PARALYMPICSSONG</t>
  </si>
  <si>
    <t>PARALYMPICVILLAGE</t>
  </si>
  <si>
    <t>PARALYMPIQUE</t>
  </si>
  <si>
    <t>PARALYMPIQUES</t>
  </si>
  <si>
    <t>PARALÍMPICO</t>
  </si>
  <si>
    <t>PARALÍMPICOS</t>
  </si>
  <si>
    <t>PARALÍMPICOVIAJA</t>
  </si>
  <si>
    <t>PARANOSOTROSELLOSVALENORO</t>
  </si>
  <si>
    <t>PARAOLIMPIADAS</t>
  </si>
  <si>
    <t>PARAOLIMPIADAS2016</t>
  </si>
  <si>
    <t>PARAOLIMPIADI</t>
  </si>
  <si>
    <t>PARAOLIMPICOS</t>
  </si>
  <si>
    <t>PARAOLIMPÍADAS</t>
  </si>
  <si>
    <t>PARAOLIMPÍADASRIO</t>
  </si>
  <si>
    <t>PARAOLYMPICS</t>
  </si>
  <si>
    <t>PARAOLYMPICS2016</t>
  </si>
  <si>
    <t>PARAQUÉTETRAJE</t>
  </si>
  <si>
    <t>PARASABAYAN</t>
  </si>
  <si>
    <t>PARASPORT</t>
  </si>
  <si>
    <t>PARASTAJUSTNYT</t>
  </si>
  <si>
    <t>PARATODOS</t>
  </si>
  <si>
    <t>PARATOUGH</t>
  </si>
  <si>
    <t>PARATOUGHCHALLENGE</t>
  </si>
  <si>
    <t>PARATRIATHLON</t>
  </si>
  <si>
    <t>PARECIDOSENLINEA</t>
  </si>
  <si>
    <t>PAREJAEXPLOSIVA</t>
  </si>
  <si>
    <t>PARENTING</t>
  </si>
  <si>
    <t>PARENTS</t>
  </si>
  <si>
    <t>PARETO</t>
  </si>
  <si>
    <t>PARETODEORO</t>
  </si>
  <si>
    <t>PARFUMDEMEDAILLE</t>
  </si>
  <si>
    <t>PARIOCAS</t>
  </si>
  <si>
    <t>PARIONSSPORT</t>
  </si>
  <si>
    <t>PARIS</t>
  </si>
  <si>
    <t>PARIS2024</t>
  </si>
  <si>
    <t>PARIS2024INRIO</t>
  </si>
  <si>
    <t>PARISAGREEMENT</t>
  </si>
  <si>
    <t>PARISDL</t>
  </si>
  <si>
    <t>PARISDOBRASIL</t>
  </si>
  <si>
    <t>PARK</t>
  </si>
  <si>
    <t>PARKER</t>
  </si>
  <si>
    <t>PARKOUR</t>
  </si>
  <si>
    <t>PARKRUN</t>
  </si>
  <si>
    <t>PARLEY</t>
  </si>
  <si>
    <t>PARODOCENTE</t>
  </si>
  <si>
    <t>PARQUEMADUREIRA</t>
  </si>
  <si>
    <t>PARQUEOLIMPICO</t>
  </si>
  <si>
    <t>PARQUEOLÍMPICO</t>
  </si>
  <si>
    <t>PARQUERADICAL</t>
  </si>
  <si>
    <t>PARTIDAZO</t>
  </si>
  <si>
    <t>PARTIU</t>
  </si>
  <si>
    <t>PARTNER</t>
  </si>
  <si>
    <t>PARTNERFORCHANGE</t>
  </si>
  <si>
    <t>PARTNERSHIP</t>
  </si>
  <si>
    <t>PARTY</t>
  </si>
  <si>
    <t>PARTYTIME</t>
  </si>
  <si>
    <t>PARZIVAL</t>
  </si>
  <si>
    <t>PAS</t>
  </si>
  <si>
    <t>PASAPORTEVERDE</t>
  </si>
  <si>
    <t>PASDEBOL</t>
  </si>
  <si>
    <t>PASIÓN</t>
  </si>
  <si>
    <t>PASQUALUCCI</t>
  </si>
  <si>
    <t>PASSEPORTVERT</t>
  </si>
  <si>
    <t>PASSION</t>
  </si>
  <si>
    <t>PASSIONEINMOVIMENTO</t>
  </si>
  <si>
    <t>PASSIONVOILE</t>
  </si>
  <si>
    <t>PASTA</t>
  </si>
  <si>
    <t>PATENT</t>
  </si>
  <si>
    <t>PATENTS</t>
  </si>
  <si>
    <t>PATH</t>
  </si>
  <si>
    <t>PATHETIC</t>
  </si>
  <si>
    <t>PATHICKEY</t>
  </si>
  <si>
    <t>PATHOLOGY</t>
  </si>
  <si>
    <t>PATIENCE</t>
  </si>
  <si>
    <t>PATRIAGRANDE</t>
  </si>
  <si>
    <t>PATRICKHICKEY</t>
  </si>
  <si>
    <t>PATRICKMONTEL</t>
  </si>
  <si>
    <t>PATRIMONIOMUNDIAL</t>
  </si>
  <si>
    <t>PATRIOTAS</t>
  </si>
  <si>
    <t>PATRIOTIC</t>
  </si>
  <si>
    <t>PATRIOTISM</t>
  </si>
  <si>
    <t>PATRIOTS</t>
  </si>
  <si>
    <t>PATTARO</t>
  </si>
  <si>
    <t>PAUGASOL</t>
  </si>
  <si>
    <t>PAULAPARETO</t>
  </si>
  <si>
    <t>PAULCHELIMO</t>
  </si>
  <si>
    <t>PAULETTE</t>
  </si>
  <si>
    <t>PAULGEORGE</t>
  </si>
  <si>
    <t>PAULINAGOTO</t>
  </si>
  <si>
    <t>PAULIS</t>
  </si>
  <si>
    <t>PAULONEAL</t>
  </si>
  <si>
    <t>PAULTANUI</t>
  </si>
  <si>
    <t>PAUSUDO</t>
  </si>
  <si>
    <t>PAUW</t>
  </si>
  <si>
    <t>PAVIA</t>
  </si>
  <si>
    <t>PAVINGTHEWAY</t>
  </si>
  <si>
    <t>PAVON</t>
  </si>
  <si>
    <t>PAWSUP</t>
  </si>
  <si>
    <t>PAXIE</t>
  </si>
  <si>
    <t>PAYASO</t>
  </si>
  <si>
    <t>PAYFORPLAY</t>
  </si>
  <si>
    <t>PAYMENTS</t>
  </si>
  <si>
    <t>PAYSDELALOIRE</t>
  </si>
  <si>
    <t>PAYXAONASOLIMPIADAS</t>
  </si>
  <si>
    <t>PAZ</t>
  </si>
  <si>
    <t>PAZMUNDIAL</t>
  </si>
  <si>
    <t>PAZPANTRABAJO</t>
  </si>
  <si>
    <t>PB</t>
  </si>
  <si>
    <t>PBLV</t>
  </si>
  <si>
    <t>PC</t>
  </si>
  <si>
    <t>PD</t>
  </si>
  <si>
    <t>PDX</t>
  </si>
  <si>
    <t>PE</t>
  </si>
  <si>
    <t>PEA</t>
  </si>
  <si>
    <t>PEACE</t>
  </si>
  <si>
    <t>PEAKSPORT</t>
  </si>
  <si>
    <t>PEANUTS</t>
  </si>
  <si>
    <t>PEARLS</t>
  </si>
  <si>
    <t>PEATY</t>
  </si>
  <si>
    <t>PEATYTIME</t>
  </si>
  <si>
    <t>PEBETERO</t>
  </si>
  <si>
    <t>PECHINO2008</t>
  </si>
  <si>
    <t>PEDALRULES</t>
  </si>
  <si>
    <t>PEELPROUD</t>
  </si>
  <si>
    <t>PEI</t>
  </si>
  <si>
    <t>PEKIN2008</t>
  </si>
  <si>
    <t>PEKING2008</t>
  </si>
  <si>
    <t>PELE</t>
  </si>
  <si>
    <t>PELIGROLEONES</t>
  </si>
  <si>
    <t>PELLA</t>
  </si>
  <si>
    <t>PELLEGRINI</t>
  </si>
  <si>
    <t>PELLIELO</t>
  </si>
  <si>
    <t>PELOSDEPUNTA</t>
  </si>
  <si>
    <t>PELÈ</t>
  </si>
  <si>
    <t>PELÉ</t>
  </si>
  <si>
    <t>PENALES</t>
  </si>
  <si>
    <t>PENALTIES</t>
  </si>
  <si>
    <t>PENALTIS</t>
  </si>
  <si>
    <t>PENALTY</t>
  </si>
  <si>
    <t>PENALTYKICKS</t>
  </si>
  <si>
    <t>PENALTYSHOOTOUT</t>
  </si>
  <si>
    <t>PENDIENTES</t>
  </si>
  <si>
    <t>PENE</t>
  </si>
  <si>
    <t>PENELOPELEPREVOST</t>
  </si>
  <si>
    <t>PENGUINS</t>
  </si>
  <si>
    <t>PENNSTATE</t>
  </si>
  <si>
    <t>PENNSYLVANIA</t>
  </si>
  <si>
    <t>PENNY</t>
  </si>
  <si>
    <t>PENNYFACE</t>
  </si>
  <si>
    <t>PENNYOLEKSIAK</t>
  </si>
  <si>
    <t>PENTATHLON</t>
  </si>
  <si>
    <t>PENTATHLONMODERNE</t>
  </si>
  <si>
    <t>PENTATL</t>
  </si>
  <si>
    <t>PENTATLOMODERNO</t>
  </si>
  <si>
    <t>PENTATLON</t>
  </si>
  <si>
    <t>PENTATLONMODERNO</t>
  </si>
  <si>
    <t>PENTATLÓN</t>
  </si>
  <si>
    <t>PENTATLÓNMODERNO</t>
  </si>
  <si>
    <t>PENZANCE</t>
  </si>
  <si>
    <t>PEOLIMPICO</t>
  </si>
  <si>
    <t>PEOLÍMPICO</t>
  </si>
  <si>
    <t>PEOPLE</t>
  </si>
  <si>
    <t>PEOPLEMAGAZINE</t>
  </si>
  <si>
    <t>PEQUE</t>
  </si>
  <si>
    <t>PEQUEDEORO</t>
  </si>
  <si>
    <t>PEQUEENORME</t>
  </si>
  <si>
    <t>PEQUEPARETO</t>
  </si>
  <si>
    <t>PEQUEXESPN</t>
  </si>
  <si>
    <t>PEQUEÑA</t>
  </si>
  <si>
    <t>PER</t>
  </si>
  <si>
    <t>PERAKMILIKMALAYSIA</t>
  </si>
  <si>
    <t>PERALTA</t>
  </si>
  <si>
    <t>PERCHE</t>
  </si>
  <si>
    <t>PERDIINRIO</t>
  </si>
  <si>
    <t>PERDIRE</t>
  </si>
  <si>
    <t>PEREIRA</t>
  </si>
  <si>
    <t>PERFECT</t>
  </si>
  <si>
    <t>PERFECT30</t>
  </si>
  <si>
    <t>PERFECTILLUSION</t>
  </si>
  <si>
    <t>PERFECTION</t>
  </si>
  <si>
    <t>PERFECTISNTPRETTY</t>
  </si>
  <si>
    <t>PERFIL</t>
  </si>
  <si>
    <t>PERFORMANCE</t>
  </si>
  <si>
    <t>PERFUME</t>
  </si>
  <si>
    <t>PERIOD</t>
  </si>
  <si>
    <t>PERIODISMO</t>
  </si>
  <si>
    <t>PERIODISTAS</t>
  </si>
  <si>
    <t>PERISCOPE</t>
  </si>
  <si>
    <t>PERKTV</t>
  </si>
  <si>
    <t>PERNAMBUCO</t>
  </si>
  <si>
    <t>PERNILLEBLUME</t>
  </si>
  <si>
    <t>PEROSIGUESDECALIENTE</t>
  </si>
  <si>
    <t>PERSEIDMETEORSHOWER</t>
  </si>
  <si>
    <t>PERSEVERANCE</t>
  </si>
  <si>
    <t>PERSPECTIVE</t>
  </si>
  <si>
    <t>PERSÉVÉRANCE</t>
  </si>
  <si>
    <t>PERTH</t>
  </si>
  <si>
    <t>PERU</t>
  </si>
  <si>
    <t>PERUGIA</t>
  </si>
  <si>
    <t>PERUNEWS</t>
  </si>
  <si>
    <t>PERVIS</t>
  </si>
  <si>
    <t>PERÚ</t>
  </si>
  <si>
    <t>PESAS</t>
  </si>
  <si>
    <t>PETERSEN</t>
  </si>
  <si>
    <t>PETESDRAGONEVENT</t>
  </si>
  <si>
    <t>PETITROBERT</t>
  </si>
  <si>
    <t>PETKOVIC</t>
  </si>
  <si>
    <t>PETRAOLLI</t>
  </si>
  <si>
    <t>PETRONIO</t>
  </si>
  <si>
    <t>PETROUNIAS</t>
  </si>
  <si>
    <t>PFHOF16</t>
  </si>
  <si>
    <t>PFP</t>
  </si>
  <si>
    <t>PGA</t>
  </si>
  <si>
    <t>PGATOUR</t>
  </si>
  <si>
    <t>PGATOURLA</t>
  </si>
  <si>
    <t>PGEMPLOYEE</t>
  </si>
  <si>
    <t>PGNOSJOGOSOLIMPICOS</t>
  </si>
  <si>
    <t>PGOPICHAND</t>
  </si>
  <si>
    <t>PH</t>
  </si>
  <si>
    <t>PHARMALYMPICS</t>
  </si>
  <si>
    <t>PHELPS</t>
  </si>
  <si>
    <t>PHELPS2016</t>
  </si>
  <si>
    <t>PHELPSBODY</t>
  </si>
  <si>
    <t>PHELPSFACE</t>
  </si>
  <si>
    <t>PHELPSFINALRACE</t>
  </si>
  <si>
    <t>PHELPSVSLECLOS</t>
  </si>
  <si>
    <t>PHELPSVSLOCHTE</t>
  </si>
  <si>
    <t>PHENOMENAL</t>
  </si>
  <si>
    <t>PHEW</t>
  </si>
  <si>
    <t>PHI</t>
  </si>
  <si>
    <t>PHILANTHROPY</t>
  </si>
  <si>
    <t>PHILIPPELUCAS</t>
  </si>
  <si>
    <t>PHILIPPEROZIER</t>
  </si>
  <si>
    <t>PHILIPPINES</t>
  </si>
  <si>
    <t>PHILLIES</t>
  </si>
  <si>
    <t>PHILLY</t>
  </si>
  <si>
    <t>PHINRIO2016</t>
  </si>
  <si>
    <t>PHINRIO216</t>
  </si>
  <si>
    <t>PHL</t>
  </si>
  <si>
    <t>PHOENIX</t>
  </si>
  <si>
    <t>PHONE</t>
  </si>
  <si>
    <t>PHOTO</t>
  </si>
  <si>
    <t>PHOTOBOMB</t>
  </si>
  <si>
    <t>PHOTOFINISH</t>
  </si>
  <si>
    <t>PHOTOGRAPHER</t>
  </si>
  <si>
    <t>PHOTOGRAPHY</t>
  </si>
  <si>
    <t>PHOTOJOURNALISM</t>
  </si>
  <si>
    <t>PHOTOOFTHEDAY</t>
  </si>
  <si>
    <t>PHOTOS</t>
  </si>
  <si>
    <t>PHOTOSHOOT</t>
  </si>
  <si>
    <t>PHOTOSHOP</t>
  </si>
  <si>
    <t>PHRASEDELEGENDE</t>
  </si>
  <si>
    <t>PHYSED</t>
  </si>
  <si>
    <t>PHYSICS</t>
  </si>
  <si>
    <t>PHYSIO</t>
  </si>
  <si>
    <t>PI</t>
  </si>
  <si>
    <t>PIAGÜISMO</t>
  </si>
  <si>
    <t>PIASUNDHAGE</t>
  </si>
  <si>
    <t>PIATTELLO</t>
  </si>
  <si>
    <t>PIC</t>
  </si>
  <si>
    <t>PICAPOW</t>
  </si>
  <si>
    <t>PICAPOWER</t>
  </si>
  <si>
    <t>PICINSEP</t>
  </si>
  <si>
    <t>PICKENRIO</t>
  </si>
  <si>
    <t>PICKENRÍO</t>
  </si>
  <si>
    <t>PICOFTHEDAY</t>
  </si>
  <si>
    <t>PICOFTHENIGHT</t>
  </si>
  <si>
    <t>PICON</t>
  </si>
  <si>
    <t>PICS</t>
  </si>
  <si>
    <t>PICTUREOFTHEDAY</t>
  </si>
  <si>
    <t>PICTURES</t>
  </si>
  <si>
    <t>PIEMONTE</t>
  </si>
  <si>
    <t>PIENSAENGRANDE</t>
  </si>
  <si>
    <t>PIERMAUA</t>
  </si>
  <si>
    <t>PIERREDECOUBERTIN</t>
  </si>
  <si>
    <t>PIERSMORGAN</t>
  </si>
  <si>
    <t>PIESALADOS</t>
  </si>
  <si>
    <t>PIETERTIMMERS</t>
  </si>
  <si>
    <t>PIETRORUTA</t>
  </si>
  <si>
    <t>PIFFMM</t>
  </si>
  <si>
    <t>PIKACHU</t>
  </si>
  <si>
    <t>PIKAPOWER</t>
  </si>
  <si>
    <t>PIL</t>
  </si>
  <si>
    <t>PILATES</t>
  </si>
  <si>
    <t>PILIPINAS</t>
  </si>
  <si>
    <t>PILNE</t>
  </si>
  <si>
    <t>PIMPINJOY</t>
  </si>
  <si>
    <t>PINCHASDESELECCIÓN</t>
  </si>
  <si>
    <t>PINCHPUNCH</t>
  </si>
  <si>
    <t>PINGIS</t>
  </si>
  <si>
    <t>PINGPONG</t>
  </si>
  <si>
    <t>PINK</t>
  </si>
  <si>
    <t>PINKFLOYD</t>
  </si>
  <si>
    <t>PINNALLA</t>
  </si>
  <si>
    <t>PINOYPRIDE</t>
  </si>
  <si>
    <t>PINPON</t>
  </si>
  <si>
    <t>PINTEREST</t>
  </si>
  <si>
    <t>PINTO</t>
  </si>
  <si>
    <t>PIOTRMALACHOWSKI</t>
  </si>
  <si>
    <t>PIPITA</t>
  </si>
  <si>
    <t>PIQUEFALÚ</t>
  </si>
  <si>
    <t>PIRA</t>
  </si>
  <si>
    <t>PIRAGUEISMO</t>
  </si>
  <si>
    <t>PIRAGUISMO</t>
  </si>
  <si>
    <t>PIRAGÜISMO</t>
  </si>
  <si>
    <t>PIRAOLIMPICA</t>
  </si>
  <si>
    <t>PIRAOLÍMPICA</t>
  </si>
  <si>
    <t>PIRAPARALÍMPICA</t>
  </si>
  <si>
    <t>PISA</t>
  </si>
  <si>
    <t>PISCINA</t>
  </si>
  <si>
    <t>PISTA</t>
  </si>
  <si>
    <t>PISTAYCAMPO</t>
  </si>
  <si>
    <t>PISTE</t>
  </si>
  <si>
    <t>PISTOL</t>
  </si>
  <si>
    <t>PITATAUFATOFUA</t>
  </si>
  <si>
    <t>PITTSBURGH</t>
  </si>
  <si>
    <t>PITTY</t>
  </si>
  <si>
    <t>PIXELART</t>
  </si>
  <si>
    <t>PIZARRAOLIMPICA</t>
  </si>
  <si>
    <t>PIZARRAOLÍMPICA</t>
  </si>
  <si>
    <t>PIZARRO</t>
  </si>
  <si>
    <t>PIZZA</t>
  </si>
  <si>
    <t>PIZZATUENTI</t>
  </si>
  <si>
    <t>PIZZAUNESCO</t>
  </si>
  <si>
    <t>PIZZO</t>
  </si>
  <si>
    <t>PJNET</t>
  </si>
  <si>
    <t>PKNT</t>
  </si>
  <si>
    <t>PKOL</t>
  </si>
  <si>
    <t>PL</t>
  </si>
  <si>
    <t>PLA</t>
  </si>
  <si>
    <t>PLACAROJA</t>
  </si>
  <si>
    <t>PLAGE</t>
  </si>
  <si>
    <t>PLANCHE</t>
  </si>
  <si>
    <t>PLANCHEAVOILE</t>
  </si>
  <si>
    <t>PLANES</t>
  </si>
  <si>
    <t>PLANET5050</t>
  </si>
  <si>
    <t>PLANETADEPORTETV</t>
  </si>
  <si>
    <t>PLANETARCDE</t>
  </si>
  <si>
    <t>PLANETCANOE</t>
  </si>
  <si>
    <t>PLANNEDPARENTHOOD</t>
  </si>
  <si>
    <t>PLANOOLIMPICO</t>
  </si>
  <si>
    <t>PLANTBASED</t>
  </si>
  <si>
    <t>PLASTICMADONNA</t>
  </si>
  <si>
    <t>PLASTICSURGERY</t>
  </si>
  <si>
    <t>PLATA</t>
  </si>
  <si>
    <t>PLATAFORMA</t>
  </si>
  <si>
    <t>PLATAFORMA10M</t>
  </si>
  <si>
    <t>PLATANOPOWER</t>
  </si>
  <si>
    <t>PLATAPARAMEXICO</t>
  </si>
  <si>
    <t>PLAY</t>
  </si>
  <si>
    <t>PLAYA</t>
  </si>
  <si>
    <t>PLAYBOYMX</t>
  </si>
  <si>
    <t>PLAYDOIT</t>
  </si>
  <si>
    <t>PLAYEC</t>
  </si>
  <si>
    <t>PLAYERHU</t>
  </si>
  <si>
    <t>PLAYERS</t>
  </si>
  <si>
    <t>PLAYHARD</t>
  </si>
  <si>
    <t>PLAYLIKEAGIRL</t>
  </si>
  <si>
    <t>PLAYLIST</t>
  </si>
  <si>
    <t>PLAYNOSJOGOS</t>
  </si>
  <si>
    <t>PLAYPOKEMON</t>
  </si>
  <si>
    <t>PLAYSPORTS</t>
  </si>
  <si>
    <t>PLAZAINSURGENTES</t>
  </si>
  <si>
    <t>PLE</t>
  </si>
  <si>
    <t>PLEASE</t>
  </si>
  <si>
    <t>PLENRIO2016</t>
  </si>
  <si>
    <t>PLKICKOFF</t>
  </si>
  <si>
    <t>PLL</t>
  </si>
  <si>
    <t>PLONGEON</t>
  </si>
  <si>
    <t>PLUSVITEPLUSHAUTPLUSFORT</t>
  </si>
  <si>
    <t>PLW</t>
  </si>
  <si>
    <t>PLYMOUTH</t>
  </si>
  <si>
    <t>PM</t>
  </si>
  <si>
    <t>PMCOLLECTIONS</t>
  </si>
  <si>
    <t>PMI</t>
  </si>
  <si>
    <t>PMLN</t>
  </si>
  <si>
    <t>PMMODI</t>
  </si>
  <si>
    <t>PMOLYMPICS</t>
  </si>
  <si>
    <t>PNG</t>
  </si>
  <si>
    <t>PNPCBC</t>
  </si>
  <si>
    <t>PO</t>
  </si>
  <si>
    <t>POACHINGPARLIAMENT</t>
  </si>
  <si>
    <t>POBLANOENRIO</t>
  </si>
  <si>
    <t>POBLANOS</t>
  </si>
  <si>
    <t>POCKETROCK</t>
  </si>
  <si>
    <t>POCKETROCKET</t>
  </si>
  <si>
    <t>POCKETROCKETMAN</t>
  </si>
  <si>
    <t>POCOYOGAMES</t>
  </si>
  <si>
    <t>PODCAST</t>
  </si>
  <si>
    <t>PODCASTNOTIMEX</t>
  </si>
  <si>
    <t>PODCASTSOLÍMPICOS</t>
  </si>
  <si>
    <t>PODEMOS</t>
  </si>
  <si>
    <t>PODENTITY</t>
  </si>
  <si>
    <t>PODERANTIGANDALLA</t>
  </si>
  <si>
    <t>PODERNFAMILY</t>
  </si>
  <si>
    <t>PODIODETWEETS</t>
  </si>
  <si>
    <t>PODIOTODODIA</t>
  </si>
  <si>
    <t>PODIUM</t>
  </si>
  <si>
    <t>PODIUMPANTS</t>
  </si>
  <si>
    <t>PODIUMPUSH</t>
  </si>
  <si>
    <t>PODIUMS</t>
  </si>
  <si>
    <t>PODIUMTRAINING</t>
  </si>
  <si>
    <t>PODIUMTRAININGWAS</t>
  </si>
  <si>
    <t>POELS</t>
  </si>
  <si>
    <t>POEM</t>
  </si>
  <si>
    <t>POETRY</t>
  </si>
  <si>
    <t>POGBA</t>
  </si>
  <si>
    <t>POGBACK</t>
  </si>
  <si>
    <t>POGO</t>
  </si>
  <si>
    <t>POIDSLÉGER</t>
  </si>
  <si>
    <t>POINTSRACE</t>
  </si>
  <si>
    <t>POISSEMAN</t>
  </si>
  <si>
    <t>POJD</t>
  </si>
  <si>
    <t>POKELEGENDPACHIAPAS</t>
  </si>
  <si>
    <t>POKEMO</t>
  </si>
  <si>
    <t>POKEMON</t>
  </si>
  <si>
    <t>POKEMON20</t>
  </si>
  <si>
    <t>POKEMONG</t>
  </si>
  <si>
    <t>POKEMONGISPAIN</t>
  </si>
  <si>
    <t>POKEMONGO</t>
  </si>
  <si>
    <t>POKEMONGOARG</t>
  </si>
  <si>
    <t>POKEMONGOBR</t>
  </si>
  <si>
    <t>POKEMONGOBRASIL</t>
  </si>
  <si>
    <t>POKEMONGOINRIO</t>
  </si>
  <si>
    <t>POKEMONGOMEXICO</t>
  </si>
  <si>
    <t>POKEMONGONOBRASIL</t>
  </si>
  <si>
    <t>POKEMONGOSPAIN</t>
  </si>
  <si>
    <t>POKER</t>
  </si>
  <si>
    <t>POKESTOP</t>
  </si>
  <si>
    <t>POKÉMON</t>
  </si>
  <si>
    <t>POKÉMONGO</t>
  </si>
  <si>
    <t>POL</t>
  </si>
  <si>
    <t>POLACYWRIO</t>
  </si>
  <si>
    <t>POLAND</t>
  </si>
  <si>
    <t>POLARG</t>
  </si>
  <si>
    <t>POLASESPORT</t>
  </si>
  <si>
    <t>POLBRA</t>
  </si>
  <si>
    <t>POLCAN</t>
  </si>
  <si>
    <t>POLCRO</t>
  </si>
  <si>
    <t>POLCUB</t>
  </si>
  <si>
    <t>POLDEN</t>
  </si>
  <si>
    <t>POLEGY</t>
  </si>
  <si>
    <t>POLEVAULT</t>
  </si>
  <si>
    <t>POLEVAULTER</t>
  </si>
  <si>
    <t>POLGER</t>
  </si>
  <si>
    <t>POLICE</t>
  </si>
  <si>
    <t>POLICÍASOLÍMPICOS</t>
  </si>
  <si>
    <t>POLIDEPORTIVO</t>
  </si>
  <si>
    <t>POLIRI</t>
  </si>
  <si>
    <t>POLISH</t>
  </si>
  <si>
    <t>POLITICA</t>
  </si>
  <si>
    <t>POLITICALSHITPOST</t>
  </si>
  <si>
    <t>POLITICI</t>
  </si>
  <si>
    <t>POLITICS</t>
  </si>
  <si>
    <t>POLITIQUE</t>
  </si>
  <si>
    <t>POLIZEI</t>
  </si>
  <si>
    <t>POLL</t>
  </si>
  <si>
    <t>POLLING</t>
  </si>
  <si>
    <t>POLLS</t>
  </si>
  <si>
    <t>POLLUTION</t>
  </si>
  <si>
    <t>POLO</t>
  </si>
  <si>
    <t>POLOACUÁTICO</t>
  </si>
  <si>
    <t>POLOAQUATICO</t>
  </si>
  <si>
    <t>POLOAQUÁTICO</t>
  </si>
  <si>
    <t>POLONIA</t>
  </si>
  <si>
    <t>POLQC</t>
  </si>
  <si>
    <t>POLRUS</t>
  </si>
  <si>
    <t>POLSKA</t>
  </si>
  <si>
    <t>POLSLO</t>
  </si>
  <si>
    <t>POLSWE</t>
  </si>
  <si>
    <t>POLUSA</t>
  </si>
  <si>
    <t>POLÍTICA</t>
  </si>
  <si>
    <t>POMMEL</t>
  </si>
  <si>
    <t>POMMELHORSE</t>
  </si>
  <si>
    <t>PONCHOS</t>
  </si>
  <si>
    <t>PONOS</t>
  </si>
  <si>
    <t>PONUNARUBIAENTUVIDA</t>
  </si>
  <si>
    <t>PONYUP</t>
  </si>
  <si>
    <t>POOL</t>
  </si>
  <si>
    <t>POOLGATE</t>
  </si>
  <si>
    <t>POOLSAFELY</t>
  </si>
  <si>
    <t>POPEFRANCIS</t>
  </si>
  <si>
    <t>POPOLEMISENGA</t>
  </si>
  <si>
    <t>POR</t>
  </si>
  <si>
    <t>PORARG</t>
  </si>
  <si>
    <t>PORELORO</t>
  </si>
  <si>
    <t>PORFERNANDOLANZARA</t>
  </si>
  <si>
    <t>PORGER</t>
  </si>
  <si>
    <t>PORLADEORO</t>
  </si>
  <si>
    <t>PORLAMAÑANA</t>
  </si>
  <si>
    <t>PORLAMEDALLAALONSO</t>
  </si>
  <si>
    <t>PORN</t>
  </si>
  <si>
    <t>PORQUEMEXICONOGANAMEDALLA</t>
  </si>
  <si>
    <t>PORQUEMEXICONOGANAMEDALLAS</t>
  </si>
  <si>
    <t>PORQUÉMÉXICONOGANA</t>
  </si>
  <si>
    <t>PORSIMELEES</t>
  </si>
  <si>
    <t>PORSINOLOVIO</t>
  </si>
  <si>
    <t>PORSINOLOVISTE</t>
  </si>
  <si>
    <t>PORSITELOPERDISTE</t>
  </si>
  <si>
    <t>PORTABANDIERA</t>
  </si>
  <si>
    <t>PORTADA</t>
  </si>
  <si>
    <t>PORTADACD</t>
  </si>
  <si>
    <t>PORTADAMERIDIANO</t>
  </si>
  <si>
    <t>PORTADAS</t>
  </si>
  <si>
    <t>PORTADASPHERA</t>
  </si>
  <si>
    <t>PORTADASY</t>
  </si>
  <si>
    <t>PORTANOFOXSPORTS</t>
  </si>
  <si>
    <t>PORTEDRAPEAU</t>
  </si>
  <si>
    <t>PORTLAND</t>
  </si>
  <si>
    <t>PORTOALEGRE</t>
  </si>
  <si>
    <t>PORTOMARAVILHA</t>
  </si>
  <si>
    <t>PORTRAIT</t>
  </si>
  <si>
    <t>PORTUGAL</t>
  </si>
  <si>
    <t>PORTUGUESE</t>
  </si>
  <si>
    <t>PORVSEA</t>
  </si>
  <si>
    <t>PORXARG</t>
  </si>
  <si>
    <t>PORXGER</t>
  </si>
  <si>
    <t>POSITIVE</t>
  </si>
  <si>
    <t>POSITIVEVIBES</t>
  </si>
  <si>
    <t>POSITIVITY</t>
  </si>
  <si>
    <t>POSPISIL</t>
  </si>
  <si>
    <t>POSSOMAIS</t>
  </si>
  <si>
    <t>POST</t>
  </si>
  <si>
    <t>POSTER</t>
  </si>
  <si>
    <t>POSTSOVIET</t>
  </si>
  <si>
    <t>POTANINPERILERI</t>
  </si>
  <si>
    <t>POTANINPERILERIRIODA</t>
  </si>
  <si>
    <t>POTANIPERILERI</t>
  </si>
  <si>
    <t>POTD</t>
  </si>
  <si>
    <t>POTKONEN</t>
  </si>
  <si>
    <t>POTRO</t>
  </si>
  <si>
    <t>POTUS</t>
  </si>
  <si>
    <t>POTVRIO</t>
  </si>
  <si>
    <t>POUTINE</t>
  </si>
  <si>
    <t>POUTRE</t>
  </si>
  <si>
    <t>POVERTY</t>
  </si>
  <si>
    <t>POW</t>
  </si>
  <si>
    <t>POWELL</t>
  </si>
  <si>
    <t>POWER</t>
  </si>
  <si>
    <t>POWERADE</t>
  </si>
  <si>
    <t>POWERANDBEAUTY</t>
  </si>
  <si>
    <t>POWERBANK</t>
  </si>
  <si>
    <t>POWERBREAKFAST</t>
  </si>
  <si>
    <t>POWERCOUPLE</t>
  </si>
  <si>
    <t>POWEREDBYRIO</t>
  </si>
  <si>
    <t>POWERFUL</t>
  </si>
  <si>
    <t>POWERHOUSE</t>
  </si>
  <si>
    <t>POWERLIFTING</t>
  </si>
  <si>
    <t>POWEROFDREAMS</t>
  </si>
  <si>
    <t>POWEROFFANS</t>
  </si>
  <si>
    <t>POWEROFSPORT</t>
  </si>
  <si>
    <t>POWEROFTHEMIND</t>
  </si>
  <si>
    <t>POWERS</t>
  </si>
  <si>
    <t>POWERTOITALIATEAM</t>
  </si>
  <si>
    <t>POWERTV</t>
  </si>
  <si>
    <t>PP</t>
  </si>
  <si>
    <t>PPF</t>
  </si>
  <si>
    <t>PQ</t>
  </si>
  <si>
    <t>PQP</t>
  </si>
  <si>
    <t>PR</t>
  </si>
  <si>
    <t>PRACAMAUA</t>
  </si>
  <si>
    <t>PRACIMA</t>
  </si>
  <si>
    <t>PRACTICE</t>
  </si>
  <si>
    <t>PRAIA</t>
  </si>
  <si>
    <t>PRANKCAM</t>
  </si>
  <si>
    <t>PRASEMPREOLIMPICOS</t>
  </si>
  <si>
    <t>PRASEMPREOLÍMPICOS</t>
  </si>
  <si>
    <t>PRATA</t>
  </si>
  <si>
    <t>PRAY</t>
  </si>
  <si>
    <t>PRAYER</t>
  </si>
  <si>
    <t>PRAYERS</t>
  </si>
  <si>
    <t>PRAYFORANNA</t>
  </si>
  <si>
    <t>PRAYFORGIGI</t>
  </si>
  <si>
    <t>PRAYFORNATAL</t>
  </si>
  <si>
    <t>PRAYFORPORTUGAL</t>
  </si>
  <si>
    <t>PRAYING</t>
  </si>
  <si>
    <t>PRAÇAMAUÁ</t>
  </si>
  <si>
    <t>PRCI</t>
  </si>
  <si>
    <t>PRE</t>
  </si>
  <si>
    <t>PREACH</t>
  </si>
  <si>
    <t>PREDICCIONCUMPLIDA</t>
  </si>
  <si>
    <t>PREDICTANDWIN</t>
  </si>
  <si>
    <t>PREFIRONAOOPINAR</t>
  </si>
  <si>
    <t>PREGUNTASERIA</t>
  </si>
  <si>
    <t>PRELIMS</t>
  </si>
  <si>
    <t>PREMIERDESTACEPPA</t>
  </si>
  <si>
    <t>PREMIERLEAGUE</t>
  </si>
  <si>
    <t>PRENSA</t>
  </si>
  <si>
    <t>PRESENTERIO</t>
  </si>
  <si>
    <t>PRESIDENT</t>
  </si>
  <si>
    <t>PRESIDENTDUTERTE</t>
  </si>
  <si>
    <t>PRESIDENTECORREA</t>
  </si>
  <si>
    <t>PRESS</t>
  </si>
  <si>
    <t>PRESSCONFERENCE</t>
  </si>
  <si>
    <t>PRESSE</t>
  </si>
  <si>
    <t>PRESSFREEDOM</t>
  </si>
  <si>
    <t>PRESSLIFE</t>
  </si>
  <si>
    <t>PRESSURE</t>
  </si>
  <si>
    <t>PRETTYLITTLE</t>
  </si>
  <si>
    <t>PRETTYLITTLELIARS</t>
  </si>
  <si>
    <t>PREVIA</t>
  </si>
  <si>
    <t>PRI</t>
  </si>
  <si>
    <t>PRICELESS</t>
  </si>
  <si>
    <t>PRIDE</t>
  </si>
  <si>
    <t>PRIDEANDJOY</t>
  </si>
  <si>
    <t>PRIDEOFINDIA</t>
  </si>
  <si>
    <t>PRIDEOFMSIA</t>
  </si>
  <si>
    <t>PRIMAPAGINA</t>
  </si>
  <si>
    <t>PRIMEIRAEÚNICA</t>
  </si>
  <si>
    <t>PRIMERPLANO</t>
  </si>
  <si>
    <t>PRIMETIME</t>
  </si>
  <si>
    <t>PRIMOSGRIMALT</t>
  </si>
  <si>
    <t>PRINCEHARRY</t>
  </si>
  <si>
    <t>PRINCIPLE6</t>
  </si>
  <si>
    <t>PRINT</t>
  </si>
  <si>
    <t>PRIORIDADES</t>
  </si>
  <si>
    <t>PRIORITIES</t>
  </si>
  <si>
    <t>PRISCILLARESPONDE</t>
  </si>
  <si>
    <t>PRISMA</t>
  </si>
  <si>
    <t>PRIVACY</t>
  </si>
  <si>
    <t>PRIVILEGE</t>
  </si>
  <si>
    <t>PRIZE</t>
  </si>
  <si>
    <t>PRK</t>
  </si>
  <si>
    <t>PRO</t>
  </si>
  <si>
    <t>PRO2016</t>
  </si>
  <si>
    <t>PROCESOTV</t>
  </si>
  <si>
    <t>PROCYCLING</t>
  </si>
  <si>
    <t>PRODUCTIVITY</t>
  </si>
  <si>
    <t>PRODUNOVA</t>
  </si>
  <si>
    <t>PROFICIAT</t>
  </si>
  <si>
    <t>PROFUGHI</t>
  </si>
  <si>
    <t>PROGRAMADOJO</t>
  </si>
  <si>
    <t>PROGRESS</t>
  </si>
  <si>
    <t>PROHOGS</t>
  </si>
  <si>
    <t>PROINOULI</t>
  </si>
  <si>
    <t>PROJECTMANAGEMENT</t>
  </si>
  <si>
    <t>PROLIFE</t>
  </si>
  <si>
    <t>PROMETOEMAGOSTO</t>
  </si>
  <si>
    <t>PROMETOSERTEFIELCUANDO</t>
  </si>
  <si>
    <t>PROMO</t>
  </si>
  <si>
    <t>PROMOTION</t>
  </si>
  <si>
    <t>PROMOTIONALPRODUCTS</t>
  </si>
  <si>
    <t>PROMOTIONS</t>
  </si>
  <si>
    <t>PRONTOFALEI</t>
  </si>
  <si>
    <t>PROPAGANDA</t>
  </si>
  <si>
    <t>PROPERTY</t>
  </si>
  <si>
    <t>PROPHET</t>
  </si>
  <si>
    <t>PROPOSAL</t>
  </si>
  <si>
    <t>PRORROGAÇÃO</t>
  </si>
  <si>
    <t>PROSPORTIFY</t>
  </si>
  <si>
    <t>PROTEST</t>
  </si>
  <si>
    <t>PROTOCOLO</t>
  </si>
  <si>
    <t>PROUD</t>
  </si>
  <si>
    <t>PROUDAMERICAN</t>
  </si>
  <si>
    <t>PROUDAUSSIE</t>
  </si>
  <si>
    <t>PROUDBAHAMIAN</t>
  </si>
  <si>
    <t>PROUDBELGIANS</t>
  </si>
  <si>
    <t>PROUDBRIT</t>
  </si>
  <si>
    <t>PROUDBUCK</t>
  </si>
  <si>
    <t>PROUDCANADIAN</t>
  </si>
  <si>
    <t>PROUDDAUGHTER</t>
  </si>
  <si>
    <t>PROUDINDIA</t>
  </si>
  <si>
    <t>PROUDINDIAN</t>
  </si>
  <si>
    <t>PROUDINDIANS</t>
  </si>
  <si>
    <t>PROUDJAMAICAN</t>
  </si>
  <si>
    <t>PROUDKIWI</t>
  </si>
  <si>
    <t>PROUDLYKENYAN</t>
  </si>
  <si>
    <t>PROUDLYSA</t>
  </si>
  <si>
    <t>PROUDLYSOUTHAFRICAN</t>
  </si>
  <si>
    <t>PROUDMALAYSIAN</t>
  </si>
  <si>
    <t>PROUDMOMENT</t>
  </si>
  <si>
    <t>PROUDMOMENTS</t>
  </si>
  <si>
    <t>PROUDNAN</t>
  </si>
  <si>
    <t>PROUDNATION</t>
  </si>
  <si>
    <t>PROUDOFFRANCE</t>
  </si>
  <si>
    <t>PROUDOFSINDHU</t>
  </si>
  <si>
    <t>PROUDOFTOM</t>
  </si>
  <si>
    <t>PROUDOFU</t>
  </si>
  <si>
    <t>PROUDOFYOU</t>
  </si>
  <si>
    <t>PROUDOFYOUSINDHU</t>
  </si>
  <si>
    <t>PROUDPARALYMPIAN</t>
  </si>
  <si>
    <t>PROUDPARALYMPIANS</t>
  </si>
  <si>
    <t>PROUDPARTNER</t>
  </si>
  <si>
    <t>PROUDPINOY</t>
  </si>
  <si>
    <t>PROUDTOBE</t>
  </si>
  <si>
    <t>PROUDTOBEANAMERICAN</t>
  </si>
  <si>
    <t>PROUDTOBEBRITISH</t>
  </si>
  <si>
    <t>PROUDTOBECANADIAN</t>
  </si>
  <si>
    <t>PROUDTOBECROAT</t>
  </si>
  <si>
    <t>PROUDTOBEGREEK</t>
  </si>
  <si>
    <t>PROUDTOBEINDIAN</t>
  </si>
  <si>
    <t>PROUDTOBEINDONESIAN</t>
  </si>
  <si>
    <t>PROUDTOBEMALAYSIAN</t>
  </si>
  <si>
    <t>PROUDTOBEP</t>
  </si>
  <si>
    <t>PROUDTOBEUKRAINIAN</t>
  </si>
  <si>
    <t>PROVINCIAAUTONOMADITRENTO</t>
  </si>
  <si>
    <t>PROVISOIRE</t>
  </si>
  <si>
    <t>PROVOCATION</t>
  </si>
  <si>
    <t>PROXIMAB</t>
  </si>
  <si>
    <t>PROYECTOPUENTE</t>
  </si>
  <si>
    <t>PRÉJOGO</t>
  </si>
  <si>
    <t>PRÖMEL</t>
  </si>
  <si>
    <t>PS</t>
  </si>
  <si>
    <t>PS4</t>
  </si>
  <si>
    <t>PSA</t>
  </si>
  <si>
    <t>PSG</t>
  </si>
  <si>
    <t>PSGFEM</t>
  </si>
  <si>
    <t>PSGOL</t>
  </si>
  <si>
    <t>PSUPROUD</t>
  </si>
  <si>
    <t>PSURIO</t>
  </si>
  <si>
    <t>PSV</t>
  </si>
  <si>
    <t>PSY</t>
  </si>
  <si>
    <t>PSYCH</t>
  </si>
  <si>
    <t>PSYCHOLOGY</t>
  </si>
  <si>
    <t>PT</t>
  </si>
  <si>
    <t>PTI</t>
  </si>
  <si>
    <t>PU</t>
  </si>
  <si>
    <t>PUB</t>
  </si>
  <si>
    <t>PUBLICHEALTH</t>
  </si>
  <si>
    <t>PUBLICIDAD</t>
  </si>
  <si>
    <t>PUBLICLANDS</t>
  </si>
  <si>
    <t>PUBLICRELATIONS</t>
  </si>
  <si>
    <t>PUEBLA</t>
  </si>
  <si>
    <t>PUEDOPORQUEPIENSOQUEPUEDO</t>
  </si>
  <si>
    <t>PUERTORICO</t>
  </si>
  <si>
    <t>PUERTORRIQUEÑOS</t>
  </si>
  <si>
    <t>PUESYOSITE</t>
  </si>
  <si>
    <t>PUG</t>
  </si>
  <si>
    <t>PUGILATO</t>
  </si>
  <si>
    <t>PUGLIA</t>
  </si>
  <si>
    <t>PUGLIFE</t>
  </si>
  <si>
    <t>PUGLOVE</t>
  </si>
  <si>
    <t>PUGPOWER</t>
  </si>
  <si>
    <t>PUGRESCUE</t>
  </si>
  <si>
    <t>PUGS</t>
  </si>
  <si>
    <t>PUIG</t>
  </si>
  <si>
    <t>PUIGFORGOLD</t>
  </si>
  <si>
    <t>PUIGNETA</t>
  </si>
  <si>
    <t>PUIGÑETA</t>
  </si>
  <si>
    <t>PUIGÑETAAA</t>
  </si>
  <si>
    <t>PULELAGOPICHAND</t>
  </si>
  <si>
    <t>PULITZER</t>
  </si>
  <si>
    <t>PULLELAGOPICHAND</t>
  </si>
  <si>
    <t>PULLLIKEADOG</t>
  </si>
  <si>
    <t>PULSOESPORTIVO</t>
  </si>
  <si>
    <t>PUMA</t>
  </si>
  <si>
    <t>PUMAS</t>
  </si>
  <si>
    <t>PUMAS7</t>
  </si>
  <si>
    <t>PUMAS7S</t>
  </si>
  <si>
    <t>PUMPED</t>
  </si>
  <si>
    <t>PUN</t>
  </si>
  <si>
    <t>PUNE</t>
  </si>
  <si>
    <t>PUNINTENDED</t>
  </si>
  <si>
    <t>PUNTOINFORMATIVO</t>
  </si>
  <si>
    <t>PUR</t>
  </si>
  <si>
    <t>PURAVIDA</t>
  </si>
  <si>
    <t>PURDUE</t>
  </si>
  <si>
    <t>PUREGOLD</t>
  </si>
  <si>
    <t>PURENCASA</t>
  </si>
  <si>
    <t>PURENRIO</t>
  </si>
  <si>
    <t>PURITO</t>
  </si>
  <si>
    <t>PURPOSE</t>
  </si>
  <si>
    <t>PURSUIT</t>
  </si>
  <si>
    <t>PUSHAWARDSKATHNIELS</t>
  </si>
  <si>
    <t>PUSO</t>
  </si>
  <si>
    <t>PUSSY</t>
  </si>
  <si>
    <t>PUTIESPOSA</t>
  </si>
  <si>
    <t>PUTIHERMANAS</t>
  </si>
  <si>
    <t>PUTIN</t>
  </si>
  <si>
    <t>PUTINOVIA</t>
  </si>
  <si>
    <t>PUTIPOBRE</t>
  </si>
  <si>
    <t>PUTODEJEANS</t>
  </si>
  <si>
    <t>PUÑETA</t>
  </si>
  <si>
    <t>PV</t>
  </si>
  <si>
    <t>PVDA</t>
  </si>
  <si>
    <t>PVS</t>
  </si>
  <si>
    <t>PVSANDHU</t>
  </si>
  <si>
    <t>PVSHINDHU</t>
  </si>
  <si>
    <t>PVSI</t>
  </si>
  <si>
    <t>PVSIDHU</t>
  </si>
  <si>
    <t>PVSIN</t>
  </si>
  <si>
    <t>PVSIND</t>
  </si>
  <si>
    <t>PVSINDHU</t>
  </si>
  <si>
    <t>PVSINDHU1</t>
  </si>
  <si>
    <t>PVSINDHUFORGOLD</t>
  </si>
  <si>
    <t>PVSINDU</t>
  </si>
  <si>
    <t>PVV</t>
  </si>
  <si>
    <t>PWC</t>
  </si>
  <si>
    <t>PWD</t>
  </si>
  <si>
    <t>PWL</t>
  </si>
  <si>
    <t>PYEONGCHANG</t>
  </si>
  <si>
    <t>PYEONGCHANG2018</t>
  </si>
  <si>
    <t>PYMESUNIDAS</t>
  </si>
  <si>
    <t>PYOLIMPICO</t>
  </si>
  <si>
    <t>PYÖRÄILY</t>
  </si>
  <si>
    <t>PÉDAGOGIQUE</t>
  </si>
  <si>
    <t>PÉKIN</t>
  </si>
  <si>
    <t>PÉKIN2008</t>
  </si>
  <si>
    <t>PÊNALTIS</t>
  </si>
  <si>
    <t>PÓDIO</t>
  </si>
  <si>
    <t>PÓDIOTODODI</t>
  </si>
  <si>
    <t>PÓDIOTODODIA</t>
  </si>
  <si>
    <t>PÖYTÄTENNIS</t>
  </si>
  <si>
    <t>QANDA</t>
  </si>
  <si>
    <t>QANTAS</t>
  </si>
  <si>
    <t>QAT</t>
  </si>
  <si>
    <t>QATAR</t>
  </si>
  <si>
    <t>QATAR2015</t>
  </si>
  <si>
    <t>QATFRA</t>
  </si>
  <si>
    <t>QF</t>
  </si>
  <si>
    <t>QINKAI</t>
  </si>
  <si>
    <t>QIUBO</t>
  </si>
  <si>
    <t>QOTD</t>
  </si>
  <si>
    <t>QSSPORT</t>
  </si>
  <si>
    <t>QU</t>
  </si>
  <si>
    <t>QUADRODEMEDALHAS</t>
  </si>
  <si>
    <t>QUALIFICATION</t>
  </si>
  <si>
    <t>QUALIFICATIONDAY</t>
  </si>
  <si>
    <t>QUALITY</t>
  </si>
  <si>
    <t>QUANDÇAVEUTPAS</t>
  </si>
  <si>
    <t>QUARTADETREMURASDV</t>
  </si>
  <si>
    <t>QUARTASDEFINAL</t>
  </si>
  <si>
    <t>QUARTERFINAL</t>
  </si>
  <si>
    <t>QUARTERFINALS</t>
  </si>
  <si>
    <t>QUATERFINALS</t>
  </si>
  <si>
    <t>QUE</t>
  </si>
  <si>
    <t>QUEBEC</t>
  </si>
  <si>
    <t>QUEBRANDO</t>
  </si>
  <si>
    <t>QUEEMOÇÃO</t>
  </si>
  <si>
    <t>QUEEN</t>
  </si>
  <si>
    <t>QUEENS</t>
  </si>
  <si>
    <t>QUELLEEQUIPE</t>
  </si>
  <si>
    <t>QUEMSEATREVE</t>
  </si>
  <si>
    <t>QUENOCHE</t>
  </si>
  <si>
    <t>QUENOSETEPASE</t>
  </si>
  <si>
    <t>QUERABA</t>
  </si>
  <si>
    <t>QUERETARO</t>
  </si>
  <si>
    <t>QUERIAQMEUCRUSHSOUBESSE</t>
  </si>
  <si>
    <t>QUEROEMOÇÃO</t>
  </si>
  <si>
    <t>QUEROINSPIRAÇÃO</t>
  </si>
  <si>
    <t>QUEROMAIS</t>
  </si>
  <si>
    <t>QUEROMUITO</t>
  </si>
  <si>
    <t>QUERONOTVZ</t>
  </si>
  <si>
    <t>QUEROSUPERAÇÃO</t>
  </si>
  <si>
    <t>QUERUMCONSELHO</t>
  </si>
  <si>
    <t>QUERÉTARO</t>
  </si>
  <si>
    <t>QUESEREPITA</t>
  </si>
  <si>
    <t>QUESIQUESI</t>
  </si>
  <si>
    <t>QUESIQUESICOLOMBIAXESPN</t>
  </si>
  <si>
    <t>QUEST4GOLD</t>
  </si>
  <si>
    <t>QUESTFORGOLD</t>
  </si>
  <si>
    <t>QUETTA</t>
  </si>
  <si>
    <t>QUICKERPICKERUPPER</t>
  </si>
  <si>
    <t>QUIDDITCH</t>
  </si>
  <si>
    <t>QUINTADETREMURASDV</t>
  </si>
  <si>
    <t>QUINTANAROO</t>
  </si>
  <si>
    <t>QUIQUAMPOIX</t>
  </si>
  <si>
    <t>QUITO</t>
  </si>
  <si>
    <t>QUIZ</t>
  </si>
  <si>
    <t>QUOTE</t>
  </si>
  <si>
    <t>QUOTEOFTHEDAY</t>
  </si>
  <si>
    <t>QUOTES</t>
  </si>
  <si>
    <t>QURAN</t>
  </si>
  <si>
    <t>QUÉBEC</t>
  </si>
  <si>
    <t>R</t>
  </si>
  <si>
    <t>R1</t>
  </si>
  <si>
    <t>R16</t>
  </si>
  <si>
    <t>R16NIGERIA</t>
  </si>
  <si>
    <t>R1JN</t>
  </si>
  <si>
    <t>R2</t>
  </si>
  <si>
    <t>R24ENRIO</t>
  </si>
  <si>
    <t>R4TODAY</t>
  </si>
  <si>
    <t>RA</t>
  </si>
  <si>
    <t>RABII</t>
  </si>
  <si>
    <t>RACE</t>
  </si>
  <si>
    <t>RACEWALK</t>
  </si>
  <si>
    <t>RACEWALKING</t>
  </si>
  <si>
    <t>RACHELE</t>
  </si>
  <si>
    <t>RACHELEBRUNI</t>
  </si>
  <si>
    <t>RACING</t>
  </si>
  <si>
    <t>RACISM</t>
  </si>
  <si>
    <t>RACISME</t>
  </si>
  <si>
    <t>RACISMO</t>
  </si>
  <si>
    <t>RACIST</t>
  </si>
  <si>
    <t>RADESPORTO</t>
  </si>
  <si>
    <t>RADICALISATIONEXPRESS</t>
  </si>
  <si>
    <t>RADIO</t>
  </si>
  <si>
    <t>RADIOBANDEIRANTES</t>
  </si>
  <si>
    <t>RADIOCANADA</t>
  </si>
  <si>
    <t>RADIOREALORO</t>
  </si>
  <si>
    <t>RADIVILOV</t>
  </si>
  <si>
    <t>RADSPORT</t>
  </si>
  <si>
    <t>RADULJICA</t>
  </si>
  <si>
    <t>RADWANSKA</t>
  </si>
  <si>
    <t>RAFA</t>
  </si>
  <si>
    <t>RAFADELPO</t>
  </si>
  <si>
    <t>RAFAELA</t>
  </si>
  <si>
    <t>RAFAELARESPONDE</t>
  </si>
  <si>
    <t>RAFAELASILVA</t>
  </si>
  <si>
    <t>RAFAELASILVANOEDECASA</t>
  </si>
  <si>
    <t>RAFAELNADAL</t>
  </si>
  <si>
    <t>RAFAELQUINTERO</t>
  </si>
  <si>
    <t>RAFAELSILVA</t>
  </si>
  <si>
    <t>RAFANADAL</t>
  </si>
  <si>
    <t>RAFAVSDELPOTRO</t>
  </si>
  <si>
    <t>RAFINHA</t>
  </si>
  <si>
    <t>RAGGAE</t>
  </si>
  <si>
    <t>RAHIMOV</t>
  </si>
  <si>
    <t>RAI</t>
  </si>
  <si>
    <t>RAI2</t>
  </si>
  <si>
    <t>RAIDERS</t>
  </si>
  <si>
    <t>RAIDUE</t>
  </si>
  <si>
    <t>RAIN</t>
  </si>
  <si>
    <t>RAINBOW</t>
  </si>
  <si>
    <t>RAINDELAY</t>
  </si>
  <si>
    <t>RAINFOREST</t>
  </si>
  <si>
    <t>RAIO</t>
  </si>
  <si>
    <t>RAIR</t>
  </si>
  <si>
    <t>RAIRADIO1</t>
  </si>
  <si>
    <t>RAIRI</t>
  </si>
  <si>
    <t>RAIRIO</t>
  </si>
  <si>
    <t>RAIRIO20</t>
  </si>
  <si>
    <t>RAIRIO20016</t>
  </si>
  <si>
    <t>RAIRIO2016</t>
  </si>
  <si>
    <t>RAISEHIGH</t>
  </si>
  <si>
    <t>RAISMAN</t>
  </si>
  <si>
    <t>RAISPORT</t>
  </si>
  <si>
    <t>RAISPORT1</t>
  </si>
  <si>
    <t>RAISPORT2</t>
  </si>
  <si>
    <t>RAJASTHAN</t>
  </si>
  <si>
    <t>RAJEEVRAM</t>
  </si>
  <si>
    <t>RAKHI</t>
  </si>
  <si>
    <t>RAKSHABAN</t>
  </si>
  <si>
    <t>RAKSHABANDHAN</t>
  </si>
  <si>
    <t>RALLY</t>
  </si>
  <si>
    <t>RALPHLAUREN</t>
  </si>
  <si>
    <t>RAM</t>
  </si>
  <si>
    <t>RAMIANIS</t>
  </si>
  <si>
    <t>RAMIREZ</t>
  </si>
  <si>
    <t>RAMOS</t>
  </si>
  <si>
    <t>RAMS</t>
  </si>
  <si>
    <t>RANGEDAY</t>
  </si>
  <si>
    <t>RANGHIERI</t>
  </si>
  <si>
    <t>RANJIKERALA</t>
  </si>
  <si>
    <t>RANKING</t>
  </si>
  <si>
    <t>RANNFL</t>
  </si>
  <si>
    <t>RANOMI</t>
  </si>
  <si>
    <t>RANOMIKROMOWIDJOJO</t>
  </si>
  <si>
    <t>RANVEERCHINGRETURNS</t>
  </si>
  <si>
    <t>RAONIC</t>
  </si>
  <si>
    <t>RAP</t>
  </si>
  <si>
    <t>RAPE</t>
  </si>
  <si>
    <t>RAPIDKL</t>
  </si>
  <si>
    <t>RAPPER</t>
  </si>
  <si>
    <t>RAPTORS</t>
  </si>
  <si>
    <t>RASSEGNASTAMPA</t>
  </si>
  <si>
    <t>RATING</t>
  </si>
  <si>
    <t>RATINGS</t>
  </si>
  <si>
    <t>RATP</t>
  </si>
  <si>
    <t>RATSASTUS</t>
  </si>
  <si>
    <t>RAVE</t>
  </si>
  <si>
    <t>RAVENS</t>
  </si>
  <si>
    <t>RAW</t>
  </si>
  <si>
    <t>RAYFORGOLD</t>
  </si>
  <si>
    <t>RAYTONOKWIRI</t>
  </si>
  <si>
    <t>RAYUELA</t>
  </si>
  <si>
    <t>RAÇA</t>
  </si>
  <si>
    <t>RAÇABRASIL</t>
  </si>
  <si>
    <t>RAÍ</t>
  </si>
  <si>
    <t>RAÚLMACHACUAY</t>
  </si>
  <si>
    <t>RAÚLPACHECO</t>
  </si>
  <si>
    <t>RBCOLYMPIAN</t>
  </si>
  <si>
    <t>RBCOLYMPIANS</t>
  </si>
  <si>
    <t>RBSRIO16</t>
  </si>
  <si>
    <t>RBSRIO2016</t>
  </si>
  <si>
    <t>RCDE</t>
  </si>
  <si>
    <t>RCHS</t>
  </si>
  <si>
    <t>RCN</t>
  </si>
  <si>
    <t>RCNRADIO</t>
  </si>
  <si>
    <t>RCOLYMPIQUES</t>
  </si>
  <si>
    <t>RCREALITEVIRTUELLE</t>
  </si>
  <si>
    <t>RCSACONF</t>
  </si>
  <si>
    <t>RD</t>
  </si>
  <si>
    <t>RDC</t>
  </si>
  <si>
    <t>RDENRIO</t>
  </si>
  <si>
    <t>RDGUK</t>
  </si>
  <si>
    <t>RDS</t>
  </si>
  <si>
    <t>RDV</t>
  </si>
  <si>
    <t>RDVDANS4ANSATOKYO</t>
  </si>
  <si>
    <t>RDVDEMAIN</t>
  </si>
  <si>
    <t>RE</t>
  </si>
  <si>
    <t>READ</t>
  </si>
  <si>
    <t>READING</t>
  </si>
  <si>
    <t>READY</t>
  </si>
  <si>
    <t>READYFORRIO</t>
  </si>
  <si>
    <t>READYROOMREPORT</t>
  </si>
  <si>
    <t>READYSETRIO</t>
  </si>
  <si>
    <t>READYSTEADYMO</t>
  </si>
  <si>
    <t>READYTOGO</t>
  </si>
  <si>
    <t>READYTORUMBLE</t>
  </si>
  <si>
    <t>REAL</t>
  </si>
  <si>
    <t>REALDEAL</t>
  </si>
  <si>
    <t>REALESTATE</t>
  </si>
  <si>
    <t>REALGOGIRL</t>
  </si>
  <si>
    <t>REALITY</t>
  </si>
  <si>
    <t>REALIZZAILCAMBIAMENTO</t>
  </si>
  <si>
    <t>REALLY</t>
  </si>
  <si>
    <t>REALMADRID</t>
  </si>
  <si>
    <t>REALRECOGNIZEREAL</t>
  </si>
  <si>
    <t>REALSOCIEDAD</t>
  </si>
  <si>
    <t>REALSPORT</t>
  </si>
  <si>
    <t>REALSPORTS</t>
  </si>
  <si>
    <t>REALTALK</t>
  </si>
  <si>
    <t>REALTOR</t>
  </si>
  <si>
    <t>REALWARRIOR</t>
  </si>
  <si>
    <t>REALZARAGOZA</t>
  </si>
  <si>
    <t>REASONSWHYINEEDDRUG</t>
  </si>
  <si>
    <t>REBECA</t>
  </si>
  <si>
    <t>REBECAANDRADE</t>
  </si>
  <si>
    <t>REBECCAADLINGTON</t>
  </si>
  <si>
    <t>REBSINRIO</t>
  </si>
  <si>
    <t>RECETA</t>
  </si>
  <si>
    <t>RECETAS</t>
  </si>
  <si>
    <t>RECETTEDUJOUR</t>
  </si>
  <si>
    <t>RECIPE</t>
  </si>
  <si>
    <t>RECIPES</t>
  </si>
  <si>
    <t>RECK</t>
  </si>
  <si>
    <t>RECO</t>
  </si>
  <si>
    <t>RECOMENDAMOS</t>
  </si>
  <si>
    <t>RECORD</t>
  </si>
  <si>
    <t>RECORDBREAKER</t>
  </si>
  <si>
    <t>RECORDBREAKING</t>
  </si>
  <si>
    <t>RECORDEMUNDIAL</t>
  </si>
  <si>
    <t>RECORDEOLÍMPICO</t>
  </si>
  <si>
    <t>RECORDES</t>
  </si>
  <si>
    <t>RECORDESMUNDIAIS</t>
  </si>
  <si>
    <t>RECORDINGDREAMS</t>
  </si>
  <si>
    <t>RECORDMUNDIAL</t>
  </si>
  <si>
    <t>RECORDNEWS</t>
  </si>
  <si>
    <t>RECORDOLIMPICO</t>
  </si>
  <si>
    <t>RECORDRIO</t>
  </si>
  <si>
    <t>RECORDRIO2016</t>
  </si>
  <si>
    <t>RECORDS</t>
  </si>
  <si>
    <t>RECOVERY</t>
  </si>
  <si>
    <t>RECRUITMENT</t>
  </si>
  <si>
    <t>RECUERDOS</t>
  </si>
  <si>
    <t>RECYCLING</t>
  </si>
  <si>
    <t>RECZNA</t>
  </si>
  <si>
    <t>RED</t>
  </si>
  <si>
    <t>REDBULL</t>
  </si>
  <si>
    <t>REDBUTTON</t>
  </si>
  <si>
    <t>REDCARIBOU</t>
  </si>
  <si>
    <t>REDEGLOBO</t>
  </si>
  <si>
    <t>REDEMPTION</t>
  </si>
  <si>
    <t>REDESSOCIALES</t>
  </si>
  <si>
    <t>REDIFF</t>
  </si>
  <si>
    <t>REDINRIO</t>
  </si>
  <si>
    <t>REDISTRIBUTION</t>
  </si>
  <si>
    <t>REDLIONS</t>
  </si>
  <si>
    <t>REDMI3S</t>
  </si>
  <si>
    <t>REDNATION</t>
  </si>
  <si>
    <t>REDNATIONRISING</t>
  </si>
  <si>
    <t>REDSOX</t>
  </si>
  <si>
    <t>REDSTICKS</t>
  </si>
  <si>
    <t>REDWHITEANDBLUE</t>
  </si>
  <si>
    <t>REDWOLFNATION</t>
  </si>
  <si>
    <t>REFEREE</t>
  </si>
  <si>
    <t>REFERENDUM</t>
  </si>
  <si>
    <t>REFERIENRIO</t>
  </si>
  <si>
    <t>REFETTORIOGASTROMOTIVA</t>
  </si>
  <si>
    <t>REFICAR</t>
  </si>
  <si>
    <t>REFSOFRIO</t>
  </si>
  <si>
    <t>REFUGEE</t>
  </si>
  <si>
    <t>REFUGEECRISIS</t>
  </si>
  <si>
    <t>REFUGEEOLYMPICTEAM</t>
  </si>
  <si>
    <t>REFUGEES</t>
  </si>
  <si>
    <t>REFUGEESWELCOME</t>
  </si>
  <si>
    <t>REFUGEETEAM</t>
  </si>
  <si>
    <t>REFUGIADAS</t>
  </si>
  <si>
    <t>REFUGIADOS</t>
  </si>
  <si>
    <t>REGATA</t>
  </si>
  <si>
    <t>REGGAEROCKSBRAZIL</t>
  </si>
  <si>
    <t>REGRAM</t>
  </si>
  <si>
    <t>REGRANN</t>
  </si>
  <si>
    <t>REGRESOACLASES</t>
  </si>
  <si>
    <t>REICHMANN</t>
  </si>
  <si>
    <t>REIK</t>
  </si>
  <si>
    <t>REIMS</t>
  </si>
  <si>
    <t>REINA</t>
  </si>
  <si>
    <t>REINADELBMX</t>
  </si>
  <si>
    <t>REITEN</t>
  </si>
  <si>
    <t>REITERAMOS</t>
  </si>
  <si>
    <t>REITZ</t>
  </si>
  <si>
    <t>RELAIS</t>
  </si>
  <si>
    <t>RELAIS4X100</t>
  </si>
  <si>
    <t>RELATIONSHIPGOALS</t>
  </si>
  <si>
    <t>RELAX</t>
  </si>
  <si>
    <t>RELAY</t>
  </si>
  <si>
    <t>RELAYREBELS</t>
  </si>
  <si>
    <t>RELAYS</t>
  </si>
  <si>
    <t>RELEVOS</t>
  </si>
  <si>
    <t>RELEVOS4X100</t>
  </si>
  <si>
    <t>RELIGION</t>
  </si>
  <si>
    <t>RELIGIONI</t>
  </si>
  <si>
    <t>REM</t>
  </si>
  <si>
    <t>REMATCH</t>
  </si>
  <si>
    <t>REMBI</t>
  </si>
  <si>
    <t>REMO</t>
  </si>
  <si>
    <t>REMONTADA</t>
  </si>
  <si>
    <t>RENASARMY</t>
  </si>
  <si>
    <t>RENAUDLAVILLENIE</t>
  </si>
  <si>
    <t>RENTREE2016</t>
  </si>
  <si>
    <t>RENUNCIAALFREDOCASTILLO</t>
  </si>
  <si>
    <t>RENZI</t>
  </si>
  <si>
    <t>RENZIMETTEANSIA</t>
  </si>
  <si>
    <t>RENZIPORTASFIGA</t>
  </si>
  <si>
    <t>RENZOLEÓN</t>
  </si>
  <si>
    <t>REP</t>
  </si>
  <si>
    <t>REPEAT</t>
  </si>
  <si>
    <t>REPECHAGE</t>
  </si>
  <si>
    <t>REPECHAGES</t>
  </si>
  <si>
    <t>REPECHAJE</t>
  </si>
  <si>
    <t>REPLAY</t>
  </si>
  <si>
    <t>REPLUG</t>
  </si>
  <si>
    <t>REPORT</t>
  </si>
  <si>
    <t>REPOST</t>
  </si>
  <si>
    <t>REPRESENT</t>
  </si>
  <si>
    <t>REPRESENTANDO</t>
  </si>
  <si>
    <t>REPRESENTATIONMATTERS</t>
  </si>
  <si>
    <t>REPRESIÓNATOS</t>
  </si>
  <si>
    <t>REPTHATMAPLELEAF</t>
  </si>
  <si>
    <t>REPUBBLICA</t>
  </si>
  <si>
    <t>REPUBLICADOMINICANA</t>
  </si>
  <si>
    <t>REPUBLICOFKOREA</t>
  </si>
  <si>
    <t>REPÚBLICADOMINICANA</t>
  </si>
  <si>
    <t>RERUNJAVIERCULSON</t>
  </si>
  <si>
    <t>RES</t>
  </si>
  <si>
    <t>RESEARCH</t>
  </si>
  <si>
    <t>RESILIENCE</t>
  </si>
  <si>
    <t>RESILIENT</t>
  </si>
  <si>
    <t>RESP</t>
  </si>
  <si>
    <t>RESPECT</t>
  </si>
  <si>
    <t>RESPECTLOUIS</t>
  </si>
  <si>
    <t>RESPECTO</t>
  </si>
  <si>
    <t>RESPECTTHESHOOTER</t>
  </si>
  <si>
    <t>RESPEITO</t>
  </si>
  <si>
    <t>RESPEKT</t>
  </si>
  <si>
    <t>RESPETO</t>
  </si>
  <si>
    <t>RESTODELCARLINO</t>
  </si>
  <si>
    <t>RESTONSSOUDÉS</t>
  </si>
  <si>
    <t>RESULT</t>
  </si>
  <si>
    <t>RESULTADOS</t>
  </si>
  <si>
    <t>RESULTS</t>
  </si>
  <si>
    <t>RESUMEN</t>
  </si>
  <si>
    <t>RETAIL</t>
  </si>
  <si>
    <t>RETIREMENT</t>
  </si>
  <si>
    <t>RETIREZMOIPHOTOSHOP</t>
  </si>
  <si>
    <t>RETOOLIMPICO</t>
  </si>
  <si>
    <t>RETOURRIO</t>
  </si>
  <si>
    <t>RETRO</t>
  </si>
  <si>
    <t>RETROGAMING</t>
  </si>
  <si>
    <t>RETWEEETPLEASE</t>
  </si>
  <si>
    <t>RETWEET</t>
  </si>
  <si>
    <t>REUTERS</t>
  </si>
  <si>
    <t>REUTERSTORIO</t>
  </si>
  <si>
    <t>REVANCHE</t>
  </si>
  <si>
    <t>REVENGE</t>
  </si>
  <si>
    <t>REVENIRPLUSFORT</t>
  </si>
  <si>
    <t>REVEZAMENTODATOCHA</t>
  </si>
  <si>
    <t>REVISTA</t>
  </si>
  <si>
    <t>REVOCATORIOYA</t>
  </si>
  <si>
    <t>REVOLUCIÓN</t>
  </si>
  <si>
    <t>REVOLUTION</t>
  </si>
  <si>
    <t>REWARDS</t>
  </si>
  <si>
    <t>REYMAR</t>
  </si>
  <si>
    <t>REYSOL</t>
  </si>
  <si>
    <t>RG16</t>
  </si>
  <si>
    <t>RH</t>
  </si>
  <si>
    <t>RHOC</t>
  </si>
  <si>
    <t>RHONJ</t>
  </si>
  <si>
    <t>RHONY</t>
  </si>
  <si>
    <t>RHYTHMIC</t>
  </si>
  <si>
    <t>RHYTHMICGYM</t>
  </si>
  <si>
    <t>RHYTHMICGYMN</t>
  </si>
  <si>
    <t>RHYTHMICGYMNASTICS</t>
  </si>
  <si>
    <t>RI</t>
  </si>
  <si>
    <t>RI1320</t>
  </si>
  <si>
    <t>RI7</t>
  </si>
  <si>
    <t>RI71</t>
  </si>
  <si>
    <t>RIBBON</t>
  </si>
  <si>
    <t>RICARDOSOTO</t>
  </si>
  <si>
    <t>RICCHETTI</t>
  </si>
  <si>
    <t>RICETTE</t>
  </si>
  <si>
    <t>RICHARDKRUSE</t>
  </si>
  <si>
    <t>RICHMONDBC</t>
  </si>
  <si>
    <t>RICKIEINRIO</t>
  </si>
  <si>
    <t>RICORICOCO</t>
  </si>
  <si>
    <t>RIDELONDON</t>
  </si>
  <si>
    <t>RIDELOTS</t>
  </si>
  <si>
    <t>RIDETORIO</t>
  </si>
  <si>
    <t>RIDEWITHUS</t>
  </si>
  <si>
    <t>RIDICULE</t>
  </si>
  <si>
    <t>RIDICULOUS</t>
  </si>
  <si>
    <t>RIDING</t>
  </si>
  <si>
    <t>RIDSPORT</t>
  </si>
  <si>
    <t>RIEGERINRIO</t>
  </si>
  <si>
    <t>RIESLING</t>
  </si>
  <si>
    <t>RIESLINGISONLINE</t>
  </si>
  <si>
    <t>RIFFA</t>
  </si>
  <si>
    <t>RIFLE</t>
  </si>
  <si>
    <t>RIFUGIATI</t>
  </si>
  <si>
    <t>RIGGED</t>
  </si>
  <si>
    <t>RIGHTNOWICOULDUSE</t>
  </si>
  <si>
    <t>RIGUEUR</t>
  </si>
  <si>
    <t>RIHANNA</t>
  </si>
  <si>
    <t>RINER</t>
  </si>
  <si>
    <t>RING</t>
  </si>
  <si>
    <t>RINGEN</t>
  </si>
  <si>
    <t>RINGS</t>
  </si>
  <si>
    <t>RINGSFINAL</t>
  </si>
  <si>
    <t>RIO</t>
  </si>
  <si>
    <t>RIO016</t>
  </si>
  <si>
    <t>RIO101</t>
  </si>
  <si>
    <t>RIO16</t>
  </si>
  <si>
    <t>RIO16GR</t>
  </si>
  <si>
    <t>RIO1964</t>
  </si>
  <si>
    <t>RIO2</t>
  </si>
  <si>
    <t>RIO20</t>
  </si>
  <si>
    <t>RIO201</t>
  </si>
  <si>
    <t>RIO2014ALL</t>
  </si>
  <si>
    <t>RIO2015</t>
  </si>
  <si>
    <t>RIO2016</t>
  </si>
  <si>
    <t>RIO2016ALL</t>
  </si>
  <si>
    <t>RIO2016BRASIL</t>
  </si>
  <si>
    <t>RIO2016CIC</t>
  </si>
  <si>
    <t>RIO2016CRUSH</t>
  </si>
  <si>
    <t>RIO2016ENDIRECTV</t>
  </si>
  <si>
    <t>RIO2016ENTYC</t>
  </si>
  <si>
    <t>RIO2016EU</t>
  </si>
  <si>
    <t>RIO2016FI</t>
  </si>
  <si>
    <t>RIO2016FOOTBALL</t>
  </si>
  <si>
    <t>RIO2016GR</t>
  </si>
  <si>
    <t>RIO2016GYM</t>
  </si>
  <si>
    <t>RIO2016HOTTIE</t>
  </si>
  <si>
    <t>RIO2016LTSC</t>
  </si>
  <si>
    <t>RIO2016MEDALHAS</t>
  </si>
  <si>
    <t>RIO2016MEDVIASAT</t>
  </si>
  <si>
    <t>RIO2016MGL</t>
  </si>
  <si>
    <t>RIO2016NAARENA</t>
  </si>
  <si>
    <t>RIO2016NAESPN</t>
  </si>
  <si>
    <t>RIO2016NAGLOBO</t>
  </si>
  <si>
    <t>RIO2016NAREDEESP</t>
  </si>
  <si>
    <t>RIO2016NOFOXSPORTS</t>
  </si>
  <si>
    <t>RIO2016NOHTE</t>
  </si>
  <si>
    <t>RIO2016NOSPORTV</t>
  </si>
  <si>
    <t>RIO2016NUO</t>
  </si>
  <si>
    <t>RIO2016OLYMPICS</t>
  </si>
  <si>
    <t>RIO2016ORC</t>
  </si>
  <si>
    <t>RIO2016PARALYMPICS</t>
  </si>
  <si>
    <t>RIO2016PORFOX</t>
  </si>
  <si>
    <t>RIO2016PORTVN</t>
  </si>
  <si>
    <t>RIO2016SEMIS</t>
  </si>
  <si>
    <t>RIO2016SWIM</t>
  </si>
  <si>
    <t>RIO2016TH</t>
  </si>
  <si>
    <t>RIO2016TVN</t>
  </si>
  <si>
    <t>RIO2016WA</t>
  </si>
  <si>
    <t>RIO2016XELPUEBLO</t>
  </si>
  <si>
    <t>RIO2016XFOX</t>
  </si>
  <si>
    <t>RIO2016XINFOCL</t>
  </si>
  <si>
    <t>RIO2016XPYTV</t>
  </si>
  <si>
    <t>RIO2016XTLT</t>
  </si>
  <si>
    <t>RIO2016XTVES</t>
  </si>
  <si>
    <t>RIO2016_EN</t>
  </si>
  <si>
    <t>RIO2026</t>
  </si>
  <si>
    <t>RIO2106</t>
  </si>
  <si>
    <t>RIO216</t>
  </si>
  <si>
    <t>RIO2O16XPYTV</t>
  </si>
  <si>
    <t>RIO7S</t>
  </si>
  <si>
    <t>RIO961</t>
  </si>
  <si>
    <t>RIOACASAMIA</t>
  </si>
  <si>
    <t>RIOAMODOMIO</t>
  </si>
  <si>
    <t>RIOAPATHYRUN</t>
  </si>
  <si>
    <t>RIOARD</t>
  </si>
  <si>
    <t>RIOAREENA</t>
  </si>
  <si>
    <t>RIOBADGERS</t>
  </si>
  <si>
    <t>RIOBADMINTON</t>
  </si>
  <si>
    <t>RIOBASKETBALL</t>
  </si>
  <si>
    <t>RIOBOT</t>
  </si>
  <si>
    <t>RIOBOUND</t>
  </si>
  <si>
    <t>RIOCALLING</t>
  </si>
  <si>
    <t>RIOCARNIVAL</t>
  </si>
  <si>
    <t>RIOCAT2016</t>
  </si>
  <si>
    <t>RIOCATRADIO</t>
  </si>
  <si>
    <t>RIOCATRÀDIO</t>
  </si>
  <si>
    <t>RIOCENTRO</t>
  </si>
  <si>
    <t>RIOCIARLE</t>
  </si>
  <si>
    <t>RIOCIDADEOLIMPICA</t>
  </si>
  <si>
    <t>RIOCLASSOF2016</t>
  </si>
  <si>
    <t>RIOCLOSINGCEREMONY</t>
  </si>
  <si>
    <t>RIOCOMPETITION</t>
  </si>
  <si>
    <t>RIOCONN</t>
  </si>
  <si>
    <t>RIOCONÑ</t>
  </si>
  <si>
    <t>RIOCYCLING</t>
  </si>
  <si>
    <t>RIODEJANEIRO</t>
  </si>
  <si>
    <t>RIODEJANEIRO2016</t>
  </si>
  <si>
    <t>RIODEJANEIROOLYMPICS</t>
  </si>
  <si>
    <t>RIODETINTA</t>
  </si>
  <si>
    <t>RIODIARIES</t>
  </si>
  <si>
    <t>RIODIHYPPTV</t>
  </si>
  <si>
    <t>RIODREAM</t>
  </si>
  <si>
    <t>RIODUCKS</t>
  </si>
  <si>
    <t>RIOE3</t>
  </si>
  <si>
    <t>RIOEMGUERRA</t>
  </si>
  <si>
    <t>RIOENEL22</t>
  </si>
  <si>
    <t>RIOENPUEBLATV</t>
  </si>
  <si>
    <t>RIOENTV4</t>
  </si>
  <si>
    <t>RIOENTVN</t>
  </si>
  <si>
    <t>RIOESPN</t>
  </si>
  <si>
    <t>RIOETC2016</t>
  </si>
  <si>
    <t>RIOFAIL</t>
  </si>
  <si>
    <t>RIOFI</t>
  </si>
  <si>
    <t>RIOFIVECOLORPHOTOS</t>
  </si>
  <si>
    <t>RIOGAMES</t>
  </si>
  <si>
    <t>RIOGAMES2016</t>
  </si>
  <si>
    <t>RIOGOLD</t>
  </si>
  <si>
    <t>RIOGOLDRUSH</t>
  </si>
  <si>
    <t>RIOGOLF</t>
  </si>
  <si>
    <t>RIOGYMNASTICS</t>
  </si>
  <si>
    <t>RIOH2016</t>
  </si>
  <si>
    <t>RIOINDIA</t>
  </si>
  <si>
    <t>RIOJRF</t>
  </si>
  <si>
    <t>RIOKAZTRK</t>
  </si>
  <si>
    <t>RIOKICKS</t>
  </si>
  <si>
    <t>RIOKOFFER</t>
  </si>
  <si>
    <t>RIOLIVE</t>
  </si>
  <si>
    <t>RIOLOVESFENCING</t>
  </si>
  <si>
    <t>RIOLYMPICS</t>
  </si>
  <si>
    <t>RIOMARATHON</t>
  </si>
  <si>
    <t>RIOMEDAL</t>
  </si>
  <si>
    <t>RIOMEINJIO</t>
  </si>
  <si>
    <t>RIOMGL</t>
  </si>
  <si>
    <t>RIOMOOD</t>
  </si>
  <si>
    <t>RIOMOVIES</t>
  </si>
  <si>
    <t>RIONAIR</t>
  </si>
  <si>
    <t>RIONAMEDAL</t>
  </si>
  <si>
    <t>RIOO</t>
  </si>
  <si>
    <t>RIOOL</t>
  </si>
  <si>
    <t>RIOOLIMPICO</t>
  </si>
  <si>
    <t>RIOOLIMPICS2016</t>
  </si>
  <si>
    <t>RIOOLY</t>
  </si>
  <si>
    <t>RIOOLYM</t>
  </si>
  <si>
    <t>RIOOLYMP</t>
  </si>
  <si>
    <t>RIOOLYMPCS2016</t>
  </si>
  <si>
    <t>RIOOLYMPI</t>
  </si>
  <si>
    <t>RIOOLYMPIC</t>
  </si>
  <si>
    <t>RIOOLYMPIC2016</t>
  </si>
  <si>
    <t>RIOOLYMPICGAMES</t>
  </si>
  <si>
    <t>RIOOLYMPICS</t>
  </si>
  <si>
    <t>RIOOLYMPICS2</t>
  </si>
  <si>
    <t>RIOOLYMPICS20</t>
  </si>
  <si>
    <t>RIOOLYMPICS201</t>
  </si>
  <si>
    <t>RIOOLYMPICS2016</t>
  </si>
  <si>
    <t>RIOOPENINGCEREMONY</t>
  </si>
  <si>
    <t>RIOP</t>
  </si>
  <si>
    <t>RIOPARALYMPICS</t>
  </si>
  <si>
    <t>RIOPARALYMPICS2016</t>
  </si>
  <si>
    <t>RIOPEOPLEPOWER</t>
  </si>
  <si>
    <t>RIOPORTVN</t>
  </si>
  <si>
    <t>RIOPR</t>
  </si>
  <si>
    <t>RIOPROBLEMS</t>
  </si>
  <si>
    <t>RIOPROPOSAL</t>
  </si>
  <si>
    <t>RIOPRP</t>
  </si>
  <si>
    <t>RIOREADER</t>
  </si>
  <si>
    <t>RIOREADY</t>
  </si>
  <si>
    <t>RIORECORDS</t>
  </si>
  <si>
    <t>RIORIGHTNOW</t>
  </si>
  <si>
    <t>RIOROCK2016</t>
  </si>
  <si>
    <t>RIORSI</t>
  </si>
  <si>
    <t>RIORT</t>
  </si>
  <si>
    <t>RIORTV</t>
  </si>
  <si>
    <t>RIORTVE</t>
  </si>
  <si>
    <t>RIORUMBLE</t>
  </si>
  <si>
    <t>RIOSECURITY</t>
  </si>
  <si>
    <t>RIOSENDOFFSERIES</t>
  </si>
  <si>
    <t>RIOSEVENS</t>
  </si>
  <si>
    <t>RIOSPREETJE</t>
  </si>
  <si>
    <t>RIOSUENA</t>
  </si>
  <si>
    <t>RIOT</t>
  </si>
  <si>
    <t>RIOTENNIS</t>
  </si>
  <si>
    <t>RIOTIME</t>
  </si>
  <si>
    <t>RIOTO</t>
  </si>
  <si>
    <t>RIOTODAY</t>
  </si>
  <si>
    <t>RIOTONIGHT</t>
  </si>
  <si>
    <t>RIOTOT</t>
  </si>
  <si>
    <t>RIOTOTALDIRECTV</t>
  </si>
  <si>
    <t>RIOTOTO</t>
  </si>
  <si>
    <t>RIOTOTOK</t>
  </si>
  <si>
    <t>RIOTOTOKIO</t>
  </si>
  <si>
    <t>RIOTOTOKYO</t>
  </si>
  <si>
    <t>RIOTRI</t>
  </si>
  <si>
    <t>RIOTRICOLOR</t>
  </si>
  <si>
    <t>RIOTROLLEY</t>
  </si>
  <si>
    <t>RIOTVE</t>
  </si>
  <si>
    <t>RIOTVS</t>
  </si>
  <si>
    <t>RIOUNLEASHED</t>
  </si>
  <si>
    <t>RIOUPDATES</t>
  </si>
  <si>
    <t>RIOVIBES</t>
  </si>
  <si>
    <t>RIOVMENI</t>
  </si>
  <si>
    <t>RIOVNAS</t>
  </si>
  <si>
    <t>RIOVOLLEYBALL</t>
  </si>
  <si>
    <t>RIOWATER</t>
  </si>
  <si>
    <t>RIOWITHMT</t>
  </si>
  <si>
    <t>RIOWITHST</t>
  </si>
  <si>
    <t>RIOWITHTOI</t>
  </si>
  <si>
    <t>RIOWRESTLE</t>
  </si>
  <si>
    <t>RIOWRESTLING</t>
  </si>
  <si>
    <t>RIOWTHR</t>
  </si>
  <si>
    <t>RIOXCANAL28</t>
  </si>
  <si>
    <t>RIOXCONADE</t>
  </si>
  <si>
    <t>RIOXD</t>
  </si>
  <si>
    <t>RIOXDT</t>
  </si>
  <si>
    <t>RIOXELDEPORTERO</t>
  </si>
  <si>
    <t>RIOXESPN</t>
  </si>
  <si>
    <t>RIOXFOX</t>
  </si>
  <si>
    <t>RIOXRTVNL</t>
  </si>
  <si>
    <t>RIOXVERA</t>
  </si>
  <si>
    <t>RIOXVI</t>
  </si>
  <si>
    <t>RIOYAESTAENTVN</t>
  </si>
  <si>
    <t>RIOYLE</t>
  </si>
  <si>
    <t>RIOZDF</t>
  </si>
  <si>
    <t>RIO_2016</t>
  </si>
  <si>
    <t>RIP</t>
  </si>
  <si>
    <t>RIPALEXAMORENO</t>
  </si>
  <si>
    <t>RIPAMONTI</t>
  </si>
  <si>
    <t>RIPBELIEBERS</t>
  </si>
  <si>
    <t>RIPBR</t>
  </si>
  <si>
    <t>RIPBROAD</t>
  </si>
  <si>
    <t>RIPBROADCA</t>
  </si>
  <si>
    <t>RIPBROADCAS</t>
  </si>
  <si>
    <t>RIPBROADCASTERRIO</t>
  </si>
  <si>
    <t>RIPBROADCASTERRIO2X</t>
  </si>
  <si>
    <t>RIPBROADCASTERRIO4X</t>
  </si>
  <si>
    <t>RIPHARAMBE</t>
  </si>
  <si>
    <t>RIPMILEYCYRUS</t>
  </si>
  <si>
    <t>RIPON</t>
  </si>
  <si>
    <t>RISAKOKAWAI</t>
  </si>
  <si>
    <t>RISCHIO</t>
  </si>
  <si>
    <t>RISE</t>
  </si>
  <si>
    <t>RISEASONE</t>
  </si>
  <si>
    <t>RISETEAMSA</t>
  </si>
  <si>
    <t>RISEUP</t>
  </si>
  <si>
    <t>RISEWITH7S</t>
  </si>
  <si>
    <t>RISINGTOGETHER</t>
  </si>
  <si>
    <t>RISSVEDS</t>
  </si>
  <si>
    <t>RITMICA</t>
  </si>
  <si>
    <t>RIVER</t>
  </si>
  <si>
    <t>RIVERAPDV</t>
  </si>
  <si>
    <t>RIVERSIDE</t>
  </si>
  <si>
    <t>RIZA</t>
  </si>
  <si>
    <t>RIZAKAYAALP</t>
  </si>
  <si>
    <t>RIZATDINOVA</t>
  </si>
  <si>
    <t>RIZIN</t>
  </si>
  <si>
    <t>RIZIN2016</t>
  </si>
  <si>
    <t>RIZINFF</t>
  </si>
  <si>
    <t>RIZPEK</t>
  </si>
  <si>
    <t>RIZZA</t>
  </si>
  <si>
    <t>RJ</t>
  </si>
  <si>
    <t>RJALOK</t>
  </si>
  <si>
    <t>RJRIO</t>
  </si>
  <si>
    <t>RJTV</t>
  </si>
  <si>
    <t>RL02OL6</t>
  </si>
  <si>
    <t>RMC</t>
  </si>
  <si>
    <t>RMCL</t>
  </si>
  <si>
    <t>RMCLIVE</t>
  </si>
  <si>
    <t>RN</t>
  </si>
  <si>
    <t>RNVRIO2016</t>
  </si>
  <si>
    <t>RO</t>
  </si>
  <si>
    <t>ROA</t>
  </si>
  <si>
    <t>ROAD</t>
  </si>
  <si>
    <t>ROAD2RIO</t>
  </si>
  <si>
    <t>ROADCYCLING</t>
  </si>
  <si>
    <t>ROADRACE</t>
  </si>
  <si>
    <t>ROADTOFINAL</t>
  </si>
  <si>
    <t>ROADTOGOLD</t>
  </si>
  <si>
    <t>ROADTOGOLDMEDAL</t>
  </si>
  <si>
    <t>ROADTORIO</t>
  </si>
  <si>
    <t>ROADTORIO2016</t>
  </si>
  <si>
    <t>ROADTOTOKYO</t>
  </si>
  <si>
    <t>ROAR</t>
  </si>
  <si>
    <t>ROARFORGOLD</t>
  </si>
  <si>
    <t>ROARTOGETHER</t>
  </si>
  <si>
    <t>ROBBED</t>
  </si>
  <si>
    <t>ROBBEDINRIO</t>
  </si>
  <si>
    <t>ROBBERY</t>
  </si>
  <si>
    <t>ROBEISYRAMIREZ</t>
  </si>
  <si>
    <t>ROBELHABTE</t>
  </si>
  <si>
    <t>ROBELKIROSHABTE</t>
  </si>
  <si>
    <t>ROBELTHEWHALE</t>
  </si>
  <si>
    <t>ROBERTMICHON</t>
  </si>
  <si>
    <t>ROBHEFFERNAN</t>
  </si>
  <si>
    <t>ROBO</t>
  </si>
  <si>
    <t>ROBOT</t>
  </si>
  <si>
    <t>ROBOTCAMERAS</t>
  </si>
  <si>
    <t>ROBOTS</t>
  </si>
  <si>
    <t>ROBOTWARS</t>
  </si>
  <si>
    <t>ROBSON</t>
  </si>
  <si>
    <t>ROBSONCONCEICAO</t>
  </si>
  <si>
    <t>ROBSONCONCEIÇÃO</t>
  </si>
  <si>
    <t>ROC</t>
  </si>
  <si>
    <t>ROCINHA</t>
  </si>
  <si>
    <t>ROCK</t>
  </si>
  <si>
    <t>ROCKETLEAGUE</t>
  </si>
  <si>
    <t>ROCKETPOCKETMAN</t>
  </si>
  <si>
    <t>ROCKINGIT</t>
  </si>
  <si>
    <t>ROCKINRIO</t>
  </si>
  <si>
    <t>ROCKMUSIC</t>
  </si>
  <si>
    <t>ROCKSTAR</t>
  </si>
  <si>
    <t>RODAVIVA</t>
  </si>
  <si>
    <t>RODRIGODIEGO</t>
  </si>
  <si>
    <t>ROEIEN</t>
  </si>
  <si>
    <t>ROGERFEDERER</t>
  </si>
  <si>
    <t>ROGERSCUP</t>
  </si>
  <si>
    <t>ROGUEONE</t>
  </si>
  <si>
    <t>ROGUEONEWISH</t>
  </si>
  <si>
    <t>ROHANBOPANNA</t>
  </si>
  <si>
    <t>ROHTAK</t>
  </si>
  <si>
    <t>ROISSY</t>
  </si>
  <si>
    <t>ROK</t>
  </si>
  <si>
    <t>ROKOMET</t>
  </si>
  <si>
    <t>ROKU</t>
  </si>
  <si>
    <t>ROLANDGARROS</t>
  </si>
  <si>
    <t>ROLEMODEL</t>
  </si>
  <si>
    <t>ROLEMODELS</t>
  </si>
  <si>
    <t>ROLEMOSTMBLOBUENO</t>
  </si>
  <si>
    <t>ROLLINS</t>
  </si>
  <si>
    <t>ROLLPR1DE</t>
  </si>
  <si>
    <t>ROLLTIDE</t>
  </si>
  <si>
    <t>ROLLWITHUS</t>
  </si>
  <si>
    <t>ROM</t>
  </si>
  <si>
    <t>ROMA</t>
  </si>
  <si>
    <t>ROMA2024</t>
  </si>
  <si>
    <t>ROMANCE</t>
  </si>
  <si>
    <t>ROMANEMPIRE</t>
  </si>
  <si>
    <t>ROMANIA</t>
  </si>
  <si>
    <t>ROMAPORTO</t>
  </si>
  <si>
    <t>ROME</t>
  </si>
  <si>
    <t>ROMELPACHECO</t>
  </si>
  <si>
    <t>ROMEO</t>
  </si>
  <si>
    <t>ROMMEL</t>
  </si>
  <si>
    <t>ROMMELPACHECO</t>
  </si>
  <si>
    <t>ROMPELOSLIMITES</t>
  </si>
  <si>
    <t>ROMPIP</t>
  </si>
  <si>
    <t>ROMPIPALLONE</t>
  </si>
  <si>
    <t>RONALDINHO</t>
  </si>
  <si>
    <t>RONALDKWEMOI</t>
  </si>
  <si>
    <t>RONALDO</t>
  </si>
  <si>
    <t>RONDJESRENNENMETLAURA</t>
  </si>
  <si>
    <t>RONDOBIKES</t>
  </si>
  <si>
    <t>RONNIEASH</t>
  </si>
  <si>
    <t>ROOVOLUTION</t>
  </si>
  <si>
    <t>ROSAMOTA</t>
  </si>
  <si>
    <t>ROSARIO</t>
  </si>
  <si>
    <t>ROSARIOCENTRAL</t>
  </si>
  <si>
    <t>ROSARIOENELMUNDO</t>
  </si>
  <si>
    <t>ROSE</t>
  </si>
  <si>
    <t>ROSEGOLD</t>
  </si>
  <si>
    <t>ROSEOFTRALEE</t>
  </si>
  <si>
    <t>ROSETTI</t>
  </si>
  <si>
    <t>ROSIE</t>
  </si>
  <si>
    <t>ROSIEMACLENNAN</t>
  </si>
  <si>
    <t>ROSS</t>
  </si>
  <si>
    <t>ROSSELLA</t>
  </si>
  <si>
    <t>ROSSELLAFIAMINGO</t>
  </si>
  <si>
    <t>ROSSETTI</t>
  </si>
  <si>
    <t>ROSSI</t>
  </si>
  <si>
    <t>ROSSISBOSS</t>
  </si>
  <si>
    <t>ROSSIT</t>
  </si>
  <si>
    <t>ROT</t>
  </si>
  <si>
    <t>ROTHSCHILD</t>
  </si>
  <si>
    <t>ROTICH</t>
  </si>
  <si>
    <t>ROTTERDAM</t>
  </si>
  <si>
    <t>ROU</t>
  </si>
  <si>
    <t>ROUEN</t>
  </si>
  <si>
    <t>ROUGEETOR</t>
  </si>
  <si>
    <t>ROUGENAFINAL</t>
  </si>
  <si>
    <t>ROUGEONE</t>
  </si>
  <si>
    <t>ROUSSEFF</t>
  </si>
  <si>
    <t>ROUTE</t>
  </si>
  <si>
    <t>ROW</t>
  </si>
  <si>
    <t>ROWBLUE</t>
  </si>
  <si>
    <t>ROWERS</t>
  </si>
  <si>
    <t>ROWI</t>
  </si>
  <si>
    <t>ROWIN</t>
  </si>
  <si>
    <t>ROWING</t>
  </si>
  <si>
    <t>ROWINGINRIO</t>
  </si>
  <si>
    <t>ROWLIKEADOG</t>
  </si>
  <si>
    <t>ROWTORIO</t>
  </si>
  <si>
    <t>ROYALS</t>
  </si>
  <si>
    <t>ROZIER</t>
  </si>
  <si>
    <t>RP</t>
  </si>
  <si>
    <t>RPPINFORMA</t>
  </si>
  <si>
    <t>RRHH</t>
  </si>
  <si>
    <t>RRSS</t>
  </si>
  <si>
    <t>RS</t>
  </si>
  <si>
    <t>RSA</t>
  </si>
  <si>
    <t>RSABRA</t>
  </si>
  <si>
    <t>RSACHN</t>
  </si>
  <si>
    <t>RSAVSBRAZIL</t>
  </si>
  <si>
    <t>RSE</t>
  </si>
  <si>
    <t>RSIDE</t>
  </si>
  <si>
    <t>RSISPORT</t>
  </si>
  <si>
    <t>RSX</t>
  </si>
  <si>
    <t>RT</t>
  </si>
  <si>
    <t>RTE</t>
  </si>
  <si>
    <t>RTE2</t>
  </si>
  <si>
    <t>RTEBIAS</t>
  </si>
  <si>
    <t>RTENEWS</t>
  </si>
  <si>
    <t>RTEOLYMPICS</t>
  </si>
  <si>
    <t>RTERIO2016</t>
  </si>
  <si>
    <t>RTESPORT</t>
  </si>
  <si>
    <t>RTI</t>
  </si>
  <si>
    <t>RTI1</t>
  </si>
  <si>
    <t>RTL</t>
  </si>
  <si>
    <t>RTLLN</t>
  </si>
  <si>
    <t>RTLNIEUWS</t>
  </si>
  <si>
    <t>RTP</t>
  </si>
  <si>
    <t>RTPNATION</t>
  </si>
  <si>
    <t>RTREVISTAISTOE</t>
  </si>
  <si>
    <t>RTS</t>
  </si>
  <si>
    <t>RTSRIO</t>
  </si>
  <si>
    <t>RTSSPORT</t>
  </si>
  <si>
    <t>RTSVESTI</t>
  </si>
  <si>
    <t>RTVE</t>
  </si>
  <si>
    <t>RTZ</t>
  </si>
  <si>
    <t>RU</t>
  </si>
  <si>
    <t>RUBELLA</t>
  </si>
  <si>
    <t>RUBENLIMARDO</t>
  </si>
  <si>
    <t>RUBGY</t>
  </si>
  <si>
    <t>RUBGY7S</t>
  </si>
  <si>
    <t>RUBIO</t>
  </si>
  <si>
    <t>RUBÉOLA</t>
  </si>
  <si>
    <t>RUDE</t>
  </si>
  <si>
    <t>RUDERMANNSCHAFT</t>
  </si>
  <si>
    <t>RUDERN</t>
  </si>
  <si>
    <t>RUDISHA</t>
  </si>
  <si>
    <t>RUFFINI</t>
  </si>
  <si>
    <t>RUG</t>
  </si>
  <si>
    <t>RUGB</t>
  </si>
  <si>
    <t>RUGBI</t>
  </si>
  <si>
    <t>RUGBY</t>
  </si>
  <si>
    <t>RUGBY7</t>
  </si>
  <si>
    <t>RUGBY7S</t>
  </si>
  <si>
    <t>RUGBYA7</t>
  </si>
  <si>
    <t>RUGBYASIETE</t>
  </si>
  <si>
    <t>RUGBYBUILDSCHARACTER</t>
  </si>
  <si>
    <t>RUGBYCANADA</t>
  </si>
  <si>
    <t>RUGBYCHAMPIONSHIP</t>
  </si>
  <si>
    <t>RUGBYEMCR</t>
  </si>
  <si>
    <t>RUGBYFAMILY</t>
  </si>
  <si>
    <t>RUGBYFEM</t>
  </si>
  <si>
    <t>RUGBYFEMININO</t>
  </si>
  <si>
    <t>RUGBYGRAM</t>
  </si>
  <si>
    <t>RUGBYIS</t>
  </si>
  <si>
    <t>RUGBYJP</t>
  </si>
  <si>
    <t>RUGBYLEAGU</t>
  </si>
  <si>
    <t>RUGBYLEAGUE</t>
  </si>
  <si>
    <t>RUGBYSEVE</t>
  </si>
  <si>
    <t>RUGBYSEVEN</t>
  </si>
  <si>
    <t>RUGBYSEVENS</t>
  </si>
  <si>
    <t>RUGBYUNITED</t>
  </si>
  <si>
    <t>RUGBYWOMEN</t>
  </si>
  <si>
    <t>RUIDAZO</t>
  </si>
  <si>
    <t>RUITERSINORANJE</t>
  </si>
  <si>
    <t>RUKNANA</t>
  </si>
  <si>
    <t>RUKNANAHIHA</t>
  </si>
  <si>
    <t>RUKNANAHIHAI</t>
  </si>
  <si>
    <t>RUKNANAHINHAI</t>
  </si>
  <si>
    <t>RUKOMET</t>
  </si>
  <si>
    <t>RULE40</t>
  </si>
  <si>
    <t>RULE40FAIL</t>
  </si>
  <si>
    <t>RULEBRITANNIA</t>
  </si>
  <si>
    <t>RULES</t>
  </si>
  <si>
    <t>RULEYOURSELF</t>
  </si>
  <si>
    <t>RULLI</t>
  </si>
  <si>
    <t>RUM</t>
  </si>
  <si>
    <t>RUMANIA</t>
  </si>
  <si>
    <t>RUMBOARIO</t>
  </si>
  <si>
    <t>RUMBOARIO2016</t>
  </si>
  <si>
    <t>RUMOAOOURO</t>
  </si>
  <si>
    <t>RUMOAORIO</t>
  </si>
  <si>
    <t>RUMOAOTRI</t>
  </si>
  <si>
    <t>RUN</t>
  </si>
  <si>
    <t>RUNCHAT</t>
  </si>
  <si>
    <t>RUNFAST</t>
  </si>
  <si>
    <t>RUNFORRIO</t>
  </si>
  <si>
    <t>RUNHAPPY</t>
  </si>
  <si>
    <t>RUNLIKEAGIRL</t>
  </si>
  <si>
    <t>RUNLIKETHEWIND</t>
  </si>
  <si>
    <t>RUNMORUN</t>
  </si>
  <si>
    <t>RUNNER</t>
  </si>
  <si>
    <t>RUNNERS</t>
  </si>
  <si>
    <t>RUNNERSENRIO</t>
  </si>
  <si>
    <t>RUNNING</t>
  </si>
  <si>
    <t>RUNSKG</t>
  </si>
  <si>
    <t>RUNWITHPARDON</t>
  </si>
  <si>
    <t>RUPP</t>
  </si>
  <si>
    <t>RUPPHAT</t>
  </si>
  <si>
    <t>RUS</t>
  </si>
  <si>
    <t>RUSIA</t>
  </si>
  <si>
    <t>RUSIA2018</t>
  </si>
  <si>
    <t>RUSLAND</t>
  </si>
  <si>
    <t>RUSOS</t>
  </si>
  <si>
    <t>RUSSE</t>
  </si>
  <si>
    <t>RUSSELLSQUARE</t>
  </si>
  <si>
    <t>RUSSIA</t>
  </si>
  <si>
    <t>RUSSIABAN</t>
  </si>
  <si>
    <t>RUSSIAN</t>
  </si>
  <si>
    <t>RUSSIANATHLETES</t>
  </si>
  <si>
    <t>RUSSIANDOPING</t>
  </si>
  <si>
    <t>RUSSIANFLAG</t>
  </si>
  <si>
    <t>RUSSIANS</t>
  </si>
  <si>
    <t>RUSSIE</t>
  </si>
  <si>
    <t>RUSSLAND</t>
  </si>
  <si>
    <t>RUSSO</t>
  </si>
  <si>
    <t>RUSTOM</t>
  </si>
  <si>
    <t>RUTAOLIMPICAVV</t>
  </si>
  <si>
    <t>RUTHBEITI</t>
  </si>
  <si>
    <t>RUTHBEITIA</t>
  </si>
  <si>
    <t>RUTHERFORD</t>
  </si>
  <si>
    <t>RUTHGB</t>
  </si>
  <si>
    <t>RUTHGBAGBI</t>
  </si>
  <si>
    <t>RUTHJEBET</t>
  </si>
  <si>
    <t>RUTTE</t>
  </si>
  <si>
    <t>RUYIGI</t>
  </si>
  <si>
    <t>RVA</t>
  </si>
  <si>
    <t>RWA</t>
  </si>
  <si>
    <t>RWANDA</t>
  </si>
  <si>
    <t>RWC2015</t>
  </si>
  <si>
    <t>RWD</t>
  </si>
  <si>
    <t>RWOT</t>
  </si>
  <si>
    <t>RYAN</t>
  </si>
  <si>
    <t>RYANAIRRIO</t>
  </si>
  <si>
    <t>RYANHELD</t>
  </si>
  <si>
    <t>RYANL</t>
  </si>
  <si>
    <t>RYANLOCHTE</t>
  </si>
  <si>
    <t>RYANLOCHTEEXPOSEDPARTY</t>
  </si>
  <si>
    <t>RYANLOCHTEGATE</t>
  </si>
  <si>
    <t>RYANLOCTHE</t>
  </si>
  <si>
    <t>RYANMURPHY</t>
  </si>
  <si>
    <t>RYANSEACREST</t>
  </si>
  <si>
    <t>RYAN_LOCHTE</t>
  </si>
  <si>
    <t>RYJO</t>
  </si>
  <si>
    <t>RYTHMICGYMNASTICS</t>
  </si>
  <si>
    <t>RÉCORD</t>
  </si>
  <si>
    <t>RÉCORDENRÍO</t>
  </si>
  <si>
    <t>RÉCORDESTÁENRÍO</t>
  </si>
  <si>
    <t>RÉCORDMUNDIAL</t>
  </si>
  <si>
    <t>RÉFUGIÉE</t>
  </si>
  <si>
    <t>RÉFUGIÉS</t>
  </si>
  <si>
    <t>RÉUSSITE</t>
  </si>
  <si>
    <t>RÍO</t>
  </si>
  <si>
    <t>RÍO2016</t>
  </si>
  <si>
    <t>RÍO2016EU</t>
  </si>
  <si>
    <t>RÍO2016XTVES</t>
  </si>
  <si>
    <t>RÍOCONÑ</t>
  </si>
  <si>
    <t>RÍODEJANEIRO</t>
  </si>
  <si>
    <t>RÍOENEL22</t>
  </si>
  <si>
    <t>RÍORTVE</t>
  </si>
  <si>
    <t>RÍOSUENA</t>
  </si>
  <si>
    <t>RÍOXANDES</t>
  </si>
  <si>
    <t>RÍOXDT</t>
  </si>
  <si>
    <t>RÍTIMICA</t>
  </si>
  <si>
    <t>RÍTMICA</t>
  </si>
  <si>
    <t>RÚSSIA</t>
  </si>
  <si>
    <t>S</t>
  </si>
  <si>
    <t>S04</t>
  </si>
  <si>
    <t>S04US</t>
  </si>
  <si>
    <t>S7LIFECHANGER</t>
  </si>
  <si>
    <t>S911UPDATE</t>
  </si>
  <si>
    <t>SA</t>
  </si>
  <si>
    <t>SAADA</t>
  </si>
  <si>
    <t>SABADO</t>
  </si>
  <si>
    <t>SABADODEGANARSEGUIDORES</t>
  </si>
  <si>
    <t>SABADODEGLORIA</t>
  </si>
  <si>
    <t>SABADODETREMURASDV</t>
  </si>
  <si>
    <t>SABADOOLIMPICOCLUBESDV</t>
  </si>
  <si>
    <t>SABAYTAYO</t>
  </si>
  <si>
    <t>SABCNEWS</t>
  </si>
  <si>
    <t>SABIASQUE</t>
  </si>
  <si>
    <t>SABORDAVITORIA</t>
  </si>
  <si>
    <t>SABORDAVITÓRIA</t>
  </si>
  <si>
    <t>SABRE</t>
  </si>
  <si>
    <t>SABÍASQUE</t>
  </si>
  <si>
    <t>SABÍASQUÉ</t>
  </si>
  <si>
    <t>SACHINTENDULKAR</t>
  </si>
  <si>
    <t>SACKVIJAYGOEL</t>
  </si>
  <si>
    <t>SACRIFICE</t>
  </si>
  <si>
    <t>SACRIFICIO</t>
  </si>
  <si>
    <t>SACRÉEPATRIOTE</t>
  </si>
  <si>
    <t>SAD</t>
  </si>
  <si>
    <t>SADIQ</t>
  </si>
  <si>
    <t>SAFAROVA</t>
  </si>
  <si>
    <t>SAFETY</t>
  </si>
  <si>
    <t>SAFETYFIRST</t>
  </si>
  <si>
    <t>SAGAN</t>
  </si>
  <si>
    <t>SAGERSTRONG</t>
  </si>
  <si>
    <t>SAHARAOCCIDENTAL</t>
  </si>
  <si>
    <t>SAHARASPORTS</t>
  </si>
  <si>
    <t>SAI</t>
  </si>
  <si>
    <t>SAIL</t>
  </si>
  <si>
    <t>SAILFORGOLD</t>
  </si>
  <si>
    <t>SAILING</t>
  </si>
  <si>
    <t>SAIMOE</t>
  </si>
  <si>
    <t>SAINA</t>
  </si>
  <si>
    <t>SAINANEHWAL</t>
  </si>
  <si>
    <t>SAINEYMARENTRAMARTA</t>
  </si>
  <si>
    <t>SAINTERITA</t>
  </si>
  <si>
    <t>SAINTNAZAIRE</t>
  </si>
  <si>
    <t>SAINTSFC</t>
  </si>
  <si>
    <t>SAKHIMALIK</t>
  </si>
  <si>
    <t>SAKRIPISYOATINSPIRASYON</t>
  </si>
  <si>
    <t>SAKS</t>
  </si>
  <si>
    <t>SAKSH</t>
  </si>
  <si>
    <t>SAKSHI</t>
  </si>
  <si>
    <t>SAKSHIMAL</t>
  </si>
  <si>
    <t>SAKSHIMALI</t>
  </si>
  <si>
    <t>SAKSHIMALIK</t>
  </si>
  <si>
    <t>SAKSHIWINSBRONZE</t>
  </si>
  <si>
    <t>SAKURA7S</t>
  </si>
  <si>
    <t>SALAFISTE</t>
  </si>
  <si>
    <t>SALE</t>
  </si>
  <si>
    <t>SALES</t>
  </si>
  <si>
    <t>SALFAB15</t>
  </si>
  <si>
    <t>SALLYCONWAY</t>
  </si>
  <si>
    <t>SALMAHAYEK</t>
  </si>
  <si>
    <t>SALMANENCOURAGESOLYMPIANS</t>
  </si>
  <si>
    <t>SALMANKHAN</t>
  </si>
  <si>
    <t>SALOMEPAZHAVA</t>
  </si>
  <si>
    <t>SALSA</t>
  </si>
  <si>
    <t>SALSIDE</t>
  </si>
  <si>
    <t>SALTAMOSTODOS</t>
  </si>
  <si>
    <t>SALTILLO</t>
  </si>
  <si>
    <t>SALTO</t>
  </si>
  <si>
    <t>SALTOALTO</t>
  </si>
  <si>
    <t>SALTOALTURA</t>
  </si>
  <si>
    <t>SALTOCOMVARA</t>
  </si>
  <si>
    <t>SALTOCONGARROCHA</t>
  </si>
  <si>
    <t>SALTODEALTURA</t>
  </si>
  <si>
    <t>SALTODELONGITUD</t>
  </si>
  <si>
    <t>SALTODETAPIA</t>
  </si>
  <si>
    <t>SALTOECUESTRE</t>
  </si>
  <si>
    <t>SALTOECUESTREINDIVIDUAL</t>
  </si>
  <si>
    <t>SALTOINALTO</t>
  </si>
  <si>
    <t>SALTOLARGO</t>
  </si>
  <si>
    <t>SALTOS</t>
  </si>
  <si>
    <t>SALTOSORNAMENTAIS</t>
  </si>
  <si>
    <t>SALTOTRAMPOLIN</t>
  </si>
  <si>
    <t>SALTOTRIPLE</t>
  </si>
  <si>
    <t>SALTOTRIPLEFEMENINO</t>
  </si>
  <si>
    <t>SALTY</t>
  </si>
  <si>
    <t>SALUD</t>
  </si>
  <si>
    <t>SALUKIS</t>
  </si>
  <si>
    <t>SALUTE</t>
  </si>
  <si>
    <t>SALUTES</t>
  </si>
  <si>
    <t>SALUTESATURDAY</t>
  </si>
  <si>
    <t>SALUTIDARIO</t>
  </si>
  <si>
    <t>SALVADOR</t>
  </si>
  <si>
    <t>SALVEMARTA</t>
  </si>
  <si>
    <t>SALVINI</t>
  </si>
  <si>
    <t>SALZBURG</t>
  </si>
  <si>
    <t>SAM</t>
  </si>
  <si>
    <t>SAMANTHAARÉVALO</t>
  </si>
  <si>
    <t>SAMBA</t>
  </si>
  <si>
    <t>SAMBALIVRE</t>
  </si>
  <si>
    <t>SAMBARIO</t>
  </si>
  <si>
    <t>SAMBASTICKS</t>
  </si>
  <si>
    <t>SAMBHASTICKS</t>
  </si>
  <si>
    <t>SAMBODROMO</t>
  </si>
  <si>
    <t>SAMBÓDROMO</t>
  </si>
  <si>
    <t>SAMIR</t>
  </si>
  <si>
    <t>SAMIRAITSAID</t>
  </si>
  <si>
    <t>SAMOA</t>
  </si>
  <si>
    <t>SAMOJAKO</t>
  </si>
  <si>
    <t>SAMPDORIA</t>
  </si>
  <si>
    <t>SAMSME</t>
  </si>
  <si>
    <t>SAMSONITE</t>
  </si>
  <si>
    <t>SAMSONOV</t>
  </si>
  <si>
    <t>SAMSUNG</t>
  </si>
  <si>
    <t>SAMUELCARMONA</t>
  </si>
  <si>
    <t>SAN</t>
  </si>
  <si>
    <t>SANCORSEGUROS</t>
  </si>
  <si>
    <t>SANCTION</t>
  </si>
  <si>
    <t>SANDEEPKUMAR</t>
  </si>
  <si>
    <t>SANDEEPTOMAR</t>
  </si>
  <si>
    <t>SANDIEGO</t>
  </si>
  <si>
    <t>SANDRAPERKOVIC</t>
  </si>
  <si>
    <t>SANDRINEMARTINET</t>
  </si>
  <si>
    <t>SANDRODONATI</t>
  </si>
  <si>
    <t>SANDVOLLEYBALL</t>
  </si>
  <si>
    <t>SANFRANCISCO</t>
  </si>
  <si>
    <t>SANGREAZUL</t>
  </si>
  <si>
    <t>SANGREVERDE</t>
  </si>
  <si>
    <t>SANIA</t>
  </si>
  <si>
    <t>SANIABOPANNA</t>
  </si>
  <si>
    <t>SANIAMIRZA</t>
  </si>
  <si>
    <t>SANLORENZO</t>
  </si>
  <si>
    <t>SANMARTIN</t>
  </si>
  <si>
    <t>SANNE</t>
  </si>
  <si>
    <t>SANNEWEVERS</t>
  </si>
  <si>
    <t>SANSE</t>
  </si>
  <si>
    <t>SANTADRIA</t>
  </si>
  <si>
    <t>SANTAFE</t>
  </si>
  <si>
    <t>SANTAMARIA</t>
  </si>
  <si>
    <t>SANTANDER</t>
  </si>
  <si>
    <t>SANTARELLI</t>
  </si>
  <si>
    <t>SANTATERESA</t>
  </si>
  <si>
    <t>SANTCUGAT</t>
  </si>
  <si>
    <t>SANTIAGODECUBA</t>
  </si>
  <si>
    <t>SANTIAGOLANGE</t>
  </si>
  <si>
    <t>SANTITIME</t>
  </si>
  <si>
    <t>SANTIUSTI</t>
  </si>
  <si>
    <t>SANTOS</t>
  </si>
  <si>
    <t>SANTOSDUMONT</t>
  </si>
  <si>
    <t>SANTOSFUTEBOLCLUBE</t>
  </si>
  <si>
    <t>SANTÉ</t>
  </si>
  <si>
    <t>SAOCAETANO</t>
  </si>
  <si>
    <t>SAOCONRADO</t>
  </si>
  <si>
    <t>SAOPAULO</t>
  </si>
  <si>
    <t>SAPATRIARCADO</t>
  </si>
  <si>
    <t>SAPEVATELO</t>
  </si>
  <si>
    <t>SAPOREBRASIL</t>
  </si>
  <si>
    <t>SARAH</t>
  </si>
  <si>
    <t>SARAHMENEZES</t>
  </si>
  <si>
    <t>SARAHOURAHMOUNE</t>
  </si>
  <si>
    <t>SARAHSJOSTROM</t>
  </si>
  <si>
    <t>SARAKOLAK</t>
  </si>
  <si>
    <t>SARAMPIÓN</t>
  </si>
  <si>
    <t>SARCASM</t>
  </si>
  <si>
    <t>SARCASMO</t>
  </si>
  <si>
    <t>SARDEGNA</t>
  </si>
  <si>
    <t>SARDOLICESIMO</t>
  </si>
  <si>
    <t>SARGENTO</t>
  </si>
  <si>
    <t>SARIC</t>
  </si>
  <si>
    <t>SARIO2016</t>
  </si>
  <si>
    <t>SARKOZY</t>
  </si>
  <si>
    <t>SARREGUEMINES</t>
  </si>
  <si>
    <t>SARTHE</t>
  </si>
  <si>
    <t>SASCOC</t>
  </si>
  <si>
    <t>SASK</t>
  </si>
  <si>
    <t>SASKATCHEWAN</t>
  </si>
  <si>
    <t>SASKPROUD</t>
  </si>
  <si>
    <t>SASSON</t>
  </si>
  <si>
    <t>SASSSQUAD</t>
  </si>
  <si>
    <t>SASSY</t>
  </si>
  <si>
    <t>SATERDAY</t>
  </si>
  <si>
    <t>SATIRE</t>
  </si>
  <si>
    <t>SATSISTERSRIO2016</t>
  </si>
  <si>
    <t>SATURDAY</t>
  </si>
  <si>
    <t>SATURDAYMOTIVATION</t>
  </si>
  <si>
    <t>SATURDAYNIGHT</t>
  </si>
  <si>
    <t>SATURDAYSAREFORTHEBOYS</t>
  </si>
  <si>
    <t>SAU23</t>
  </si>
  <si>
    <t>SAUDADE</t>
  </si>
  <si>
    <t>SAUDADES</t>
  </si>
  <si>
    <t>SAUDI</t>
  </si>
  <si>
    <t>SAUDIARABIA</t>
  </si>
  <si>
    <t>SAUSAGEPARTY</t>
  </si>
  <si>
    <t>SAUT</t>
  </si>
  <si>
    <t>SAUTALAPERCHE</t>
  </si>
  <si>
    <t>SAUTENHAUTEUR</t>
  </si>
  <si>
    <t>SAUTOBSTACLES</t>
  </si>
  <si>
    <t>SAVAGE</t>
  </si>
  <si>
    <t>SAVAMIEU</t>
  </si>
  <si>
    <t>SAVE</t>
  </si>
  <si>
    <t>SAVETHEDATE</t>
  </si>
  <si>
    <t>SAVETWITTER</t>
  </si>
  <si>
    <t>SAVINGLIFE</t>
  </si>
  <si>
    <t>SAVSDEN</t>
  </si>
  <si>
    <t>SAYFIE</t>
  </si>
  <si>
    <t>SAYNOTODRUGS</t>
  </si>
  <si>
    <t>SAYNOTORACISM</t>
  </si>
  <si>
    <t>SAYSWHO</t>
  </si>
  <si>
    <t>SBR</t>
  </si>
  <si>
    <t>SBS</t>
  </si>
  <si>
    <t>SBSCYCLING</t>
  </si>
  <si>
    <t>SBT35ANOS</t>
  </si>
  <si>
    <t>SC</t>
  </si>
  <si>
    <t>SCANDAL</t>
  </si>
  <si>
    <t>SCANDALE</t>
  </si>
  <si>
    <t>SCAR2016</t>
  </si>
  <si>
    <t>SCARBTO</t>
  </si>
  <si>
    <t>SCARIOLO</t>
  </si>
  <si>
    <t>SCARIOLODIMISION</t>
  </si>
  <si>
    <t>SCARY</t>
  </si>
  <si>
    <t>SCBPSG</t>
  </si>
  <si>
    <t>SCENES</t>
  </si>
  <si>
    <t>SCF</t>
  </si>
  <si>
    <t>SCHALKE</t>
  </si>
  <si>
    <t>SCHANZER</t>
  </si>
  <si>
    <t>SCHEDER</t>
  </si>
  <si>
    <t>SCHEDULE</t>
  </si>
  <si>
    <t>SCHERMA</t>
  </si>
  <si>
    <t>SCHERMEN</t>
  </si>
  <si>
    <t>SCHIEDAM</t>
  </si>
  <si>
    <t>SCHIESSEN</t>
  </si>
  <si>
    <t>SCHIPPERS</t>
  </si>
  <si>
    <t>SCHOOL</t>
  </si>
  <si>
    <t>SCHOOLING</t>
  </si>
  <si>
    <t>SCHOOLINGWINSGOLD</t>
  </si>
  <si>
    <t>SCHOOLOFRIO</t>
  </si>
  <si>
    <t>SCHOOLS</t>
  </si>
  <si>
    <t>SCHOONSPRINGEN</t>
  </si>
  <si>
    <t>SCHURTER</t>
  </si>
  <si>
    <t>SCHWAZER</t>
  </si>
  <si>
    <t>SCHWIMMEN</t>
  </si>
  <si>
    <t>SCIABOLA</t>
  </si>
  <si>
    <t>SCIENCE</t>
  </si>
  <si>
    <t>SCIENCESUNDAY</t>
  </si>
  <si>
    <t>SCIFI</t>
  </si>
  <si>
    <t>SCODUCKS</t>
  </si>
  <si>
    <t>SCOLA</t>
  </si>
  <si>
    <t>SCOLAABANDERADO</t>
  </si>
  <si>
    <t>SCORE</t>
  </si>
  <si>
    <t>SCOTLAND</t>
  </si>
  <si>
    <t>SCOTSONTEAMGB</t>
  </si>
  <si>
    <t>SCOTTEVANS</t>
  </si>
  <si>
    <t>SCPRIO</t>
  </si>
  <si>
    <t>SCRATCH</t>
  </si>
  <si>
    <t>SCREENSHOTSATURDAY</t>
  </si>
  <si>
    <t>SCULLS</t>
  </si>
  <si>
    <t>SCUOLA</t>
  </si>
  <si>
    <t>SDCC</t>
  </si>
  <si>
    <t>SDDS</t>
  </si>
  <si>
    <t>SDDSPAPAI</t>
  </si>
  <si>
    <t>SDG5</t>
  </si>
  <si>
    <t>SDGS</t>
  </si>
  <si>
    <t>SDLIVE</t>
  </si>
  <si>
    <t>SDNA</t>
  </si>
  <si>
    <t>SDTGKAPAMILYAMEGABLOCKBUSTERS</t>
  </si>
  <si>
    <t>SDV</t>
  </si>
  <si>
    <t>SDVCOMMAFIA</t>
  </si>
  <si>
    <t>SE</t>
  </si>
  <si>
    <t>SEA</t>
  </si>
  <si>
    <t>SEACABANLASOLIMPIADASY</t>
  </si>
  <si>
    <t>SEAMOSHÉROES</t>
  </si>
  <si>
    <t>SEANKNOWS</t>
  </si>
  <si>
    <t>SEATACANOSVAIATACA</t>
  </si>
  <si>
    <t>SEATTLE</t>
  </si>
  <si>
    <t>SEATURTLE</t>
  </si>
  <si>
    <t>SEAWORLD</t>
  </si>
  <si>
    <t>SEBASTIANBRENDEL</t>
  </si>
  <si>
    <t>SEBASTIANMORALES</t>
  </si>
  <si>
    <t>SEBASTIÁNPÉREZ</t>
  </si>
  <si>
    <t>SECCIÓN42</t>
  </si>
  <si>
    <t>SECOND</t>
  </si>
  <si>
    <t>SECRETARIAT</t>
  </si>
  <si>
    <t>SECRETLATINO</t>
  </si>
  <si>
    <t>SECURITY</t>
  </si>
  <si>
    <t>SEEUCORRESSEIGUALAOBOLT</t>
  </si>
  <si>
    <t>SEEYOUINTOKYO</t>
  </si>
  <si>
    <t>SEGA</t>
  </si>
  <si>
    <t>SEGLIAZZURRIVANNOINFINALE</t>
  </si>
  <si>
    <t>SEGLING</t>
  </si>
  <si>
    <t>SEGUIMEYTESIGO</t>
  </si>
  <si>
    <t>SEGUIMOS</t>
  </si>
  <si>
    <t>SEGUNDADETREMURASDV</t>
  </si>
  <si>
    <t>SEGUNDASEMJOGOSDETRESDV</t>
  </si>
  <si>
    <t>SEGURANÇA</t>
  </si>
  <si>
    <t>SEGURIDAD</t>
  </si>
  <si>
    <t>SEGUROS</t>
  </si>
  <si>
    <t>SEHATISEJIWA</t>
  </si>
  <si>
    <t>SEINFELD</t>
  </si>
  <si>
    <t>SEJAONDEFOR</t>
  </si>
  <si>
    <t>SEKILASINFO</t>
  </si>
  <si>
    <t>SELECAO</t>
  </si>
  <si>
    <t>SELECAOBRASILEIRA</t>
  </si>
  <si>
    <t>SELECAOFEMININA</t>
  </si>
  <si>
    <t>SELECAOMASCULINA</t>
  </si>
  <si>
    <t>SELECAOOLIMPICA</t>
  </si>
  <si>
    <t>SELECCION</t>
  </si>
  <si>
    <t>SELECCIONARGENTINA</t>
  </si>
  <si>
    <t>SELECCIONCOLOMBIA</t>
  </si>
  <si>
    <t>SELECCIONMEXICANA</t>
  </si>
  <si>
    <t>SELECCIÓN</t>
  </si>
  <si>
    <t>SELECCIÓNARGENTINA</t>
  </si>
  <si>
    <t>SELECCIÓNCOLOMBIA</t>
  </si>
  <si>
    <t>SELECCIÓNMEXICANA</t>
  </si>
  <si>
    <t>SELENAENDEDJUSTINPARTY</t>
  </si>
  <si>
    <t>SELENAENDINGJUSTINPARTY</t>
  </si>
  <si>
    <t>SELENAGOMEZ</t>
  </si>
  <si>
    <t>SELESANTOS</t>
  </si>
  <si>
    <t>SELEÇ</t>
  </si>
  <si>
    <t>SELEÇAO</t>
  </si>
  <si>
    <t>SELEÇAOFEMININA</t>
  </si>
  <si>
    <t>SELEÇÃO</t>
  </si>
  <si>
    <t>SELEÇÃOBRASILEIRA</t>
  </si>
  <si>
    <t>SELEÇÃODEOURO</t>
  </si>
  <si>
    <t>SELEÇÃOFE</t>
  </si>
  <si>
    <t>SELEÇÃOFEMININA</t>
  </si>
  <si>
    <t>SELEÇÃOMASCULINA</t>
  </si>
  <si>
    <t>SELEÇÃOOLÍMPICA</t>
  </si>
  <si>
    <t>SELFEM</t>
  </si>
  <si>
    <t>SELFIE</t>
  </si>
  <si>
    <t>SELFIEDEAMOR</t>
  </si>
  <si>
    <t>SELFIES</t>
  </si>
  <si>
    <t>SELFIETIME</t>
  </si>
  <si>
    <t>SELFMADE</t>
  </si>
  <si>
    <t>SELKE</t>
  </si>
  <si>
    <t>SELMAS</t>
  </si>
  <si>
    <t>SELMASC</t>
  </si>
  <si>
    <t>SELNAC</t>
  </si>
  <si>
    <t>SEMANA</t>
  </si>
  <si>
    <t>SEMENYA</t>
  </si>
  <si>
    <t>SEMENYASUNDAY</t>
  </si>
  <si>
    <t>SEMI</t>
  </si>
  <si>
    <t>SEMIFINAL</t>
  </si>
  <si>
    <t>SEMIFINALE</t>
  </si>
  <si>
    <t>SEMIFINALES</t>
  </si>
  <si>
    <t>SEMIFINALS</t>
  </si>
  <si>
    <t>SEMIFINALTOMORROW</t>
  </si>
  <si>
    <t>SEMIS</t>
  </si>
  <si>
    <t>SEMPRECOMIGO</t>
  </si>
  <si>
    <t>SEN</t>
  </si>
  <si>
    <t>SENAMJANTUNG</t>
  </si>
  <si>
    <t>SENCA</t>
  </si>
  <si>
    <t>SENEGAL</t>
  </si>
  <si>
    <t>SENSACIONAL</t>
  </si>
  <si>
    <t>SENSATION</t>
  </si>
  <si>
    <t>SENSATIONAL</t>
  </si>
  <si>
    <t>SENSATIONALSUNDAY</t>
  </si>
  <si>
    <t>SENSORS</t>
  </si>
  <si>
    <t>SEO</t>
  </si>
  <si>
    <t>SEOUL</t>
  </si>
  <si>
    <t>SEP</t>
  </si>
  <si>
    <t>SEPA</t>
  </si>
  <si>
    <t>SEPANG</t>
  </si>
  <si>
    <t>SEPARAOSPINS</t>
  </si>
  <si>
    <t>SEPARUHAKHIR</t>
  </si>
  <si>
    <t>SEPPHICKEY</t>
  </si>
  <si>
    <t>SEPPI</t>
  </si>
  <si>
    <t>SEPUEDE</t>
  </si>
  <si>
    <t>SER</t>
  </si>
  <si>
    <t>SERB</t>
  </si>
  <si>
    <t>SERBI</t>
  </si>
  <si>
    <t>SERBIA</t>
  </si>
  <si>
    <t>SERBIABASKETBALL</t>
  </si>
  <si>
    <t>SERBIAN</t>
  </si>
  <si>
    <t>SERBIE</t>
  </si>
  <si>
    <t>SEREIASDAVILA</t>
  </si>
  <si>
    <t>SERENA</t>
  </si>
  <si>
    <t>SERENAWILLIAMS</t>
  </si>
  <si>
    <t>SERFRA</t>
  </si>
  <si>
    <t>SERGINHO</t>
  </si>
  <si>
    <t>SERGIO</t>
  </si>
  <si>
    <t>SERGIOHENAO</t>
  </si>
  <si>
    <t>SERGIOLUISHENAO</t>
  </si>
  <si>
    <t>SERIEA</t>
  </si>
  <si>
    <t>SERIEATIM</t>
  </si>
  <si>
    <t>SERIOUSLY</t>
  </si>
  <si>
    <t>SERRADOURADA</t>
  </si>
  <si>
    <t>SERUSA</t>
  </si>
  <si>
    <t>SERVEHUMANITYSAYSMSG</t>
  </si>
  <si>
    <t>SERVETTAZEGÜL</t>
  </si>
  <si>
    <t>SERVIA</t>
  </si>
  <si>
    <t>SERVICETWEET</t>
  </si>
  <si>
    <t>SERVING4GOLD</t>
  </si>
  <si>
    <t>SESALEN</t>
  </si>
  <si>
    <t>SESIÓN2CD2016</t>
  </si>
  <si>
    <t>SESSISMO</t>
  </si>
  <si>
    <t>SESURPASSERRAYONNER</t>
  </si>
  <si>
    <t>SET</t>
  </si>
  <si>
    <t>SET3</t>
  </si>
  <si>
    <t>SETE</t>
  </si>
  <si>
    <t>SETEAM</t>
  </si>
  <si>
    <t>SETHRICH</t>
  </si>
  <si>
    <t>SETTEBELLO</t>
  </si>
  <si>
    <t>SETTEROSA</t>
  </si>
  <si>
    <t>SEVALESOÑAR</t>
  </si>
  <si>
    <t>SEVEN</t>
  </si>
  <si>
    <t>SEVENS</t>
  </si>
  <si>
    <t>SEVENSISTERS</t>
  </si>
  <si>
    <t>SEVENSRUGBY</t>
  </si>
  <si>
    <t>SEVENSSISTERS</t>
  </si>
  <si>
    <t>SEVILLA</t>
  </si>
  <si>
    <t>SEVILLAFC</t>
  </si>
  <si>
    <t>SEVILLAHOY</t>
  </si>
  <si>
    <t>SEX</t>
  </si>
  <si>
    <t>SEXENIOCOLUMNA</t>
  </si>
  <si>
    <t>SEXISM</t>
  </si>
  <si>
    <t>SEXISME</t>
  </si>
  <si>
    <t>SEXISMO</t>
  </si>
  <si>
    <t>SEXIST</t>
  </si>
  <si>
    <t>SEXO</t>
  </si>
  <si>
    <t>SEXTA</t>
  </si>
  <si>
    <t>SEXTADETREMURASDV</t>
  </si>
  <si>
    <t>SEXTAFEIRA</t>
  </si>
  <si>
    <t>SEXTAPE</t>
  </si>
  <si>
    <t>SEXY</t>
  </si>
  <si>
    <t>SEXYATHLETES</t>
  </si>
  <si>
    <t>SEXYMEN</t>
  </si>
  <si>
    <t>SEXYSATURDAY</t>
  </si>
  <si>
    <t>SEY</t>
  </si>
  <si>
    <t>SEÑALOLIMPICA</t>
  </si>
  <si>
    <t>SF</t>
  </si>
  <si>
    <t>SFGIANTS</t>
  </si>
  <si>
    <t>SFO</t>
  </si>
  <si>
    <t>SFZ</t>
  </si>
  <si>
    <t>SGRHO</t>
  </si>
  <si>
    <t>SHA</t>
  </si>
  <si>
    <t>SHABBATSHALOM</t>
  </si>
  <si>
    <t>SHADE</t>
  </si>
  <si>
    <t>SHAKSHIMALIK</t>
  </si>
  <si>
    <t>SHAKURSTEVENSON</t>
  </si>
  <si>
    <t>SHAKURSTEVENSONBELIKE</t>
  </si>
  <si>
    <t>SHALOM</t>
  </si>
  <si>
    <t>SHAMBLES</t>
  </si>
  <si>
    <t>SHAME</t>
  </si>
  <si>
    <t>SHAMEBROOME</t>
  </si>
  <si>
    <t>SHAMEFUL</t>
  </si>
  <si>
    <t>SHAMELESS</t>
  </si>
  <si>
    <t>SHAMEONYOU</t>
  </si>
  <si>
    <t>SHAMEWADA</t>
  </si>
  <si>
    <t>SHANEROSS</t>
  </si>
  <si>
    <t>SHANGILIAKENYA</t>
  </si>
  <si>
    <t>SHARAPOVA</t>
  </si>
  <si>
    <t>SHARE</t>
  </si>
  <si>
    <t>SHAREHUMANITY</t>
  </si>
  <si>
    <t>SHARETHEDREAM</t>
  </si>
  <si>
    <t>SHAREYOURSPARKLE</t>
  </si>
  <si>
    <t>SHARIA</t>
  </si>
  <si>
    <t>SHARK</t>
  </si>
  <si>
    <t>SHARKNADO4</t>
  </si>
  <si>
    <t>SHARONVANROUWENDAAL</t>
  </si>
  <si>
    <t>SHAUNAE</t>
  </si>
  <si>
    <t>SHAUNAEMILLER</t>
  </si>
  <si>
    <t>SHAUNEMILLER</t>
  </si>
  <si>
    <t>SHAUNIEMILLER</t>
  </si>
  <si>
    <t>SHAZAM</t>
  </si>
  <si>
    <t>SHE</t>
  </si>
  <si>
    <t>SHEBELIEVES</t>
  </si>
  <si>
    <t>SHEFFIELD</t>
  </si>
  <si>
    <t>SHEFFIELDISSUPER</t>
  </si>
  <si>
    <t>SHEIKHHASINA</t>
  </si>
  <si>
    <t>SHEILLA</t>
  </si>
  <si>
    <t>SHELLYANNFRASERPRYCE</t>
  </si>
  <si>
    <t>SHEMADEOFSTEEL</t>
  </si>
  <si>
    <t>SHERICKAJACKSON</t>
  </si>
  <si>
    <t>SHERO</t>
  </si>
  <si>
    <t>SHEROES</t>
  </si>
  <si>
    <t>SHESAIDYES</t>
  </si>
  <si>
    <t>SHESTHEFIRST</t>
  </si>
  <si>
    <t>SHHHH</t>
  </si>
  <si>
    <t>SHINEINRIO</t>
  </si>
  <si>
    <t>SHINZOABE</t>
  </si>
  <si>
    <t>SHIRTLESSWONDER</t>
  </si>
  <si>
    <t>SHIT</t>
  </si>
  <si>
    <t>SHITINGMAO</t>
  </si>
  <si>
    <t>SHIVANIKATARIA</t>
  </si>
  <si>
    <t>SHIVATHAPA</t>
  </si>
  <si>
    <t>SHOBADE</t>
  </si>
  <si>
    <t>SHOBHAADE</t>
  </si>
  <si>
    <t>SHOBHAASAYSORRY</t>
  </si>
  <si>
    <t>SHOBHADE</t>
  </si>
  <si>
    <t>SHOBHAREHNEDE</t>
  </si>
  <si>
    <t>SHOCKING</t>
  </si>
  <si>
    <t>SHOCKTHEWORLD</t>
  </si>
  <si>
    <t>SHOES</t>
  </si>
  <si>
    <t>SHOOO</t>
  </si>
  <si>
    <t>SHOOT</t>
  </si>
  <si>
    <t>SHOOTER</t>
  </si>
  <si>
    <t>SHOOTI</t>
  </si>
  <si>
    <t>SHOOTING</t>
  </si>
  <si>
    <t>SHOOTINGSPOR</t>
  </si>
  <si>
    <t>SHOOTINGSPORT</t>
  </si>
  <si>
    <t>SHOOTINGSPORTS</t>
  </si>
  <si>
    <t>SHOOTOFF</t>
  </si>
  <si>
    <t>SHOOTOUT</t>
  </si>
  <si>
    <t>SHOOTOUTS</t>
  </si>
  <si>
    <t>SHOP</t>
  </si>
  <si>
    <t>SHOPPING</t>
  </si>
  <si>
    <t>SHORELINESALLY</t>
  </si>
  <si>
    <t>SHOTDIVA</t>
  </si>
  <si>
    <t>SHOTPUT</t>
  </si>
  <si>
    <t>SHOTPUTFINAL</t>
  </si>
  <si>
    <t>SHOUTOUT</t>
  </si>
  <si>
    <t>SHOW</t>
  </si>
  <si>
    <t>SHOWDELAPREVIA</t>
  </si>
  <si>
    <t>SHOWJUMPING</t>
  </si>
  <si>
    <t>SHOWMAN</t>
  </si>
  <si>
    <t>SHOWTIME</t>
  </si>
  <si>
    <t>SHOWTIMEAUGUSTFORCE</t>
  </si>
  <si>
    <t>SHUJAA</t>
  </si>
  <si>
    <t>SHUJAAPRIDE</t>
  </si>
  <si>
    <t>SHUTUP</t>
  </si>
  <si>
    <t>SHUTUPRUSSELL</t>
  </si>
  <si>
    <t>SHYM</t>
  </si>
  <si>
    <t>SI</t>
  </si>
  <si>
    <t>SIALAPAZ</t>
  </si>
  <si>
    <t>SIASIA</t>
  </si>
  <si>
    <t>SIATKOWKA</t>
  </si>
  <si>
    <t>SIATKÓWKA</t>
  </si>
  <si>
    <t>SICCI</t>
  </si>
  <si>
    <t>SICEM</t>
  </si>
  <si>
    <t>SICILIA</t>
  </si>
  <si>
    <t>SICILY</t>
  </si>
  <si>
    <t>SICK</t>
  </si>
  <si>
    <t>SIDNEY2000</t>
  </si>
  <si>
    <t>SIEGEMUND</t>
  </si>
  <si>
    <t>SIEGEREHRUNG</t>
  </si>
  <si>
    <t>SIEGERFLIEGER</t>
  </si>
  <si>
    <t>SIEMPREGALLOS</t>
  </si>
  <si>
    <t>SIEMPREGUERR</t>
  </si>
  <si>
    <t>SIENTEHUELVA</t>
  </si>
  <si>
    <t>SIERRALEONE</t>
  </si>
  <si>
    <t>SIFANHASSAN</t>
  </si>
  <si>
    <t>SIFFLETS</t>
  </si>
  <si>
    <t>SIGH</t>
  </si>
  <si>
    <t>SIGNED</t>
  </si>
  <si>
    <t>SIGNUP</t>
  </si>
  <si>
    <t>SIGUEME</t>
  </si>
  <si>
    <t>SIGUEMETV</t>
  </si>
  <si>
    <t>SIGUEMEYTESIGO</t>
  </si>
  <si>
    <t>SIGUEMEYTESIGOALINSTANTE</t>
  </si>
  <si>
    <t>SIGUEMEYTESIGODEVUELTA</t>
  </si>
  <si>
    <t>SIGUNDULDUKUNGINDONESIA</t>
  </si>
  <si>
    <t>SIJENEMETTAISPASFAITLESCROISÉSBORDEL</t>
  </si>
  <si>
    <t>SIL</t>
  </si>
  <si>
    <t>SILA</t>
  </si>
  <si>
    <t>SILBER</t>
  </si>
  <si>
    <t>SILBERMEDAILLE</t>
  </si>
  <si>
    <t>SILENCIOSILENCIO</t>
  </si>
  <si>
    <t>SILKYSMOOTH</t>
  </si>
  <si>
    <t>SILLVER</t>
  </si>
  <si>
    <t>SILV</t>
  </si>
  <si>
    <t>SILVA</t>
  </si>
  <si>
    <t>SILVE</t>
  </si>
  <si>
    <t>SILVER</t>
  </si>
  <si>
    <t>SILVERFORSINDHU</t>
  </si>
  <si>
    <t>SILVERISOUR</t>
  </si>
  <si>
    <t>SILVERMEDAL</t>
  </si>
  <si>
    <t>SILVERMEDALIST</t>
  </si>
  <si>
    <t>SILVERMEDALS</t>
  </si>
  <si>
    <t>SILVERSINDHU</t>
  </si>
  <si>
    <t>SILVIAVALSECCHI</t>
  </si>
  <si>
    <t>SIMBINE</t>
  </si>
  <si>
    <t>SIMCOMCERTEZA</t>
  </si>
  <si>
    <t>SIMNING</t>
  </si>
  <si>
    <t>SIMON</t>
  </si>
  <si>
    <t>SIMONACASTRO</t>
  </si>
  <si>
    <t>SIMONBILES</t>
  </si>
  <si>
    <t>SIMONE</t>
  </si>
  <si>
    <t>SIMONEANDALY</t>
  </si>
  <si>
    <t>SIMONEBILES</t>
  </si>
  <si>
    <t>SIMONEGONNASIMONE</t>
  </si>
  <si>
    <t>SIMONEMANUAL</t>
  </si>
  <si>
    <t>SIMONEMANUEL</t>
  </si>
  <si>
    <t>SIMONES</t>
  </si>
  <si>
    <t>SIMONETHINGS</t>
  </si>
  <si>
    <t>SIMONMARTIROSYAN</t>
  </si>
  <si>
    <t>SIMPLYTHEBEST</t>
  </si>
  <si>
    <t>SIMPSONS</t>
  </si>
  <si>
    <t>SIN</t>
  </si>
  <si>
    <t>SINALOA</t>
  </si>
  <si>
    <t>SINCERAMENTEEU</t>
  </si>
  <si>
    <t>SINCLAIR</t>
  </si>
  <si>
    <t>SINCOR</t>
  </si>
  <si>
    <t>SINCRO</t>
  </si>
  <si>
    <t>SINCRONIZADA</t>
  </si>
  <si>
    <t>SIND</t>
  </si>
  <si>
    <t>SINDHU</t>
  </si>
  <si>
    <t>SINDHUFORGOLD</t>
  </si>
  <si>
    <t>SINDHUISGOLD</t>
  </si>
  <si>
    <t>SINDHUSILVER</t>
  </si>
  <si>
    <t>SINDHUSTAN</t>
  </si>
  <si>
    <t>SINDHUSTHAN</t>
  </si>
  <si>
    <t>SINDHUSTORM</t>
  </si>
  <si>
    <t>SINDHUVSMARIN</t>
  </si>
  <si>
    <t>SINDHUWINSSILVER</t>
  </si>
  <si>
    <t>SINDU</t>
  </si>
  <si>
    <t>SINDUWINSSILVER</t>
  </si>
  <si>
    <t>SINENRIO</t>
  </si>
  <si>
    <t>SINENRÍO</t>
  </si>
  <si>
    <t>SINGAPORE</t>
  </si>
  <si>
    <t>SINGAPOREGOLD</t>
  </si>
  <si>
    <t>SINGAPUR</t>
  </si>
  <si>
    <t>SINGER</t>
  </si>
  <si>
    <t>SINGLE</t>
  </si>
  <si>
    <t>SINGLES</t>
  </si>
  <si>
    <t>SINGMOVIE</t>
  </si>
  <si>
    <t>SINHOMOFOBIA</t>
  </si>
  <si>
    <t>SINKOVICBROTHERS</t>
  </si>
  <si>
    <t>SINPALABRAS</t>
  </si>
  <si>
    <t>SIPAPA</t>
  </si>
  <si>
    <t>SIQUISIERAYO</t>
  </si>
  <si>
    <t>SIR</t>
  </si>
  <si>
    <t>SIRAGONENRIO</t>
  </si>
  <si>
    <t>SIRBRADLEYWIGGINS</t>
  </si>
  <si>
    <t>SIRIA</t>
  </si>
  <si>
    <t>SIRJASONKENNY</t>
  </si>
  <si>
    <t>SIRMO</t>
  </si>
  <si>
    <t>SIRMOFARAH</t>
  </si>
  <si>
    <t>SISCO</t>
  </si>
  <si>
    <t>SISEPUDO</t>
  </si>
  <si>
    <t>SISEPUEDE</t>
  </si>
  <si>
    <t>SISTERS</t>
  </si>
  <si>
    <t>SITDOWN</t>
  </si>
  <si>
    <t>SITELOPERDISTE</t>
  </si>
  <si>
    <t>SITTINGVOLLEYBALL</t>
  </si>
  <si>
    <t>SIXERS</t>
  </si>
  <si>
    <t>SIYOFUERATU</t>
  </si>
  <si>
    <t>SJEF</t>
  </si>
  <si>
    <t>SJEFCK</t>
  </si>
  <si>
    <t>SJOSTROM</t>
  </si>
  <si>
    <t>SJSU</t>
  </si>
  <si>
    <t>SK</t>
  </si>
  <si>
    <t>SKATE</t>
  </si>
  <si>
    <t>SKATEBOARD</t>
  </si>
  <si>
    <t>SKATEBOARDING</t>
  </si>
  <si>
    <t>SKEET</t>
  </si>
  <si>
    <t>SKEETSHOOTING</t>
  </si>
  <si>
    <t>SKELTON</t>
  </si>
  <si>
    <t>SKETCH</t>
  </si>
  <si>
    <t>SKIBBEREEN</t>
  </si>
  <si>
    <t>SKIFF</t>
  </si>
  <si>
    <t>SKIJUMPINGFAMILY</t>
  </si>
  <si>
    <t>SKILLS</t>
  </si>
  <si>
    <t>SKINCARE</t>
  </si>
  <si>
    <t>SKINNER</t>
  </si>
  <si>
    <t>SKN</t>
  </si>
  <si>
    <t>SKOL</t>
  </si>
  <si>
    <t>SKS8</t>
  </si>
  <si>
    <t>SKUPDATES</t>
  </si>
  <si>
    <t>SKY</t>
  </si>
  <si>
    <t>SKYBALL</t>
  </si>
  <si>
    <t>SKYCALCIOMERCA</t>
  </si>
  <si>
    <t>SKYCALCIOMERCATO</t>
  </si>
  <si>
    <t>SKYDNINGDK</t>
  </si>
  <si>
    <t>SKYF1</t>
  </si>
  <si>
    <t>SKYNEWS</t>
  </si>
  <si>
    <t>SKYNEWSTONIGHT</t>
  </si>
  <si>
    <t>SKYPAPERS</t>
  </si>
  <si>
    <t>SKYRIO2016</t>
  </si>
  <si>
    <t>SKYROS</t>
  </si>
  <si>
    <t>SKYROSRIO2016</t>
  </si>
  <si>
    <t>SKYSPORT</t>
  </si>
  <si>
    <t>SKYV</t>
  </si>
  <si>
    <t>SKYVI</t>
  </si>
  <si>
    <t>SKYVIV</t>
  </si>
  <si>
    <t>SKYVIVE</t>
  </si>
  <si>
    <t>SKYVIVEN</t>
  </si>
  <si>
    <t>SKYVIVENDO</t>
  </si>
  <si>
    <t>SKYVIVENDOR</t>
  </si>
  <si>
    <t>SKYVIVENDORIO</t>
  </si>
  <si>
    <t>SL</t>
  </si>
  <si>
    <t>SLALOM</t>
  </si>
  <si>
    <t>SLAMDUNK</t>
  </si>
  <si>
    <t>SLAVERY</t>
  </si>
  <si>
    <t>SLAVERYARCHIVE</t>
  </si>
  <si>
    <t>SLAY</t>
  </si>
  <si>
    <t>SLAYALLDAY</t>
  </si>
  <si>
    <t>SLAYALLDAYGOUSA</t>
  </si>
  <si>
    <t>SLAYALLDAYUSA</t>
  </si>
  <si>
    <t>SLAYTHEM</t>
  </si>
  <si>
    <t>SLE</t>
  </si>
  <si>
    <t>SLEEP</t>
  </si>
  <si>
    <t>SLIVER</t>
  </si>
  <si>
    <t>SLO</t>
  </si>
  <si>
    <t>SLOGER</t>
  </si>
  <si>
    <t>SLOVAKIA</t>
  </si>
  <si>
    <t>SLOVAKTEAM</t>
  </si>
  <si>
    <t>SLOVENIA</t>
  </si>
  <si>
    <t>SLOWMOTION</t>
  </si>
  <si>
    <t>SLP</t>
  </si>
  <si>
    <t>SLUT</t>
  </si>
  <si>
    <t>SLVAUS</t>
  </si>
  <si>
    <t>SM</t>
  </si>
  <si>
    <t>SMALLBIZ</t>
  </si>
  <si>
    <t>SMALLBUSINESS</t>
  </si>
  <si>
    <t>SMALLBUTPOWERFUL</t>
  </si>
  <si>
    <t>SMAP</t>
  </si>
  <si>
    <t>SMART</t>
  </si>
  <si>
    <t>SMARTCITY</t>
  </si>
  <si>
    <t>SMARTLIFE</t>
  </si>
  <si>
    <t>SMARTNEWS</t>
  </si>
  <si>
    <t>SMARTPHONE</t>
  </si>
  <si>
    <t>SMASHEDIT</t>
  </si>
  <si>
    <t>SMASHINGIT</t>
  </si>
  <si>
    <t>SMASHIT</t>
  </si>
  <si>
    <t>SMASHKARTAJA</t>
  </si>
  <si>
    <t>SMASHRIO2016</t>
  </si>
  <si>
    <t>SMEJEDENTIM</t>
  </si>
  <si>
    <t>SMH</t>
  </si>
  <si>
    <t>SMILE</t>
  </si>
  <si>
    <t>SMILETHROUGH</t>
  </si>
  <si>
    <t>SMINKA</t>
  </si>
  <si>
    <t>SMM</t>
  </si>
  <si>
    <t>SMMSPORT</t>
  </si>
  <si>
    <t>SMOREFUN</t>
  </si>
  <si>
    <t>SMR</t>
  </si>
  <si>
    <t>SMSPORTS</t>
  </si>
  <si>
    <t>SMTTT</t>
  </si>
  <si>
    <t>SMULDERS</t>
  </si>
  <si>
    <t>SNAP</t>
  </si>
  <si>
    <t>SNAPCHAT</t>
  </si>
  <si>
    <t>SNAPCHATTAKEOVER</t>
  </si>
  <si>
    <t>SNAPSAVE</t>
  </si>
  <si>
    <t>SNARK4GOLD</t>
  </si>
  <si>
    <t>SNATCH</t>
  </si>
  <si>
    <t>SNCF</t>
  </si>
  <si>
    <t>SNEAKPEEK</t>
  </si>
  <si>
    <t>SNL</t>
  </si>
  <si>
    <t>SNOWGANG</t>
  </si>
  <si>
    <t>SNP</t>
  </si>
  <si>
    <t>SNPBAD</t>
  </si>
  <si>
    <t>SNRTG</t>
  </si>
  <si>
    <t>SNTEJOVEN</t>
  </si>
  <si>
    <t>SO</t>
  </si>
  <si>
    <t>SOARDREAMTEAMVI</t>
  </si>
  <si>
    <t>SOARETRIPLEJUMPERS</t>
  </si>
  <si>
    <t>SOBRI</t>
  </si>
  <si>
    <t>SOC</t>
  </si>
  <si>
    <t>SOCAL</t>
  </si>
  <si>
    <t>SOCCER</t>
  </si>
  <si>
    <t>SOCCEROOS</t>
  </si>
  <si>
    <t>SOCENT</t>
  </si>
  <si>
    <t>SOCHI</t>
  </si>
  <si>
    <t>SOCHI2014</t>
  </si>
  <si>
    <t>SOCHIOLYMPICS</t>
  </si>
  <si>
    <t>SOCIAL</t>
  </si>
  <si>
    <t>SOCIALGAMES</t>
  </si>
  <si>
    <t>SOCIALISMODELSIGLO21</t>
  </si>
  <si>
    <t>SOCIALMEDIA</t>
  </si>
  <si>
    <t>SOCIALMEDIAMARKETING</t>
  </si>
  <si>
    <t>SOCIALSTRATEGY</t>
  </si>
  <si>
    <t>SOCIALTV</t>
  </si>
  <si>
    <t>SOCIALWALL</t>
  </si>
  <si>
    <t>SOCIEDADEESPORTIVA</t>
  </si>
  <si>
    <t>SOCK</t>
  </si>
  <si>
    <t>SOCLOSE</t>
  </si>
  <si>
    <t>SOCORRO</t>
  </si>
  <si>
    <t>SOCUTE</t>
  </si>
  <si>
    <t>SOETTA</t>
  </si>
  <si>
    <t>SOEXCITED</t>
  </si>
  <si>
    <t>SOFASCORE</t>
  </si>
  <si>
    <t>SOFIANEOUMIHA</t>
  </si>
  <si>
    <t>SOFLA</t>
  </si>
  <si>
    <t>SOFTPOWER</t>
  </si>
  <si>
    <t>SOFTWARE</t>
  </si>
  <si>
    <t>SOGONECHALLENGE</t>
  </si>
  <si>
    <t>SOHAPPY</t>
  </si>
  <si>
    <t>SOHRABMORADI</t>
  </si>
  <si>
    <t>SOISLOSMEJORES</t>
  </si>
  <si>
    <t>SOJA</t>
  </si>
  <si>
    <t>SOKONEWS</t>
  </si>
  <si>
    <t>SOL</t>
  </si>
  <si>
    <t>SOLAR</t>
  </si>
  <si>
    <t>SOLDIER</t>
  </si>
  <si>
    <t>SOLID</t>
  </si>
  <si>
    <t>SOLIDARIDAD</t>
  </si>
  <si>
    <t>SOLIDARIEDADE</t>
  </si>
  <si>
    <t>SOLIDARITY</t>
  </si>
  <si>
    <t>SOLIDARITÉ</t>
  </si>
  <si>
    <t>SOLO</t>
  </si>
  <si>
    <t>SOLROJAS</t>
  </si>
  <si>
    <t>SOLÉ</t>
  </si>
  <si>
    <t>SOM</t>
  </si>
  <si>
    <t>SOMALI</t>
  </si>
  <si>
    <t>SOMALIA</t>
  </si>
  <si>
    <t>SOMALILAND</t>
  </si>
  <si>
    <t>SOMCNSABADELL</t>
  </si>
  <si>
    <t>SOMEDAY</t>
  </si>
  <si>
    <t>SOMEONESEN</t>
  </si>
  <si>
    <t>SOMERSET</t>
  </si>
  <si>
    <t>SOMHIPURITO</t>
  </si>
  <si>
    <t>SOMME100</t>
  </si>
  <si>
    <t>SOMMER</t>
  </si>
  <si>
    <t>SOMO</t>
  </si>
  <si>
    <t>SOMOS</t>
  </si>
  <si>
    <t>SOMOSARGENTINA</t>
  </si>
  <si>
    <t>SOMOSBOTAFOGO</t>
  </si>
  <si>
    <t>SOMOSCOMOTU</t>
  </si>
  <si>
    <t>SOMOSCOV</t>
  </si>
  <si>
    <t>SOMOSDEPORTE</t>
  </si>
  <si>
    <t>SOMOSEQUIPO</t>
  </si>
  <si>
    <t>SOMOSFLUMINENSE</t>
  </si>
  <si>
    <t>SOMOSGUA</t>
  </si>
  <si>
    <t>SOMOSGUATEMALA</t>
  </si>
  <si>
    <t>SOMOSLOCALESOTRAVEZ</t>
  </si>
  <si>
    <t>SOMOSMEXICO</t>
  </si>
  <si>
    <t>SOMOSMÉXICO</t>
  </si>
  <si>
    <t>SOMOSOLIMPICOS</t>
  </si>
  <si>
    <t>SOMOSOLÍMPICOS</t>
  </si>
  <si>
    <t>SOMOSORO</t>
  </si>
  <si>
    <t>SOMOSPARATI</t>
  </si>
  <si>
    <t>SOMOSRIO2016</t>
  </si>
  <si>
    <t>SOMOSRIOPORTVN</t>
  </si>
  <si>
    <t>SOMOSRÍO2016</t>
  </si>
  <si>
    <t>SOMOST</t>
  </si>
  <si>
    <t>SOMOSTODO</t>
  </si>
  <si>
    <t>SOMOSTODOS</t>
  </si>
  <si>
    <t>SOMOSTODOSBASQUETE</t>
  </si>
  <si>
    <t>SOMOSTODOSBRASIL</t>
  </si>
  <si>
    <t>SOMOSTODOSCAMPEOES</t>
  </si>
  <si>
    <t>SOMOSTODOSCAMPEÕES</t>
  </si>
  <si>
    <t>SOMOSTODOSCONTRAOCRIME</t>
  </si>
  <si>
    <t>SOMOSTODOSEVS</t>
  </si>
  <si>
    <t>SOMOSTODOSOLIMPICOS</t>
  </si>
  <si>
    <t>SOMOSTODOSOLIPICOS</t>
  </si>
  <si>
    <t>SOMOSTODOSOLÍMPICO</t>
  </si>
  <si>
    <t>SOMOSTODOSOLÍMPICOS</t>
  </si>
  <si>
    <t>SOMOSTODOSOLÍMPIOS</t>
  </si>
  <si>
    <t>SOMOSTODOSSILVA</t>
  </si>
  <si>
    <t>SOMOSTODOSTRAVE</t>
  </si>
  <si>
    <t>SOMOSTRESMILLONES</t>
  </si>
  <si>
    <t>SOMOSTRIATLÓN6ARÍO</t>
  </si>
  <si>
    <t>SOMOSTUIDENTIDADTRICOLOR</t>
  </si>
  <si>
    <t>SOMOSVENEZUELA</t>
  </si>
  <si>
    <t>SOMOTODOSBRASIL</t>
  </si>
  <si>
    <t>SOMOTODOSOLÍMPICOS</t>
  </si>
  <si>
    <t>SON10</t>
  </si>
  <si>
    <t>SONA4SI</t>
  </si>
  <si>
    <t>SONA4SINDHU</t>
  </si>
  <si>
    <t>SONDAGE</t>
  </si>
  <si>
    <t>SONDAKIKA</t>
  </si>
  <si>
    <t>SONDEO</t>
  </si>
  <si>
    <t>SONG</t>
  </si>
  <si>
    <t>SONGSHANNIBALWOULDSING</t>
  </si>
  <si>
    <t>SONGTRIPLETS</t>
  </si>
  <si>
    <t>SONGWRITER</t>
  </si>
  <si>
    <t>SONHEMAISLONGE</t>
  </si>
  <si>
    <t>SONHESAISLONGE</t>
  </si>
  <si>
    <t>SONIAFRANQUET</t>
  </si>
  <si>
    <t>SONIC</t>
  </si>
  <si>
    <t>SONNYBILLWILLIAMS</t>
  </si>
  <si>
    <t>SONORA</t>
  </si>
  <si>
    <t>SONRISA</t>
  </si>
  <si>
    <t>SOON</t>
  </si>
  <si>
    <t>SOONERS</t>
  </si>
  <si>
    <t>SOPITA</t>
  </si>
  <si>
    <t>SOPITATANASAN</t>
  </si>
  <si>
    <t>SOPROUD</t>
  </si>
  <si>
    <t>SORELOSER</t>
  </si>
  <si>
    <t>SORRY</t>
  </si>
  <si>
    <t>SORRYNOTSORRY</t>
  </si>
  <si>
    <t>SORTEO</t>
  </si>
  <si>
    <t>SOS</t>
  </si>
  <si>
    <t>SOSAD</t>
  </si>
  <si>
    <t>SOSINGAPOREAN</t>
  </si>
  <si>
    <t>SOSOSHOW</t>
  </si>
  <si>
    <t>SOSTENIBILIDAD</t>
  </si>
  <si>
    <t>SOSTMEIER</t>
  </si>
  <si>
    <t>SOSVZLA</t>
  </si>
  <si>
    <t>SOTTILE</t>
  </si>
  <si>
    <t>SOUDESSAS</t>
  </si>
  <si>
    <t>SOUHILABENLACHHAB</t>
  </si>
  <si>
    <t>SOUL</t>
  </si>
  <si>
    <t>SOUNDCLOUD</t>
  </si>
  <si>
    <t>SOUNDOFMUSIC</t>
  </si>
  <si>
    <t>SOURIO2016</t>
  </si>
  <si>
    <t>SOUSA</t>
  </si>
  <si>
    <t>SOUTHAFRICA</t>
  </si>
  <si>
    <t>SOUTHAFRICAN</t>
  </si>
  <si>
    <t>SOUTHAFRICANS</t>
  </si>
  <si>
    <t>SOUTHAMERICA</t>
  </si>
  <si>
    <t>SOUTHAUSTRALIA</t>
  </si>
  <si>
    <t>SOUTHBEACH</t>
  </si>
  <si>
    <t>SOUTHERNMISS</t>
  </si>
  <si>
    <t>SOUTHERNSTRIKE</t>
  </si>
  <si>
    <t>SOUTHKOREA</t>
  </si>
  <si>
    <t>SOUTHLANDSTRONG</t>
  </si>
  <si>
    <t>SOUTHLONDON</t>
  </si>
  <si>
    <t>SOUTHSUDAN</t>
  </si>
  <si>
    <t>SOUTIEN</t>
  </si>
  <si>
    <t>SOUTIENSLE7</t>
  </si>
  <si>
    <t>SOUVENIRS</t>
  </si>
  <si>
    <t>SOYCELESTE</t>
  </si>
  <si>
    <t>SOYCHAVISTARADICAL</t>
  </si>
  <si>
    <t>SOYEXPERTOEN</t>
  </si>
  <si>
    <t>SOYFAN</t>
  </si>
  <si>
    <t>SOYFEMINISTAPORQUE</t>
  </si>
  <si>
    <t>SOYJOVEDEPAZ</t>
  </si>
  <si>
    <t>SOYMEDALLADEOROEN</t>
  </si>
  <si>
    <t>SOYNADALISTA</t>
  </si>
  <si>
    <t>SOYPOTROITSON</t>
  </si>
  <si>
    <t>SOYREPORTERO</t>
  </si>
  <si>
    <t>SOYTANESCUÁLIDOQUE</t>
  </si>
  <si>
    <t>SOYUNISON</t>
  </si>
  <si>
    <t>SOYWINNER</t>
  </si>
  <si>
    <t>SP</t>
  </si>
  <si>
    <t>SPA</t>
  </si>
  <si>
    <t>SPAAJA</t>
  </si>
  <si>
    <t>SPACE</t>
  </si>
  <si>
    <t>SPACESHIP</t>
  </si>
  <si>
    <t>SPADA</t>
  </si>
  <si>
    <t>SPAGNA</t>
  </si>
  <si>
    <t>SPAIN</t>
  </si>
  <si>
    <t>SPAINBASKETBALL</t>
  </si>
  <si>
    <t>SPAINWP</t>
  </si>
  <si>
    <t>SPANISH</t>
  </si>
  <si>
    <t>SPANISHTEAM</t>
  </si>
  <si>
    <t>SPANNEND</t>
  </si>
  <si>
    <t>SPARTACUS</t>
  </si>
  <si>
    <t>SPD</t>
  </si>
  <si>
    <t>SPECIAL</t>
  </si>
  <si>
    <t>SPECIALOLYMPICS</t>
  </si>
  <si>
    <t>SPECIALONE</t>
  </si>
  <si>
    <t>SPECIALREPORT</t>
  </si>
  <si>
    <t>SPECTACULARSUNDAY</t>
  </si>
  <si>
    <t>SPEECHLESS</t>
  </si>
  <si>
    <t>SPEED</t>
  </si>
  <si>
    <t>SPEEDO</t>
  </si>
  <si>
    <t>SPEEDOFTRUSTKE</t>
  </si>
  <si>
    <t>SPEEDOS</t>
  </si>
  <si>
    <t>SPEEDTAKES</t>
  </si>
  <si>
    <t>SPEEDWALKING</t>
  </si>
  <si>
    <t>SPELEN</t>
  </si>
  <si>
    <t>SPETTACOLO</t>
  </si>
  <si>
    <t>SPFC</t>
  </si>
  <si>
    <t>SPICEGIRLS</t>
  </si>
  <si>
    <t>SPIDERMAN</t>
  </si>
  <si>
    <t>SPIELE</t>
  </si>
  <si>
    <t>SPIRIG</t>
  </si>
  <si>
    <t>SPIRIT</t>
  </si>
  <si>
    <t>SPIRITFAM</t>
  </si>
  <si>
    <t>SPIRITOF96</t>
  </si>
  <si>
    <t>SPIRITOFGOLD</t>
  </si>
  <si>
    <t>SPIRITOOLIMPICO</t>
  </si>
  <si>
    <t>SPLASH</t>
  </si>
  <si>
    <t>SPN</t>
  </si>
  <si>
    <t>SPO</t>
  </si>
  <si>
    <t>SPOILER</t>
  </si>
  <si>
    <t>SPOILERALERT</t>
  </si>
  <si>
    <t>SPOILERS</t>
  </si>
  <si>
    <t>SPON</t>
  </si>
  <si>
    <t>SPONGEBOB</t>
  </si>
  <si>
    <t>SPONSOR</t>
  </si>
  <si>
    <t>SPONSORED</t>
  </si>
  <si>
    <t>SPONSORS</t>
  </si>
  <si>
    <t>SPONSORSHIP</t>
  </si>
  <si>
    <t>SPOR</t>
  </si>
  <si>
    <t>SPORT</t>
  </si>
  <si>
    <t>SPORT4CLIMATE</t>
  </si>
  <si>
    <t>SPORTAAVIZE</t>
  </si>
  <si>
    <t>SPORTAOLIMPIADAS</t>
  </si>
  <si>
    <t>SPORTBIZ</t>
  </si>
  <si>
    <t>SPORTBUSINESS</t>
  </si>
  <si>
    <t>SPORTCARDIFF</t>
  </si>
  <si>
    <t>SPORTDATA</t>
  </si>
  <si>
    <t>SPORTDEUTSCHLAND</t>
  </si>
  <si>
    <t>SPORTFEMININ</t>
  </si>
  <si>
    <t>SPORTFÉMININ</t>
  </si>
  <si>
    <t>SPORTFÖRDERUNG</t>
  </si>
  <si>
    <t>SPORTIFS</t>
  </si>
  <si>
    <t>SPORTING</t>
  </si>
  <si>
    <t>SPORTINGCP</t>
  </si>
  <si>
    <t>SPORTINGFUTURE</t>
  </si>
  <si>
    <t>SPORTINGOLYMPICS</t>
  </si>
  <si>
    <t>SPORTINROMAGNA</t>
  </si>
  <si>
    <t>SPORTIO</t>
  </si>
  <si>
    <t>SPORTISGREAT</t>
  </si>
  <si>
    <t>SPORTMAKESUSSTRONGER</t>
  </si>
  <si>
    <t>SPORTMANSHIP</t>
  </si>
  <si>
    <t>SPORTMICRO</t>
  </si>
  <si>
    <t>SPORTMINISTER</t>
  </si>
  <si>
    <t>SPORTMINISTERIUM</t>
  </si>
  <si>
    <t>SPORTNEWS</t>
  </si>
  <si>
    <t>SPORTPOURELLES</t>
  </si>
  <si>
    <t>SPORTPSYCH</t>
  </si>
  <si>
    <t>SPORTS</t>
  </si>
  <si>
    <t>SPORTS4CLIMATE</t>
  </si>
  <si>
    <t>SPORTSBETTING</t>
  </si>
  <si>
    <t>SPORTSBIZ</t>
  </si>
  <si>
    <t>SPORTSBOOKBTC</t>
  </si>
  <si>
    <t>SPORTSCENTER</t>
  </si>
  <si>
    <t>SPORTSCENTRALKE</t>
  </si>
  <si>
    <t>SPORTSCHAU</t>
  </si>
  <si>
    <t>SPORTSCIENCE</t>
  </si>
  <si>
    <t>SPORTSDIPLOMACY</t>
  </si>
  <si>
    <t>SPORTSGENE</t>
  </si>
  <si>
    <t>SPORTSILLUSTRATED</t>
  </si>
  <si>
    <t>SPORTSLAW</t>
  </si>
  <si>
    <t>SPORTSMADEME</t>
  </si>
  <si>
    <t>SPORTSMANSHIP</t>
  </si>
  <si>
    <t>SPORTSMARKETING</t>
  </si>
  <si>
    <t>SPORTSMEDICINE</t>
  </si>
  <si>
    <t>SPORTSNEWS</t>
  </si>
  <si>
    <t>SPORTSNUTRITION</t>
  </si>
  <si>
    <t>SPORTSPHOTOGRAPHY</t>
  </si>
  <si>
    <t>SPORTSROADHOUSE</t>
  </si>
  <si>
    <t>SPORTSTECH</t>
  </si>
  <si>
    <t>SPORTSWOMEN</t>
  </si>
  <si>
    <t>SPORTSZONE</t>
  </si>
  <si>
    <t>SPORTTV</t>
  </si>
  <si>
    <t>SPORTV</t>
  </si>
  <si>
    <t>SPORTV2</t>
  </si>
  <si>
    <t>SPORTV3</t>
  </si>
  <si>
    <t>SPORTV4</t>
  </si>
  <si>
    <t>SPORTVALUES</t>
  </si>
  <si>
    <t>SPORTVRIO2016</t>
  </si>
  <si>
    <t>SPORTY</t>
  </si>
  <si>
    <t>SPORTZOMER</t>
  </si>
  <si>
    <t>SPORXNBA</t>
  </si>
  <si>
    <t>SPORZA</t>
  </si>
  <si>
    <t>SPOTIFY</t>
  </si>
  <si>
    <t>SPOTLIGHT</t>
  </si>
  <si>
    <t>SPOTTHEPOP</t>
  </si>
  <si>
    <t>SPOTY</t>
  </si>
  <si>
    <t>SPOTY2016</t>
  </si>
  <si>
    <t>SPREADTHEWORD</t>
  </si>
  <si>
    <t>SPREAKER</t>
  </si>
  <si>
    <t>SPRINGBOARD</t>
  </si>
  <si>
    <t>SPRINGBOKS</t>
  </si>
  <si>
    <t>SPRINGFIELDCOLLEGE</t>
  </si>
  <si>
    <t>SPRINGNEWS</t>
  </si>
  <si>
    <t>SPRINGREITEN</t>
  </si>
  <si>
    <t>SPRINGST</t>
  </si>
  <si>
    <t>SPRINT</t>
  </si>
  <si>
    <t>SPRINTER</t>
  </si>
  <si>
    <t>SPRINTING</t>
  </si>
  <si>
    <t>SPRINTQUEENS</t>
  </si>
  <si>
    <t>SPRINTS</t>
  </si>
  <si>
    <t>SPURS</t>
  </si>
  <si>
    <t>SPURSNATION</t>
  </si>
  <si>
    <t>SPURSNCHILL</t>
  </si>
  <si>
    <t>SQN</t>
  </si>
  <si>
    <t>SQUAD</t>
  </si>
  <si>
    <t>SQUADGOALS</t>
  </si>
  <si>
    <t>SQUADGOLDS</t>
  </si>
  <si>
    <t>SQUASH</t>
  </si>
  <si>
    <t>SR</t>
  </si>
  <si>
    <t>SRB</t>
  </si>
  <si>
    <t>SRBAUS</t>
  </si>
  <si>
    <t>SRBFRA</t>
  </si>
  <si>
    <t>SRBHUN</t>
  </si>
  <si>
    <t>SRBIJA</t>
  </si>
  <si>
    <t>SRBUSA</t>
  </si>
  <si>
    <t>SRBWP</t>
  </si>
  <si>
    <t>SRE</t>
  </si>
  <si>
    <t>SREEJESH</t>
  </si>
  <si>
    <t>SRFC</t>
  </si>
  <si>
    <t>SRFRAD</t>
  </si>
  <si>
    <t>SRFRIO2016</t>
  </si>
  <si>
    <t>SRI</t>
  </si>
  <si>
    <t>SRIKANTH</t>
  </si>
  <si>
    <t>SRIKANTHKIDAMBI</t>
  </si>
  <si>
    <t>SRILANKA</t>
  </si>
  <si>
    <t>SRINAGARS</t>
  </si>
  <si>
    <t>SRN</t>
  </si>
  <si>
    <t>SRRINRIO</t>
  </si>
  <si>
    <t>SRTUTSCOMSUPERSDV</t>
  </si>
  <si>
    <t>SRTUTSNAMAFIASDV</t>
  </si>
  <si>
    <t>SS</t>
  </si>
  <si>
    <t>SSA</t>
  </si>
  <si>
    <t>SSAQUATICS</t>
  </si>
  <si>
    <t>SSAT</t>
  </si>
  <si>
    <t>SSATHL</t>
  </si>
  <si>
    <t>SSATHLE</t>
  </si>
  <si>
    <t>SSATHLETI</t>
  </si>
  <si>
    <t>SSATHLETICS</t>
  </si>
  <si>
    <t>SSBASKETBALL</t>
  </si>
  <si>
    <t>SSBOXING</t>
  </si>
  <si>
    <t>SSC_CGL</t>
  </si>
  <si>
    <t>SSD</t>
  </si>
  <si>
    <t>SSD93</t>
  </si>
  <si>
    <t>SSFOOTBALL</t>
  </si>
  <si>
    <t>SSHOCKEY</t>
  </si>
  <si>
    <t>SSNHD</t>
  </si>
  <si>
    <t>SSNHQ</t>
  </si>
  <si>
    <t>SSP</t>
  </si>
  <si>
    <t>SSPCHAWRASIA</t>
  </si>
  <si>
    <t>SSRUGBY</t>
  </si>
  <si>
    <t>SSRYGBY</t>
  </si>
  <si>
    <t>SST</t>
  </si>
  <si>
    <t>SSTENNIS</t>
  </si>
  <si>
    <t>SSUDAN</t>
  </si>
  <si>
    <t>ST</t>
  </si>
  <si>
    <t>STABHOCHSPRUNG</t>
  </si>
  <si>
    <t>STADE2</t>
  </si>
  <si>
    <t>STADIUM</t>
  </si>
  <si>
    <t>STAFFETTA</t>
  </si>
  <si>
    <t>STAFFORDSHIRE</t>
  </si>
  <si>
    <t>STAFFSSQUAD</t>
  </si>
  <si>
    <t>STAGE</t>
  </si>
  <si>
    <t>STALKER</t>
  </si>
  <si>
    <t>STANDASONE</t>
  </si>
  <si>
    <t>STANDUP</t>
  </si>
  <si>
    <t>STANDUPSTANDTALL</t>
  </si>
  <si>
    <t>STANDWITHMONGOLIA</t>
  </si>
  <si>
    <t>STANFORD</t>
  </si>
  <si>
    <t>STANFORDINRIO</t>
  </si>
  <si>
    <t>STANLEYBIWOTT</t>
  </si>
  <si>
    <t>STAR</t>
  </si>
  <si>
    <t>STARBUCKS</t>
  </si>
  <si>
    <t>STARRFMSPORTS</t>
  </si>
  <si>
    <t>STARS</t>
  </si>
  <si>
    <t>STARSPORTS</t>
  </si>
  <si>
    <t>STARSPORTSINDIA</t>
  </si>
  <si>
    <t>STARTLINE</t>
  </si>
  <si>
    <t>STARTREK</t>
  </si>
  <si>
    <t>STARTUP</t>
  </si>
  <si>
    <t>STARTUPS</t>
  </si>
  <si>
    <t>STARTUPSTORIES</t>
  </si>
  <si>
    <t>STARWARS</t>
  </si>
  <si>
    <t>STATEHOUSESUMMIT</t>
  </si>
  <si>
    <t>STATEMENT</t>
  </si>
  <si>
    <t>STATS</t>
  </si>
  <si>
    <t>STAYCLASSY</t>
  </si>
  <si>
    <t>STAYFIT</t>
  </si>
  <si>
    <t>STAYFOCUSED</t>
  </si>
  <si>
    <t>STAYINBEDSUNDAY</t>
  </si>
  <si>
    <t>STAYME7O</t>
  </si>
  <si>
    <t>STAYMELO</t>
  </si>
  <si>
    <t>STAYSAFE</t>
  </si>
  <si>
    <t>STAYSTRONG</t>
  </si>
  <si>
    <t>STAYTUNED</t>
  </si>
  <si>
    <t>STAYWOKE</t>
  </si>
  <si>
    <t>STE</t>
  </si>
  <si>
    <t>STEALTH</t>
  </si>
  <si>
    <t>STEAM</t>
  </si>
  <si>
    <t>STEELEJOHNSON</t>
  </si>
  <si>
    <t>STEELERS</t>
  </si>
  <si>
    <t>STEELPLECHASEFINAL</t>
  </si>
  <si>
    <t>STEEPLE</t>
  </si>
  <si>
    <t>STEEPLECHASE</t>
  </si>
  <si>
    <t>STEFANEK</t>
  </si>
  <si>
    <t>STEFANHENZE</t>
  </si>
  <si>
    <t>STEFANIDI</t>
  </si>
  <si>
    <t>STEFANOPESCHIERA</t>
  </si>
  <si>
    <t>STEFANYHERNANDEZ</t>
  </si>
  <si>
    <t>STEFANYHERNÁNDEZ</t>
  </si>
  <si>
    <t>STEM</t>
  </si>
  <si>
    <t>STEMED</t>
  </si>
  <si>
    <t>STENSON</t>
  </si>
  <si>
    <t>STEPANOVA</t>
  </si>
  <si>
    <t>STEPANOWA</t>
  </si>
  <si>
    <t>STEPHCURRY</t>
  </si>
  <si>
    <t>STEPHWHO</t>
  </si>
  <si>
    <t>STEPUPSTANDTALL</t>
  </si>
  <si>
    <t>STEVEGUERDAT</t>
  </si>
  <si>
    <t>STEVENSCOTT</t>
  </si>
  <si>
    <t>STICKERS</t>
  </si>
  <si>
    <t>STICKIT</t>
  </si>
  <si>
    <t>STILLGOING</t>
  </si>
  <si>
    <t>STILLHOLDING</t>
  </si>
  <si>
    <t>STILLPROUD</t>
  </si>
  <si>
    <t>STINGSPORTS</t>
  </si>
  <si>
    <t>STITTSVILLE</t>
  </si>
  <si>
    <t>STL</t>
  </si>
  <si>
    <t>STLBLUES</t>
  </si>
  <si>
    <t>STLCARDS</t>
  </si>
  <si>
    <t>STLCHAT</t>
  </si>
  <si>
    <t>STMORIZ</t>
  </si>
  <si>
    <t>STOCKHOLM</t>
  </si>
  <si>
    <t>STOCKS</t>
  </si>
  <si>
    <t>STOLZ</t>
  </si>
  <si>
    <t>STONE</t>
  </si>
  <si>
    <t>STONER</t>
  </si>
  <si>
    <t>STOP</t>
  </si>
  <si>
    <t>STOPBOKNAL</t>
  </si>
  <si>
    <t>STOPBOKNAL2016</t>
  </si>
  <si>
    <t>STOPBULLYING</t>
  </si>
  <si>
    <t>STOPCOUPINBRAZIL</t>
  </si>
  <si>
    <t>STOPDOGMEAT</t>
  </si>
  <si>
    <t>STOPENSLAVINGSAUDIWOMEN</t>
  </si>
  <si>
    <t>STOPHATING</t>
  </si>
  <si>
    <t>STOPISLAM</t>
  </si>
  <si>
    <t>STOPPOLICEVIOLENCE</t>
  </si>
  <si>
    <t>STORIA</t>
  </si>
  <si>
    <t>STORIAMOLTOOSCURA</t>
  </si>
  <si>
    <t>STORIES</t>
  </si>
  <si>
    <t>STORIFY</t>
  </si>
  <si>
    <t>STORM</t>
  </si>
  <si>
    <t>STORMHOUR</t>
  </si>
  <si>
    <t>STORY</t>
  </si>
  <si>
    <t>STORYTELLING</t>
  </si>
  <si>
    <t>STOSUR</t>
  </si>
  <si>
    <t>STRANEO</t>
  </si>
  <si>
    <t>STRANGERTHINGS</t>
  </si>
  <si>
    <t>STRATEGY</t>
  </si>
  <si>
    <t>STRAVIUS</t>
  </si>
  <si>
    <t>STRAYA</t>
  </si>
  <si>
    <t>STRAYNEWS</t>
  </si>
  <si>
    <t>STREAM</t>
  </si>
  <si>
    <t>STREAMING</t>
  </si>
  <si>
    <t>STREETART</t>
  </si>
  <si>
    <t>STREETPHOTOGRAPHY</t>
  </si>
  <si>
    <t>STREETWEAR</t>
  </si>
  <si>
    <t>STRENGTH</t>
  </si>
  <si>
    <t>STRESS</t>
  </si>
  <si>
    <t>STRICTLY</t>
  </si>
  <si>
    <t>STRIPER</t>
  </si>
  <si>
    <t>STRONG</t>
  </si>
  <si>
    <t>STRONGER</t>
  </si>
  <si>
    <t>STRONGERTOGETHER</t>
  </si>
  <si>
    <t>STRONGWIELD</t>
  </si>
  <si>
    <t>STRONGWOMEN</t>
  </si>
  <si>
    <t>STRUGGLEGAMES</t>
  </si>
  <si>
    <t>STRYCOVA</t>
  </si>
  <si>
    <t>STUD</t>
  </si>
  <si>
    <t>STUDENTS</t>
  </si>
  <si>
    <t>STUDIOOLYMPICPARK</t>
  </si>
  <si>
    <t>STUDIORIO</t>
  </si>
  <si>
    <t>STUDIOSPORT</t>
  </si>
  <si>
    <t>STUDY</t>
  </si>
  <si>
    <t>STUNNING</t>
  </si>
  <si>
    <t>STUPID</t>
  </si>
  <si>
    <t>STUPIDDOPE</t>
  </si>
  <si>
    <t>STV</t>
  </si>
  <si>
    <t>STYLE</t>
  </si>
  <si>
    <t>SU</t>
  </si>
  <si>
    <t>SUB23</t>
  </si>
  <si>
    <t>SUBCAMPEONASOLÍMPICAS</t>
  </si>
  <si>
    <t>SUBIRATS</t>
  </si>
  <si>
    <t>SUBOTICA</t>
  </si>
  <si>
    <t>SUCCES</t>
  </si>
  <si>
    <t>SUCCESS</t>
  </si>
  <si>
    <t>SUCESSO</t>
  </si>
  <si>
    <t>SUCKITRUS</t>
  </si>
  <si>
    <t>SUCKYUHMADDAGATLINPARTY</t>
  </si>
  <si>
    <t>SUCMBAGS</t>
  </si>
  <si>
    <t>SUCTIONCUPS</t>
  </si>
  <si>
    <t>SUCTIONCUPSTEVE</t>
  </si>
  <si>
    <t>SUD</t>
  </si>
  <si>
    <t>SUDAFRICA</t>
  </si>
  <si>
    <t>SUDAMÉRICA</t>
  </si>
  <si>
    <t>SUDAN</t>
  </si>
  <si>
    <t>SUDARSANPATTNAIK</t>
  </si>
  <si>
    <t>SUDARSHANPATTNAIK</t>
  </si>
  <si>
    <t>SUDHASINGH</t>
  </si>
  <si>
    <t>SUDÁFRICA</t>
  </si>
  <si>
    <t>SUE</t>
  </si>
  <si>
    <t>SUECIA</t>
  </si>
  <si>
    <t>SUERTE</t>
  </si>
  <si>
    <t>SUEÑO</t>
  </si>
  <si>
    <t>SUEÑOARGENTINO</t>
  </si>
  <si>
    <t>SUEÑOLUCHOYRIO</t>
  </si>
  <si>
    <t>SUEÑOOLIMPICO</t>
  </si>
  <si>
    <t>SUEÑOOLÍMPICO</t>
  </si>
  <si>
    <t>SUEÑOSQUESECUMPLEN</t>
  </si>
  <si>
    <t>SUFFOLK</t>
  </si>
  <si>
    <t>SUGARLAND</t>
  </si>
  <si>
    <t>SUGARLOAF</t>
  </si>
  <si>
    <t>SUGARLOAFMOUNTAIN</t>
  </si>
  <si>
    <t>SUI</t>
  </si>
  <si>
    <t>SUICIDESQUAD</t>
  </si>
  <si>
    <t>SUISSE</t>
  </si>
  <si>
    <t>SUITS</t>
  </si>
  <si>
    <t>SUITSUSA</t>
  </si>
  <si>
    <t>SUIZA</t>
  </si>
  <si>
    <t>SUKAN</t>
  </si>
  <si>
    <t>SULATESTA</t>
  </si>
  <si>
    <t>SULEMANIPEROSMANY</t>
  </si>
  <si>
    <t>SULKAPALLO</t>
  </si>
  <si>
    <t>SULTAN</t>
  </si>
  <si>
    <t>SULTANCROSES300CR</t>
  </si>
  <si>
    <t>SULTANI</t>
  </si>
  <si>
    <t>SUMGONG</t>
  </si>
  <si>
    <t>SUMIYA</t>
  </si>
  <si>
    <t>SUMM</t>
  </si>
  <si>
    <t>SUMME</t>
  </si>
  <si>
    <t>SUMMER</t>
  </si>
  <si>
    <t>SUMMER16</t>
  </si>
  <si>
    <t>SUMMER2016</t>
  </si>
  <si>
    <t>SUMMERADVENTURES</t>
  </si>
  <si>
    <t>SUMMERCRUSH</t>
  </si>
  <si>
    <t>SUMMERGAMES</t>
  </si>
  <si>
    <t>SUMMERLEARNING</t>
  </si>
  <si>
    <t>SUMMERLOVIN</t>
  </si>
  <si>
    <t>SUMMEROFSIMONE</t>
  </si>
  <si>
    <t>SUMMEROFSPORT</t>
  </si>
  <si>
    <t>SUMMEROL</t>
  </si>
  <si>
    <t>SUMMEROLYM</t>
  </si>
  <si>
    <t>SUMMEROLYMPI</t>
  </si>
  <si>
    <t>SUMMEROLYMPICS</t>
  </si>
  <si>
    <t>SUMMEROLYMPICS2016</t>
  </si>
  <si>
    <t>SUMMERSLAM</t>
  </si>
  <si>
    <t>SUMMERSPORTS</t>
  </si>
  <si>
    <t>SUMMERTIME</t>
  </si>
  <si>
    <t>SUN</t>
  </si>
  <si>
    <t>SUN7</t>
  </si>
  <si>
    <t>SUNDAY</t>
  </si>
  <si>
    <t>SUNDAYFUNDAY</t>
  </si>
  <si>
    <t>SUNDAYMORNING</t>
  </si>
  <si>
    <t>SUNDERLAND</t>
  </si>
  <si>
    <t>SUNDEVILOLYMPIANS</t>
  </si>
  <si>
    <t>SUNDEVILS</t>
  </si>
  <si>
    <t>SUNDHAGE</t>
  </si>
  <si>
    <t>SUNDULRIO2016</t>
  </si>
  <si>
    <t>SUNETTE</t>
  </si>
  <si>
    <t>SUNETTE4GOLD</t>
  </si>
  <si>
    <t>SUNETTEVILJOEN</t>
  </si>
  <si>
    <t>SUNGLASSES</t>
  </si>
  <si>
    <t>SUNILGAVASKAR</t>
  </si>
  <si>
    <t>SUNRISE</t>
  </si>
  <si>
    <t>SUNRISEINRIO</t>
  </si>
  <si>
    <t>SUNSET</t>
  </si>
  <si>
    <t>SUNSETTRIP</t>
  </si>
  <si>
    <t>SUNSHINE</t>
  </si>
  <si>
    <t>SUNU_JO</t>
  </si>
  <si>
    <t>SUNYANG</t>
  </si>
  <si>
    <t>SUOMI</t>
  </si>
  <si>
    <t>SUP</t>
  </si>
  <si>
    <t>SUPE</t>
  </si>
  <si>
    <t>SUPER</t>
  </si>
  <si>
    <t>SUPER4</t>
  </si>
  <si>
    <t>SUPER4LACAJA</t>
  </si>
  <si>
    <t>SUPERACION</t>
  </si>
  <si>
    <t>SUPERACIÓN</t>
  </si>
  <si>
    <t>SUPERANNUATION</t>
  </si>
  <si>
    <t>SUPERARNOS</t>
  </si>
  <si>
    <t>SUPERAÇÃO</t>
  </si>
  <si>
    <t>SUPERB</t>
  </si>
  <si>
    <t>SUPERBEREGU40ERA</t>
  </si>
  <si>
    <t>SUPERBOWL</t>
  </si>
  <si>
    <t>SUPERCAMPEONES</t>
  </si>
  <si>
    <t>SUPERCHARGE</t>
  </si>
  <si>
    <t>SUPERCOACH</t>
  </si>
  <si>
    <t>SUPERCOPA</t>
  </si>
  <si>
    <t>SUPERCOPADEEUROPA</t>
  </si>
  <si>
    <t>SUPERCOPAENFD</t>
  </si>
  <si>
    <t>SUPERCUP</t>
  </si>
  <si>
    <t>SUPEREAGLES</t>
  </si>
  <si>
    <t>SUPERFAN</t>
  </si>
  <si>
    <t>SUPERFANS</t>
  </si>
  <si>
    <t>SUPERGIRL</t>
  </si>
  <si>
    <t>SUPERHERO</t>
  </si>
  <si>
    <t>SUPERHEROES</t>
  </si>
  <si>
    <t>SUPERHUMAN</t>
  </si>
  <si>
    <t>SUPERHUMANS</t>
  </si>
  <si>
    <t>SUPERHÉROS</t>
  </si>
  <si>
    <t>SUPERJUEVES</t>
  </si>
  <si>
    <t>SUPERJUEVESOLIMPICOPE</t>
  </si>
  <si>
    <t>SUPERMAN</t>
  </si>
  <si>
    <t>SUPERMARIO</t>
  </si>
  <si>
    <t>SUPERMUM</t>
  </si>
  <si>
    <t>SUPERPODEROSAS</t>
  </si>
  <si>
    <t>SUPERPROUD</t>
  </si>
  <si>
    <t>SUPERQUARK</t>
  </si>
  <si>
    <t>SUPERRUGBY</t>
  </si>
  <si>
    <t>SUPERSAL</t>
  </si>
  <si>
    <t>SUPERSATURDAY</t>
  </si>
  <si>
    <t>SUPERSINDHU</t>
  </si>
  <si>
    <t>SUPERSPORT</t>
  </si>
  <si>
    <t>SUPERSPORTTV</t>
  </si>
  <si>
    <t>SUPERSTAR</t>
  </si>
  <si>
    <t>SUPERSTARS</t>
  </si>
  <si>
    <t>SUPERSTORE</t>
  </si>
  <si>
    <t>SUPERSUNDAY</t>
  </si>
  <si>
    <t>SUPERTAÇA2016</t>
  </si>
  <si>
    <t>SUPERTHURSDAY</t>
  </si>
  <si>
    <t>SUPERVIA</t>
  </si>
  <si>
    <t>SUPERWOMAN</t>
  </si>
  <si>
    <t>SUPLIGEN</t>
  </si>
  <si>
    <t>SUPPLEMENTS</t>
  </si>
  <si>
    <t>SUPPORT</t>
  </si>
  <si>
    <t>SUPPORTER</t>
  </si>
  <si>
    <t>SUPPORTERS</t>
  </si>
  <si>
    <t>SUPPORTERSOFYOURLIFE</t>
  </si>
  <si>
    <t>SUPPORTOU</t>
  </si>
  <si>
    <t>SUPPORTOURHEROES</t>
  </si>
  <si>
    <t>SUPPORTSPORTS</t>
  </si>
  <si>
    <t>SUPPORTTEAMNIGERIA</t>
  </si>
  <si>
    <t>SUPPORTTHESWISS</t>
  </si>
  <si>
    <t>SUR</t>
  </si>
  <si>
    <t>SURETHING</t>
  </si>
  <si>
    <t>SURF</t>
  </si>
  <si>
    <t>SURFEN</t>
  </si>
  <si>
    <t>SURFER</t>
  </si>
  <si>
    <t>SURFING</t>
  </si>
  <si>
    <t>SURFSUP</t>
  </si>
  <si>
    <t>SURINAME</t>
  </si>
  <si>
    <t>SURPRISE</t>
  </si>
  <si>
    <t>SURREY</t>
  </si>
  <si>
    <t>SURVEILLANCE</t>
  </si>
  <si>
    <t>SURVIVOR</t>
  </si>
  <si>
    <t>SUSANAGIMENEZ</t>
  </si>
  <si>
    <t>SUSHI</t>
  </si>
  <si>
    <t>SUSTAINABILITY</t>
  </si>
  <si>
    <t>SUSTAINABLE</t>
  </si>
  <si>
    <t>SUSTENTABILIDADE</t>
  </si>
  <si>
    <t>SUVA</t>
  </si>
  <si>
    <t>SUZYCORTEZ</t>
  </si>
  <si>
    <t>SUÉCIA</t>
  </si>
  <si>
    <t>SVEGLIAEUROPA</t>
  </si>
  <si>
    <t>SVERIGE</t>
  </si>
  <si>
    <t>SVEZIA</t>
  </si>
  <si>
    <t>SVITOLINA</t>
  </si>
  <si>
    <t>SVIZZERA</t>
  </si>
  <si>
    <t>SVK</t>
  </si>
  <si>
    <t>SVOLIMPICO</t>
  </si>
  <si>
    <t>SVPOL</t>
  </si>
  <si>
    <t>SVT</t>
  </si>
  <si>
    <t>SVTSPORT</t>
  </si>
  <si>
    <t>SW</t>
  </si>
  <si>
    <t>SWAG</t>
  </si>
  <si>
    <t>SWE</t>
  </si>
  <si>
    <t>SWEATINRIO</t>
  </si>
  <si>
    <t>SWEDEN</t>
  </si>
  <si>
    <t>SWEDISHEQUESTRIANTEAM</t>
  </si>
  <si>
    <t>SWEEP</t>
  </si>
  <si>
    <t>SWEET</t>
  </si>
  <si>
    <t>SWEET71</t>
  </si>
  <si>
    <t>SWEFRA</t>
  </si>
  <si>
    <t>SWEGER</t>
  </si>
  <si>
    <t>SWELLING</t>
  </si>
  <si>
    <t>SWENGR</t>
  </si>
  <si>
    <t>SWEOLYMPIC</t>
  </si>
  <si>
    <t>SWERSA</t>
  </si>
  <si>
    <t>SWETEAM</t>
  </si>
  <si>
    <t>SWEVBRA</t>
  </si>
  <si>
    <t>SWEVGER</t>
  </si>
  <si>
    <t>SWEVRSA</t>
  </si>
  <si>
    <t>SWEVSCOL</t>
  </si>
  <si>
    <t>SWEVSGER</t>
  </si>
  <si>
    <t>SWEWNT</t>
  </si>
  <si>
    <t>SWFC</t>
  </si>
  <si>
    <t>SWI</t>
  </si>
  <si>
    <t>SWIM</t>
  </si>
  <si>
    <t>SWIMBIKERUN</t>
  </si>
  <si>
    <t>SWIMFAST</t>
  </si>
  <si>
    <t>SWIMING</t>
  </si>
  <si>
    <t>SWIMLIKEAGIRL</t>
  </si>
  <si>
    <t>SWIMM</t>
  </si>
  <si>
    <t>SWIMMER</t>
  </si>
  <si>
    <t>SWIMMERPROBLEMS</t>
  </si>
  <si>
    <t>SWIMMERS</t>
  </si>
  <si>
    <t>SWIMMI</t>
  </si>
  <si>
    <t>SWIMMIN</t>
  </si>
  <si>
    <t>SWIMMING</t>
  </si>
  <si>
    <t>SWIMMINGMARATHON</t>
  </si>
  <si>
    <t>SWIMMINGOLYMPICS</t>
  </si>
  <si>
    <t>SWIMMINGPOOL</t>
  </si>
  <si>
    <t>SWIMON</t>
  </si>
  <si>
    <t>SWIMONE</t>
  </si>
  <si>
    <t>SWIMSHADY</t>
  </si>
  <si>
    <t>SWIMSWAM</t>
  </si>
  <si>
    <t>SWIMTEAM</t>
  </si>
  <si>
    <t>SWIMUNITED</t>
  </si>
  <si>
    <t>SWIMUSA</t>
  </si>
  <si>
    <t>SWISS</t>
  </si>
  <si>
    <t>SWISSANDO</t>
  </si>
  <si>
    <t>SWISSOLYMPIC</t>
  </si>
  <si>
    <t>SWISSOLYMPICTEAM</t>
  </si>
  <si>
    <t>SWISSOLYMPICTEAMS</t>
  </si>
  <si>
    <t>SWISSSTARTERS</t>
  </si>
  <si>
    <t>SWISSTEAM</t>
  </si>
  <si>
    <t>SWITZERLAND</t>
  </si>
  <si>
    <t>SWOON</t>
  </si>
  <si>
    <t>SXSW</t>
  </si>
  <si>
    <t>SYABAS</t>
  </si>
  <si>
    <t>SYDDAKID</t>
  </si>
  <si>
    <t>SYDNEY</t>
  </si>
  <si>
    <t>SYDNEY2000</t>
  </si>
  <si>
    <t>SYDNEYMCLAUGHLIN</t>
  </si>
  <si>
    <t>SYDNEYOPERAHOUSE</t>
  </si>
  <si>
    <t>SYDTHEKID</t>
  </si>
  <si>
    <t>SYNCHRO</t>
  </si>
  <si>
    <t>SYNCHRODIVING</t>
  </si>
  <si>
    <t>SYNCHRONISEDDIVING</t>
  </si>
  <si>
    <t>SYNCHRONISEDSWIMMING</t>
  </si>
  <si>
    <t>SYNCHRONIZE</t>
  </si>
  <si>
    <t>SYNCHRONIZEDDIVING</t>
  </si>
  <si>
    <t>SYNCHRONIZEDSWIMMING</t>
  </si>
  <si>
    <t>SYNCHRONSCHWIMMEN</t>
  </si>
  <si>
    <t>SYNEK</t>
  </si>
  <si>
    <t>SYR</t>
  </si>
  <si>
    <t>SYRIA</t>
  </si>
  <si>
    <t>SYRIAN</t>
  </si>
  <si>
    <t>SYRIANBOY</t>
  </si>
  <si>
    <t>SYRIANREFUGEES</t>
  </si>
  <si>
    <t>SYRIE</t>
  </si>
  <si>
    <t>SYRIEN</t>
  </si>
  <si>
    <t>SYRIZA_XEFTILES</t>
  </si>
  <si>
    <t>SYUKURSELALU</t>
  </si>
  <si>
    <t>SZÁSZ</t>
  </si>
  <si>
    <t>SÁBADO</t>
  </si>
  <si>
    <t>SÃOPAULO</t>
  </si>
  <si>
    <t>SÉNÉGAL</t>
  </si>
  <si>
    <t>SÍALAPAZ</t>
  </si>
  <si>
    <t>SÍSEPUEDE</t>
  </si>
  <si>
    <t>SÓANOTANDOSOSCRUSHS</t>
  </si>
  <si>
    <t>SÚMATEHOY</t>
  </si>
  <si>
    <t>SÚPERMARIO</t>
  </si>
  <si>
    <t>SÜLE</t>
  </si>
  <si>
    <t>T</t>
  </si>
  <si>
    <t>T1D</t>
  </si>
  <si>
    <t>T1TS</t>
  </si>
  <si>
    <t>TA</t>
  </si>
  <si>
    <t>TABASCO</t>
  </si>
  <si>
    <t>TABL</t>
  </si>
  <si>
    <t>TABLE</t>
  </si>
  <si>
    <t>TABLET</t>
  </si>
  <si>
    <t>TABLETE</t>
  </si>
  <si>
    <t>TABLETENN</t>
  </si>
  <si>
    <t>TABLETENNI</t>
  </si>
  <si>
    <t>TABLETENNIS</t>
  </si>
  <si>
    <t>TACCHINI</t>
  </si>
  <si>
    <t>TACHIRA</t>
  </si>
  <si>
    <t>TAE</t>
  </si>
  <si>
    <t>TAEK</t>
  </si>
  <si>
    <t>TAEKWANDO</t>
  </si>
  <si>
    <t>TAEKWON</t>
  </si>
  <si>
    <t>TAEKWOND</t>
  </si>
  <si>
    <t>TAEKWONDO</t>
  </si>
  <si>
    <t>TAEKWOONDO</t>
  </si>
  <si>
    <t>TAEWKONDO</t>
  </si>
  <si>
    <t>TAFELTENNIS</t>
  </si>
  <si>
    <t>TAGESSCHAU</t>
  </si>
  <si>
    <t>TAGSFORLIKES</t>
  </si>
  <si>
    <t>TAHA</t>
  </si>
  <si>
    <t>TAHAAKGUL</t>
  </si>
  <si>
    <t>TAHAAKGÜL</t>
  </si>
  <si>
    <t>TAHIATOUNES</t>
  </si>
  <si>
    <t>TAHIATUNIS</t>
  </si>
  <si>
    <t>TAHNIAH</t>
  </si>
  <si>
    <t>TAINRIO</t>
  </si>
  <si>
    <t>TAIPEI</t>
  </si>
  <si>
    <t>TAITZUYING</t>
  </si>
  <si>
    <t>TAIWAN</t>
  </si>
  <si>
    <t>TAIWÁN</t>
  </si>
  <si>
    <t>TAJIKISTAN</t>
  </si>
  <si>
    <t>TAKEABOW</t>
  </si>
  <si>
    <t>TAKECHARGEOFYOURCAREER</t>
  </si>
  <si>
    <t>TAKETHEPODIUM</t>
  </si>
  <si>
    <t>TAKIEJESTPOLSKIEWOJSKO</t>
  </si>
  <si>
    <t>TALAVERA</t>
  </si>
  <si>
    <t>TALDIACOMAVUI</t>
  </si>
  <si>
    <t>TALENT</t>
  </si>
  <si>
    <t>TALENTO</t>
  </si>
  <si>
    <t>TALK2NATION</t>
  </si>
  <si>
    <t>TALLENT</t>
  </si>
  <si>
    <t>TALLERES</t>
  </si>
  <si>
    <t>TALO</t>
  </si>
  <si>
    <t>TALOU</t>
  </si>
  <si>
    <t>TALOURIO2016</t>
  </si>
  <si>
    <t>TALOUWINNER</t>
  </si>
  <si>
    <t>TALVEZMASTENHOMEDO</t>
  </si>
  <si>
    <t>TAMAULIPAS</t>
  </si>
  <si>
    <t>TAMBERI</t>
  </si>
  <si>
    <t>TAMBIENPUEDES</t>
  </si>
  <si>
    <t>TAMBIÉNPUE</t>
  </si>
  <si>
    <t>TAMBIÉNPUEDES</t>
  </si>
  <si>
    <t>TAMIRRICE</t>
  </si>
  <si>
    <t>TAMOJUNTO</t>
  </si>
  <si>
    <t>TAMPICO</t>
  </si>
  <si>
    <t>TAMU</t>
  </si>
  <si>
    <t>TAN</t>
  </si>
  <si>
    <t>TANDIL</t>
  </si>
  <si>
    <t>TANHUATO</t>
  </si>
  <si>
    <t>TANIA</t>
  </si>
  <si>
    <t>TANIACAGNOTTO</t>
  </si>
  <si>
    <t>TANWEEKIONG</t>
  </si>
  <si>
    <t>TANWEIKIONG</t>
  </si>
  <si>
    <t>TANYAJE</t>
  </si>
  <si>
    <t>TANZANIA</t>
  </si>
  <si>
    <t>TANZANIAGO</t>
  </si>
  <si>
    <t>TAOUFIKMAKHLOUFI</t>
  </si>
  <si>
    <t>TAPEDELAY</t>
  </si>
  <si>
    <t>TARDEOLIMPICA</t>
  </si>
  <si>
    <t>TARDEOLÍMPICA</t>
  </si>
  <si>
    <t>TARIFAZO</t>
  </si>
  <si>
    <t>TARODANIEL</t>
  </si>
  <si>
    <t>TARTAGLINI</t>
  </si>
  <si>
    <t>TAS</t>
  </si>
  <si>
    <t>TASNOSPORTV</t>
  </si>
  <si>
    <t>TASTETHEFEELING</t>
  </si>
  <si>
    <t>TASTETHEFEELINGKE</t>
  </si>
  <si>
    <t>TASTETHEFEELINGNG</t>
  </si>
  <si>
    <t>TATENDO</t>
  </si>
  <si>
    <t>TATORT</t>
  </si>
  <si>
    <t>TATTO</t>
  </si>
  <si>
    <t>TATTOO</t>
  </si>
  <si>
    <t>TAUKADEPORTES</t>
  </si>
  <si>
    <t>TAUKAFUTBOL</t>
  </si>
  <si>
    <t>TAX</t>
  </si>
  <si>
    <t>TAXATIONISTHEFT</t>
  </si>
  <si>
    <t>TAXES</t>
  </si>
  <si>
    <t>TB</t>
  </si>
  <si>
    <t>TBF</t>
  </si>
  <si>
    <t>TBIRDSTAKERIO</t>
  </si>
  <si>
    <t>TBS</t>
  </si>
  <si>
    <t>TBSRADIO</t>
  </si>
  <si>
    <t>TBT</t>
  </si>
  <si>
    <t>TCA16</t>
  </si>
  <si>
    <t>TCDISRUPT</t>
  </si>
  <si>
    <t>TCHAUQUERIDA</t>
  </si>
  <si>
    <t>TCHEUMEO</t>
  </si>
  <si>
    <t>TCOT</t>
  </si>
  <si>
    <t>TDC2016</t>
  </si>
  <si>
    <t>TDF</t>
  </si>
  <si>
    <t>TDF2016</t>
  </si>
  <si>
    <t>TDP</t>
  </si>
  <si>
    <t>TDP2016</t>
  </si>
  <si>
    <t>TE</t>
  </si>
  <si>
    <t>TEA</t>
  </si>
  <si>
    <t>TEACHERS</t>
  </si>
  <si>
    <t>TEAKWONDO</t>
  </si>
  <si>
    <t>TEAM</t>
  </si>
  <si>
    <t>TEAM06RIO</t>
  </si>
  <si>
    <t>TEAM17</t>
  </si>
  <si>
    <t>TEAM221</t>
  </si>
  <si>
    <t>TEAM223</t>
  </si>
  <si>
    <t>TEAM224</t>
  </si>
  <si>
    <t>TEAM225</t>
  </si>
  <si>
    <t>TEAM229</t>
  </si>
  <si>
    <t>TEAM237</t>
  </si>
  <si>
    <t>TEAM241</t>
  </si>
  <si>
    <t>TEAM242</t>
  </si>
  <si>
    <t>TEAM243</t>
  </si>
  <si>
    <t>TEAM509</t>
  </si>
  <si>
    <t>TEAM758</t>
  </si>
  <si>
    <t>TEAM876</t>
  </si>
  <si>
    <t>TEAM974</t>
  </si>
  <si>
    <t>TEAMABEL</t>
  </si>
  <si>
    <t>TEAMADAMS</t>
  </si>
  <si>
    <t>TEAMADREA</t>
  </si>
  <si>
    <t>TEAMAFRICA</t>
  </si>
  <si>
    <t>TEAMAK</t>
  </si>
  <si>
    <t>TEAMALGERIA</t>
  </si>
  <si>
    <t>TEAMALY</t>
  </si>
  <si>
    <t>TEAMAMERICA</t>
  </si>
  <si>
    <t>TEAMANGIE</t>
  </si>
  <si>
    <t>TEAMANGOLA</t>
  </si>
  <si>
    <t>TEAMARGENTINA</t>
  </si>
  <si>
    <t>TEAMARMENIA</t>
  </si>
  <si>
    <t>TEAMASIA</t>
  </si>
  <si>
    <t>TEAMATOS</t>
  </si>
  <si>
    <t>TEAMAUS</t>
  </si>
  <si>
    <t>TEAMAUSSOME</t>
  </si>
  <si>
    <t>TEAMAUSTRALIA</t>
  </si>
  <si>
    <t>TEAMAUSTRIA</t>
  </si>
  <si>
    <t>TEAMAZE</t>
  </si>
  <si>
    <t>TEAMB</t>
  </si>
  <si>
    <t>TEAMBAHAMAS</t>
  </si>
  <si>
    <t>TEAMBARBADOS</t>
  </si>
  <si>
    <t>TEAMBEHINDTHETEAM</t>
  </si>
  <si>
    <t>TEAMBEL</t>
  </si>
  <si>
    <t>TEAMBELARUS</t>
  </si>
  <si>
    <t>TEAMBELG</t>
  </si>
  <si>
    <t>TEAMBELGIUM</t>
  </si>
  <si>
    <t>TEAMBELGYM</t>
  </si>
  <si>
    <t>TEAMBERMUDA</t>
  </si>
  <si>
    <t>TEAMBG</t>
  </si>
  <si>
    <t>TEAMBILES</t>
  </si>
  <si>
    <t>TEAMBLEU</t>
  </si>
  <si>
    <t>TEAMBLEUS</t>
  </si>
  <si>
    <t>TEAMBLUME</t>
  </si>
  <si>
    <t>TEAMBMW</t>
  </si>
  <si>
    <t>TEAMBOLT</t>
  </si>
  <si>
    <t>TEAMBOMMES</t>
  </si>
  <si>
    <t>TEAMBOTSWANA</t>
  </si>
  <si>
    <t>TEAMBRA</t>
  </si>
  <si>
    <t>TEAMBRASIL</t>
  </si>
  <si>
    <t>TEAMBRAZIL</t>
  </si>
  <si>
    <t>TEAMBRIDGESTONE</t>
  </si>
  <si>
    <t>TEAMBRONZE</t>
  </si>
  <si>
    <t>TEAMBUJOLD</t>
  </si>
  <si>
    <t>TEAMBVI</t>
  </si>
  <si>
    <t>TEAMBW</t>
  </si>
  <si>
    <t>TEAMC</t>
  </si>
  <si>
    <t>TEAMCA</t>
  </si>
  <si>
    <t>TEAMCAISSEDEPARGNE</t>
  </si>
  <si>
    <t>TEAMCAMEROON</t>
  </si>
  <si>
    <t>TEAMCAMPBELL</t>
  </si>
  <si>
    <t>TEAMCAN</t>
  </si>
  <si>
    <t>TEAMCANA</t>
  </si>
  <si>
    <t>TEAMCANAD</t>
  </si>
  <si>
    <t>TEAMCANADA</t>
  </si>
  <si>
    <t>TEAMCAP</t>
  </si>
  <si>
    <t>TEAMCARIBBEAN</t>
  </si>
  <si>
    <t>TEAMCARROLL</t>
  </si>
  <si>
    <t>TEAMCASTER</t>
  </si>
  <si>
    <t>TEAMCASTERSEMENYA</t>
  </si>
  <si>
    <t>TEAMCHALLENGE</t>
  </si>
  <si>
    <t>TEAMCHIINA</t>
  </si>
  <si>
    <t>TEAMCHILE</t>
  </si>
  <si>
    <t>TEAMCHILETVN</t>
  </si>
  <si>
    <t>TEAMCHINA</t>
  </si>
  <si>
    <t>TEAMCISCO2016</t>
  </si>
  <si>
    <t>TEAMCOLOMBIA</t>
  </si>
  <si>
    <t>TEAMCROATIA</t>
  </si>
  <si>
    <t>TEAMCUBA</t>
  </si>
  <si>
    <t>TEAMDADDY</t>
  </si>
  <si>
    <t>TEAMDAFNE</t>
  </si>
  <si>
    <t>TEAMDALEY</t>
  </si>
  <si>
    <t>TEAMDELPO</t>
  </si>
  <si>
    <t>TEAMDENMARK</t>
  </si>
  <si>
    <t>TEAMDIVANO</t>
  </si>
  <si>
    <t>TEAMDJOKOVIC</t>
  </si>
  <si>
    <t>TEAMDOM</t>
  </si>
  <si>
    <t>TEAMDOM2016</t>
  </si>
  <si>
    <t>TEAMDORIA</t>
  </si>
  <si>
    <t>TEAMDZ</t>
  </si>
  <si>
    <t>TEAME</t>
  </si>
  <si>
    <t>TEAMECU</t>
  </si>
  <si>
    <t>TEAMECUADOR</t>
  </si>
  <si>
    <t>TEAMEDF</t>
  </si>
  <si>
    <t>TEAMEGYPT</t>
  </si>
  <si>
    <t>TEAMERITREA</t>
  </si>
  <si>
    <t>TEAMERVIN</t>
  </si>
  <si>
    <t>TEAMES</t>
  </si>
  <si>
    <t>TEAMESA</t>
  </si>
  <si>
    <t>TEAMESP</t>
  </si>
  <si>
    <t>TEAMESPAÑA</t>
  </si>
  <si>
    <t>TEAMESTINZIONE</t>
  </si>
  <si>
    <t>TEAMETHIOPIA</t>
  </si>
  <si>
    <t>TEAMF</t>
  </si>
  <si>
    <t>TEAMFABI</t>
  </si>
  <si>
    <t>TEAMFIJI</t>
  </si>
  <si>
    <t>TEAMFINAL</t>
  </si>
  <si>
    <t>TEAMFINALS</t>
  </si>
  <si>
    <t>TEAMFINLAND</t>
  </si>
  <si>
    <t>TEAMFOLLOWBACK</t>
  </si>
  <si>
    <t>TEAMFR</t>
  </si>
  <si>
    <t>TEAMFRA</t>
  </si>
  <si>
    <t>TEAMFRANCE</t>
  </si>
  <si>
    <t>TEAMFRANCETENNIS</t>
  </si>
  <si>
    <t>TEAMFSM</t>
  </si>
  <si>
    <t>TEAMG</t>
  </si>
  <si>
    <t>TEAMGABBY</t>
  </si>
  <si>
    <t>TEAMGB</t>
  </si>
  <si>
    <t>TEAMGBCYCLING</t>
  </si>
  <si>
    <t>TEAMGBR</t>
  </si>
  <si>
    <t>TEAMGEO</t>
  </si>
  <si>
    <t>TEAMGER</t>
  </si>
  <si>
    <t>TEAMGERMANY</t>
  </si>
  <si>
    <t>TEAMGHANA</t>
  </si>
  <si>
    <t>TEAMGILDA</t>
  </si>
  <si>
    <t>TEAMGOLD</t>
  </si>
  <si>
    <t>TEAMGPSPORTS</t>
  </si>
  <si>
    <t>TEAMGR</t>
  </si>
  <si>
    <t>TEAMGREECE</t>
  </si>
  <si>
    <t>TEAMGRENADA</t>
  </si>
  <si>
    <t>TEAMHAITI</t>
  </si>
  <si>
    <t>TEAMHALKINA</t>
  </si>
  <si>
    <t>TEAMHALLAM</t>
  </si>
  <si>
    <t>TEAMHANDBALL</t>
  </si>
  <si>
    <t>TEAMHELLAS</t>
  </si>
  <si>
    <t>TEAMHK</t>
  </si>
  <si>
    <t>TEAMHUN</t>
  </si>
  <si>
    <t>TEAMHUNGARY</t>
  </si>
  <si>
    <t>TEAMINA</t>
  </si>
  <si>
    <t>TEAMINDIA</t>
  </si>
  <si>
    <t>TEAMINDONESIA</t>
  </si>
  <si>
    <t>TEAMINDYRE</t>
  </si>
  <si>
    <t>TEAMIRAN</t>
  </si>
  <si>
    <t>TEAMIRELA</t>
  </si>
  <si>
    <t>TEAMIRELAND</t>
  </si>
  <si>
    <t>TEAMIRL</t>
  </si>
  <si>
    <t>TEAMISN</t>
  </si>
  <si>
    <t>TEAMISRAEL</t>
  </si>
  <si>
    <t>TEAMITA</t>
  </si>
  <si>
    <t>TEAMITALIA</t>
  </si>
  <si>
    <t>TEAMITALY</t>
  </si>
  <si>
    <t>TEAMJA</t>
  </si>
  <si>
    <t>TEAMJAMAICA</t>
  </si>
  <si>
    <t>TEAMJAMAICAA</t>
  </si>
  <si>
    <t>TEAMJAMAICARIO</t>
  </si>
  <si>
    <t>TEAMJAPAN</t>
  </si>
  <si>
    <t>TEAMJORDAN</t>
  </si>
  <si>
    <t>TEAMJPN</t>
  </si>
  <si>
    <t>TEAMJURISTE</t>
  </si>
  <si>
    <t>TEAMK</t>
  </si>
  <si>
    <t>TEAMKE</t>
  </si>
  <si>
    <t>TEAMKEN</t>
  </si>
  <si>
    <t>TEAMKENY</t>
  </si>
  <si>
    <t>TEAMKENYA</t>
  </si>
  <si>
    <t>TEAMKENYARIO2016</t>
  </si>
  <si>
    <t>TEAMKOREA</t>
  </si>
  <si>
    <t>TEAMKOSOVO</t>
  </si>
  <si>
    <t>TEAMKSL</t>
  </si>
  <si>
    <t>TEAMKUBWA</t>
  </si>
  <si>
    <t>TEAMKUDRY</t>
  </si>
  <si>
    <t>TEAMLAURIE</t>
  </si>
  <si>
    <t>TEAMLCW</t>
  </si>
  <si>
    <t>TEAMLEBANON</t>
  </si>
  <si>
    <t>TEAMLEECHONGWEI</t>
  </si>
  <si>
    <t>TEAMLEEDS</t>
  </si>
  <si>
    <t>TEAMLESOTHO</t>
  </si>
  <si>
    <t>TEAMLGBT</t>
  </si>
  <si>
    <t>TEAMLGBTI</t>
  </si>
  <si>
    <t>TEAMLIBYA</t>
  </si>
  <si>
    <t>TEAMLITTLEMIX</t>
  </si>
  <si>
    <t>TEAMLYON</t>
  </si>
  <si>
    <t>TEAMM</t>
  </si>
  <si>
    <t>TEAMMALAY</t>
  </si>
  <si>
    <t>TEAMMALAYSIA</t>
  </si>
  <si>
    <t>TEAMMALAYSIAOLYMPICS</t>
  </si>
  <si>
    <t>TEAMMALDIVES</t>
  </si>
  <si>
    <t>TEAMMALI</t>
  </si>
  <si>
    <t>TEAMMARTIMI</t>
  </si>
  <si>
    <t>TEAMMAS</t>
  </si>
  <si>
    <t>TEAMMATES</t>
  </si>
  <si>
    <t>TEAMMEX</t>
  </si>
  <si>
    <t>TEAMMEXICO</t>
  </si>
  <si>
    <t>TEAMMILEY</t>
  </si>
  <si>
    <t>TEAMMNE</t>
  </si>
  <si>
    <t>TEAMMONGOLIA</t>
  </si>
  <si>
    <t>TEAMMP</t>
  </si>
  <si>
    <t>TEAMMS</t>
  </si>
  <si>
    <t>TEAMMSI</t>
  </si>
  <si>
    <t>TEAMMSIA</t>
  </si>
  <si>
    <t>TEAMMSIAO</t>
  </si>
  <si>
    <t>TEAMMSIAOL</t>
  </si>
  <si>
    <t>TEAMMSIAOLY</t>
  </si>
  <si>
    <t>TEAMMSIAOLYM</t>
  </si>
  <si>
    <t>TEAMMSIAOLYMP</t>
  </si>
  <si>
    <t>TEAMMSIAOLYMPI</t>
  </si>
  <si>
    <t>TEAMMSIAOLYMPIC</t>
  </si>
  <si>
    <t>TEAMMSIAOLYMPICS</t>
  </si>
  <si>
    <t>TEAMMULHERZINHAS</t>
  </si>
  <si>
    <t>TEAMMURRAY</t>
  </si>
  <si>
    <t>TEAMMURSIK</t>
  </si>
  <si>
    <t>TEAMN</t>
  </si>
  <si>
    <t>TEAMNADAL</t>
  </si>
  <si>
    <t>TEAMNAIJA</t>
  </si>
  <si>
    <t>TEAMNAMIBIA</t>
  </si>
  <si>
    <t>TEAMNB</t>
  </si>
  <si>
    <t>TEAMNEPAL</t>
  </si>
  <si>
    <t>TEAMNETHERLANDS</t>
  </si>
  <si>
    <t>TEAMNGR</t>
  </si>
  <si>
    <t>TEAMNIGERIA</t>
  </si>
  <si>
    <t>TEAMNL</t>
  </si>
  <si>
    <t>TEAMNORTHAMERICA</t>
  </si>
  <si>
    <t>TEAMNORWAY</t>
  </si>
  <si>
    <t>TEAMNORY</t>
  </si>
  <si>
    <t>TEAMNOSLEEP</t>
  </si>
  <si>
    <t>TEAMNZ</t>
  </si>
  <si>
    <t>TEAMO</t>
  </si>
  <si>
    <t>TEAMOAKLEY</t>
  </si>
  <si>
    <t>TEAMOL</t>
  </si>
  <si>
    <t>TEAMOM</t>
  </si>
  <si>
    <t>TEAMOR</t>
  </si>
  <si>
    <t>TEAMPACIFC</t>
  </si>
  <si>
    <t>TEAMPALESTINE</t>
  </si>
  <si>
    <t>TEAMPANAMA</t>
  </si>
  <si>
    <t>TEAMPARAGUAY</t>
  </si>
  <si>
    <t>TEAMPARIEUR</t>
  </si>
  <si>
    <t>TEAMPAZHAVA</t>
  </si>
  <si>
    <t>TEAMPEATY</t>
  </si>
  <si>
    <t>TEAMPERU</t>
  </si>
  <si>
    <t>TEAMPH</t>
  </si>
  <si>
    <t>TEAMPHELPS</t>
  </si>
  <si>
    <t>TEAMPHILIPPINES</t>
  </si>
  <si>
    <t>TEAMPILIPINAS</t>
  </si>
  <si>
    <t>TEAMPOLAND</t>
  </si>
  <si>
    <t>TEAMPOLSKA</t>
  </si>
  <si>
    <t>TEAMPORTUGAL</t>
  </si>
  <si>
    <t>TEAMPR</t>
  </si>
  <si>
    <t>TEAMPRODEP</t>
  </si>
  <si>
    <t>TEAMPSG</t>
  </si>
  <si>
    <t>TEAMPUERTORICO</t>
  </si>
  <si>
    <t>TEAMPUR</t>
  </si>
  <si>
    <t>TEAMPURSUIT</t>
  </si>
  <si>
    <t>TEAMQATAR</t>
  </si>
  <si>
    <t>TEAMR</t>
  </si>
  <si>
    <t>TEAMRAFA</t>
  </si>
  <si>
    <t>TEAMRAISMAN</t>
  </si>
  <si>
    <t>TEAMRE</t>
  </si>
  <si>
    <t>TEAMREFUGEE</t>
  </si>
  <si>
    <t>TEAMREFUGEES</t>
  </si>
  <si>
    <t>TEAMRIO</t>
  </si>
  <si>
    <t>TEAMRIZATDINOVA</t>
  </si>
  <si>
    <t>TEAMROMANIA</t>
  </si>
  <si>
    <t>TEAMRSA</t>
  </si>
  <si>
    <t>TEAMRUSSIA</t>
  </si>
  <si>
    <t>TEAMRWANDA</t>
  </si>
  <si>
    <t>TEAMS</t>
  </si>
  <si>
    <t>TEAMSA</t>
  </si>
  <si>
    <t>TEAMSA16</t>
  </si>
  <si>
    <t>TEAMSALOME</t>
  </si>
  <si>
    <t>TEAMSARIS</t>
  </si>
  <si>
    <t>TEAMSARISE</t>
  </si>
  <si>
    <t>TEAMSAWAYAWAYA</t>
  </si>
  <si>
    <t>TEAMSCOTLAND</t>
  </si>
  <si>
    <t>TEAMSCUF</t>
  </si>
  <si>
    <t>TEAMSERBIA</t>
  </si>
  <si>
    <t>TEAMSG</t>
  </si>
  <si>
    <t>TEAMSHAFFIE</t>
  </si>
  <si>
    <t>TEAMSIMONE</t>
  </si>
  <si>
    <t>TEAMSINGAPORE</t>
  </si>
  <si>
    <t>TEAMSJEF</t>
  </si>
  <si>
    <t>TEAMSKY</t>
  </si>
  <si>
    <t>TEAMSLOVENIA</t>
  </si>
  <si>
    <t>TEAMSOLIDE</t>
  </si>
  <si>
    <t>TEAMSOMALIA</t>
  </si>
  <si>
    <t>TEAMSOUTHAFRICA</t>
  </si>
  <si>
    <t>TEAMSPA</t>
  </si>
  <si>
    <t>TEAMSPAIN</t>
  </si>
  <si>
    <t>TEAMSPIRIT</t>
  </si>
  <si>
    <t>TEAMSPN</t>
  </si>
  <si>
    <t>TEAMSPRINT</t>
  </si>
  <si>
    <t>TEAMSRB</t>
  </si>
  <si>
    <t>TEAMSRBIJA</t>
  </si>
  <si>
    <t>TEAMSRILANKA</t>
  </si>
  <si>
    <t>TEAMSRR</t>
  </si>
  <si>
    <t>TEAMSWEDEN</t>
  </si>
  <si>
    <t>TEAMTHAILAND</t>
  </si>
  <si>
    <t>TEAMTHIAM</t>
  </si>
  <si>
    <t>TEAMTN</t>
  </si>
  <si>
    <t>TEAMTONGA</t>
  </si>
  <si>
    <t>TEAMTR</t>
  </si>
  <si>
    <t>TEAMTTINRIO</t>
  </si>
  <si>
    <t>TEAMTTO</t>
  </si>
  <si>
    <t>TEAMTURKEY</t>
  </si>
  <si>
    <t>TEAMTURKIYE</t>
  </si>
  <si>
    <t>TEAMTÜRKIYE</t>
  </si>
  <si>
    <t>TEAMU</t>
  </si>
  <si>
    <t>TEAMUEL</t>
  </si>
  <si>
    <t>TEAMUG</t>
  </si>
  <si>
    <t>TEAMUGA</t>
  </si>
  <si>
    <t>TEAMUGANDA</t>
  </si>
  <si>
    <t>TEAMUK</t>
  </si>
  <si>
    <t>TEAMUKRAINE</t>
  </si>
  <si>
    <t>TEAMUNICE</t>
  </si>
  <si>
    <t>TEAMUNICEF</t>
  </si>
  <si>
    <t>TEAMUNION</t>
  </si>
  <si>
    <t>TEAMUNIONSALUTE</t>
  </si>
  <si>
    <t>TEAMUOFG</t>
  </si>
  <si>
    <t>TEAMURU</t>
  </si>
  <si>
    <t>TEAMURUGUAY</t>
  </si>
  <si>
    <t>TEAMUS</t>
  </si>
  <si>
    <t>TEAMUSA</t>
  </si>
  <si>
    <t>TEAMUSA2016</t>
  </si>
  <si>
    <t>TEAMUSAAWARDS</t>
  </si>
  <si>
    <t>TEAMUSABASKETBALL</t>
  </si>
  <si>
    <t>TEAMUSAGYMNASTICS</t>
  </si>
  <si>
    <t>TEAMUSASWIMMING</t>
  </si>
  <si>
    <t>TEAMVA</t>
  </si>
  <si>
    <t>TEAMVENEZUELA</t>
  </si>
  <si>
    <t>TEAMVISA</t>
  </si>
  <si>
    <t>TEAMVISAMIAMI</t>
  </si>
  <si>
    <t>TEAMWASS</t>
  </si>
  <si>
    <t>TEAMWILLIAMS</t>
  </si>
  <si>
    <t>TEAMWORK</t>
  </si>
  <si>
    <t>TEAMWORKMAKESTHEDREAMWORK</t>
  </si>
  <si>
    <t>TEAMWSF</t>
  </si>
  <si>
    <t>TEAMYAVBOU</t>
  </si>
  <si>
    <t>TEAMYORKSHIRE</t>
  </si>
  <si>
    <t>TEAMYURI</t>
  </si>
  <si>
    <t>TEAMZIM</t>
  </si>
  <si>
    <t>TEAMZIMBABWE</t>
  </si>
  <si>
    <t>TEANPARAGUAY</t>
  </si>
  <si>
    <t>TEARS</t>
  </si>
  <si>
    <t>TEARSOFJOY</t>
  </si>
  <si>
    <t>TECH</t>
  </si>
  <si>
    <t>TECHNEWS</t>
  </si>
  <si>
    <t>TECHNO</t>
  </si>
  <si>
    <t>TECHNOLOGIES</t>
  </si>
  <si>
    <t>TECHNOLOGY</t>
  </si>
  <si>
    <t>TECNOLOGIA</t>
  </si>
  <si>
    <t>TECNOLOGÍA</t>
  </si>
  <si>
    <t>TECNOLOGÍAVTV</t>
  </si>
  <si>
    <t>TECOMISTE7</t>
  </si>
  <si>
    <t>TEDDY</t>
  </si>
  <si>
    <t>TEDDYDAY</t>
  </si>
  <si>
    <t>TEDDYHAYESBOOKS</t>
  </si>
  <si>
    <t>TEDDYRINER</t>
  </si>
  <si>
    <t>TEDDYWINNER</t>
  </si>
  <si>
    <t>TEENCHOICE</t>
  </si>
  <si>
    <t>TEENMOMOG</t>
  </si>
  <si>
    <t>TEENPORN</t>
  </si>
  <si>
    <t>TEENS</t>
  </si>
  <si>
    <t>TEENVOGUE</t>
  </si>
  <si>
    <t>TEGLALOROUPE</t>
  </si>
  <si>
    <t>TEHA</t>
  </si>
  <si>
    <t>TEIMADILMA</t>
  </si>
  <si>
    <t>TEKBAYRAKTEKYÜREK</t>
  </si>
  <si>
    <t>TEKMILLETTEKYÜREK</t>
  </si>
  <si>
    <t>TEKYÜREKMEYDANLARDAYIZ</t>
  </si>
  <si>
    <t>TELANGANA</t>
  </si>
  <si>
    <t>TELEAMAZONAS</t>
  </si>
  <si>
    <t>TELEARAGUA</t>
  </si>
  <si>
    <t>TELEDEPORTE</t>
  </si>
  <si>
    <t>TELEFE</t>
  </si>
  <si>
    <t>TELEGRAAF</t>
  </si>
  <si>
    <t>TELEGRAPH</t>
  </si>
  <si>
    <t>TELEMAX</t>
  </si>
  <si>
    <t>TELEMUNDO</t>
  </si>
  <si>
    <t>TELEMUNDORIO</t>
  </si>
  <si>
    <t>TELESURIO2016</t>
  </si>
  <si>
    <t>TELESURRIO2016</t>
  </si>
  <si>
    <t>TELEVISA</t>
  </si>
  <si>
    <t>TELEVISION</t>
  </si>
  <si>
    <t>TELEVISÃO</t>
  </si>
  <si>
    <t>TELFIEAPP</t>
  </si>
  <si>
    <t>TELMAMONTEIRO</t>
  </si>
  <si>
    <t>TEMER</t>
  </si>
  <si>
    <t>TEMEREOURO</t>
  </si>
  <si>
    <t>TEMERGOLPISTA</t>
  </si>
  <si>
    <t>TEMEROUT</t>
  </si>
  <si>
    <t>TEMERÉOURO</t>
  </si>
  <si>
    <t>TEMPE</t>
  </si>
  <si>
    <t>TEMPESTI</t>
  </si>
  <si>
    <t>TEMQUEIR</t>
  </si>
  <si>
    <t>TEN</t>
  </si>
  <si>
    <t>TENDENCIAS</t>
  </si>
  <si>
    <t>TENFIELD</t>
  </si>
  <si>
    <t>TENGOANTOJODE</t>
  </si>
  <si>
    <t>TENI</t>
  </si>
  <si>
    <t>TENIS</t>
  </si>
  <si>
    <t>TENISDEMESA</t>
  </si>
  <si>
    <t>TENISMASCULINO</t>
  </si>
  <si>
    <t>TENISMESA</t>
  </si>
  <si>
    <t>TENISSILLA</t>
  </si>
  <si>
    <t>TENISTACANADIENSE</t>
  </si>
  <si>
    <t>TENN</t>
  </si>
  <si>
    <t>TENNEWS</t>
  </si>
  <si>
    <t>TENNI</t>
  </si>
  <si>
    <t>TENNIS</t>
  </si>
  <si>
    <t>TENNISDETABLE</t>
  </si>
  <si>
    <t>TENNISOLYMPICS</t>
  </si>
  <si>
    <t>TENNISOLYMPICS2016</t>
  </si>
  <si>
    <t>TENSE</t>
  </si>
  <si>
    <t>TENSION</t>
  </si>
  <si>
    <t>TENSO</t>
  </si>
  <si>
    <t>TENÉSESPALDA</t>
  </si>
  <si>
    <t>TEO</t>
  </si>
  <si>
    <t>TEODOSIC</t>
  </si>
  <si>
    <t>TEOG</t>
  </si>
  <si>
    <t>TEORIADELCAOS</t>
  </si>
  <si>
    <t>TEQUILA</t>
  </si>
  <si>
    <t>TERESAPORTELA</t>
  </si>
  <si>
    <t>TERI</t>
  </si>
  <si>
    <t>TERIMAKASIHAHSANHENDRA</t>
  </si>
  <si>
    <t>TERIMAKASIHEKOYULIIRAWAN</t>
  </si>
  <si>
    <t>TERIMAKASIHOWIBUTET</t>
  </si>
  <si>
    <t>TERIMAKASIHSCTV</t>
  </si>
  <si>
    <t>TERIMAKASIHSRIWAHYUNI</t>
  </si>
  <si>
    <t>TERIPIX</t>
  </si>
  <si>
    <t>TERRAENLOSJUEGOS</t>
  </si>
  <si>
    <t>TERRASSA</t>
  </si>
  <si>
    <t>TERREMOTO</t>
  </si>
  <si>
    <t>TERRIFICTHURSDAY</t>
  </si>
  <si>
    <t>TERRIFICTUESDAY</t>
  </si>
  <si>
    <t>TERROR</t>
  </si>
  <si>
    <t>TERRORISM</t>
  </si>
  <si>
    <t>TERRORISME</t>
  </si>
  <si>
    <t>TERRORISMO</t>
  </si>
  <si>
    <t>TERRORISTI</t>
  </si>
  <si>
    <t>TERRORISTS</t>
  </si>
  <si>
    <t>TERÇADEOUROCLUBESDV</t>
  </si>
  <si>
    <t>TERÖRÜLANETLIYORUZ</t>
  </si>
  <si>
    <t>TEST</t>
  </si>
  <si>
    <t>TESTA</t>
  </si>
  <si>
    <t>TESTERS</t>
  </si>
  <si>
    <t>TESTITTUESDAY</t>
  </si>
  <si>
    <t>TEXANS</t>
  </si>
  <si>
    <t>TEXAS</t>
  </si>
  <si>
    <t>TEXASFOREVER</t>
  </si>
  <si>
    <t>TEXASHOLDEM</t>
  </si>
  <si>
    <t>TEXASPRIDE</t>
  </si>
  <si>
    <t>TEXASTECH</t>
  </si>
  <si>
    <t>TEXEL</t>
  </si>
  <si>
    <t>TF1</t>
  </si>
  <si>
    <t>TFAÈCONCORSO</t>
  </si>
  <si>
    <t>TFM</t>
  </si>
  <si>
    <t>TFW</t>
  </si>
  <si>
    <t>TG2000</t>
  </si>
  <si>
    <t>TGA</t>
  </si>
  <si>
    <t>TGDN</t>
  </si>
  <si>
    <t>TGIF</t>
  </si>
  <si>
    <t>TH</t>
  </si>
  <si>
    <t>THA</t>
  </si>
  <si>
    <t>THAILAND</t>
  </si>
  <si>
    <t>THAIPBS</t>
  </si>
  <si>
    <t>THAIPBSNEWS</t>
  </si>
  <si>
    <t>THANKGOD</t>
  </si>
  <si>
    <t>THANKS</t>
  </si>
  <si>
    <t>THANKSOBAMA</t>
  </si>
  <si>
    <t>THANKSRIO</t>
  </si>
  <si>
    <t>THANKY</t>
  </si>
  <si>
    <t>THANKYOU</t>
  </si>
  <si>
    <t>THANKYOUAROD</t>
  </si>
  <si>
    <t>THANKYOUDTIGERS</t>
  </si>
  <si>
    <t>THANKYOUGOD</t>
  </si>
  <si>
    <t>THANKYOULELISA</t>
  </si>
  <si>
    <t>THANKYOUMICHAELPHELPS</t>
  </si>
  <si>
    <t>THANKYOUMOM</t>
  </si>
  <si>
    <t>THANKYOUMUM</t>
  </si>
  <si>
    <t>THANKYOUPHELPS</t>
  </si>
  <si>
    <t>THANKYOURIO</t>
  </si>
  <si>
    <t>THANKYOUSAKSHI</t>
  </si>
  <si>
    <t>THANKYOUSINDHU</t>
  </si>
  <si>
    <t>THATAWKWARDMOMENT</t>
  </si>
  <si>
    <t>THATFRIDAY</t>
  </si>
  <si>
    <t>THATISALL</t>
  </si>
  <si>
    <t>THATMOMENTWHEN</t>
  </si>
  <si>
    <t>THATSGOLD</t>
  </si>
  <si>
    <t>THATSHISNAME</t>
  </si>
  <si>
    <t>THATSMYGIRL</t>
  </si>
  <si>
    <t>THATSWHATIMTALKINGABOUT</t>
  </si>
  <si>
    <t>THE</t>
  </si>
  <si>
    <t>THE6IX</t>
  </si>
  <si>
    <t>THEANDREARM</t>
  </si>
  <si>
    <t>THEBACHELORAU</t>
  </si>
  <si>
    <t>THEBACHELORETTE</t>
  </si>
  <si>
    <t>THEBAHAMAS</t>
  </si>
  <si>
    <t>THEBANDPERRYTODAY</t>
  </si>
  <si>
    <t>THEBEST</t>
  </si>
  <si>
    <t>THEBESTINTHEWORLD</t>
  </si>
  <si>
    <t>THEBIGQUESTION</t>
  </si>
  <si>
    <t>THEBILES</t>
  </si>
  <si>
    <t>THECHALLENGERIVALS3</t>
  </si>
  <si>
    <t>THEDISTANCE</t>
  </si>
  <si>
    <t>THEDIVE</t>
  </si>
  <si>
    <t>THEDOLLAR</t>
  </si>
  <si>
    <t>THEDRUM</t>
  </si>
  <si>
    <t>THEEND</t>
  </si>
  <si>
    <t>THEFAVELA</t>
  </si>
  <si>
    <t>THEFINAL5</t>
  </si>
  <si>
    <t>THEFINALFIVE</t>
  </si>
  <si>
    <t>THEFLASH</t>
  </si>
  <si>
    <t>THEFUTUREISNOW</t>
  </si>
  <si>
    <t>THEGAMES</t>
  </si>
  <si>
    <t>THEGETDOWN</t>
  </si>
  <si>
    <t>THEGOAT</t>
  </si>
  <si>
    <t>THEGREATEST</t>
  </si>
  <si>
    <t>THEHIP</t>
  </si>
  <si>
    <t>THEINTERNETHASNOCHILL</t>
  </si>
  <si>
    <t>THEKIHAP</t>
  </si>
  <si>
    <t>THEKING</t>
  </si>
  <si>
    <t>THELASTLEG</t>
  </si>
  <si>
    <t>THELEGEND</t>
  </si>
  <si>
    <t>THEMOREYOUKNOW</t>
  </si>
  <si>
    <t>THEMORNINGSHAKEUP</t>
  </si>
  <si>
    <t>THENEXTTECH</t>
  </si>
  <si>
    <t>THENIGHTOF</t>
  </si>
  <si>
    <t>THENOITE</t>
  </si>
  <si>
    <t>THENSLS</t>
  </si>
  <si>
    <t>THEOLYMPIANS</t>
  </si>
  <si>
    <t>THEOLYMPICGAMES</t>
  </si>
  <si>
    <t>THEOLYMPICS</t>
  </si>
  <si>
    <t>THEOLYMPICSASAMOVIESCREENSHOT</t>
  </si>
  <si>
    <t>THEONLYWAYISEASTON</t>
  </si>
  <si>
    <t>THEPERFECT10</t>
  </si>
  <si>
    <t>THEPHOTOHOUR</t>
  </si>
  <si>
    <t>THEPOCKETROCKET</t>
  </si>
  <si>
    <t>THEPOCKETROCKETMAN</t>
  </si>
  <si>
    <t>THEPOWERWITHIN</t>
  </si>
  <si>
    <t>THEREFUGEEN</t>
  </si>
  <si>
    <t>THEREINSPIRIT</t>
  </si>
  <si>
    <t>THESCORE</t>
  </si>
  <si>
    <t>THESCOREKE</t>
  </si>
  <si>
    <t>THESECRETLIFEOFPETS</t>
  </si>
  <si>
    <t>THESEGIRLSCAN</t>
  </si>
  <si>
    <t>THESHALLOWS</t>
  </si>
  <si>
    <t>THESHOE</t>
  </si>
  <si>
    <t>THESIMONES</t>
  </si>
  <si>
    <t>THESIMPSONS</t>
  </si>
  <si>
    <t>THESTRUGGLEISREAL</t>
  </si>
  <si>
    <t>THESUN</t>
  </si>
  <si>
    <t>THETRUTH</t>
  </si>
  <si>
    <t>THEULTIMATEMILESTONE</t>
  </si>
  <si>
    <t>THEVAMPIRE</t>
  </si>
  <si>
    <t>THEVAMPIRED</t>
  </si>
  <si>
    <t>THEVAMPIREDIA</t>
  </si>
  <si>
    <t>THEVAMPIREDIAR</t>
  </si>
  <si>
    <t>THEVAMPIREDIARIES</t>
  </si>
  <si>
    <t>THEVIEW</t>
  </si>
  <si>
    <t>THEVOICE</t>
  </si>
  <si>
    <t>THEWALKINGDEAD</t>
  </si>
  <si>
    <t>THEWARHURSTWAY</t>
  </si>
  <si>
    <t>THEWITCHER</t>
  </si>
  <si>
    <t>THEYBROUGHTHOMETHEBRONZE</t>
  </si>
  <si>
    <t>THFC</t>
  </si>
  <si>
    <t>THIAGO</t>
  </si>
  <si>
    <t>THIAGOBRAZ</t>
  </si>
  <si>
    <t>THIAGOBRAZDASILVA</t>
  </si>
  <si>
    <t>THIAGODASILVA</t>
  </si>
  <si>
    <t>THIAGOORGULHODOBRASIL</t>
  </si>
  <si>
    <t>THIAGOPEREIRA</t>
  </si>
  <si>
    <t>THIAGOSILVA</t>
  </si>
  <si>
    <t>THIAGOSIMON</t>
  </si>
  <si>
    <t>THIAM</t>
  </si>
  <si>
    <t>THING</t>
  </si>
  <si>
    <t>THINGSIHAVEGOINGFORME</t>
  </si>
  <si>
    <t>THINK</t>
  </si>
  <si>
    <t>THINKBIG</t>
  </si>
  <si>
    <t>THINKBIGSUNDAYWITHMARSHA</t>
  </si>
  <si>
    <t>THIRDTIMELUCKY</t>
  </si>
  <si>
    <t>THIRDWORLDGAMES</t>
  </si>
  <si>
    <t>THIS</t>
  </si>
  <si>
    <t>THISFLAG</t>
  </si>
  <si>
    <t>THISGIRLCAN</t>
  </si>
  <si>
    <t>THISGUY</t>
  </si>
  <si>
    <t>THISIS50</t>
  </si>
  <si>
    <t>THISISAUSTRALIA</t>
  </si>
  <si>
    <t>THISISBLACKPINKAREA</t>
  </si>
  <si>
    <t>THISISCOLOMBIA</t>
  </si>
  <si>
    <t>THISISNOTWHOYOUTHINKITIS</t>
  </si>
  <si>
    <t>THISISTRIATHLON</t>
  </si>
  <si>
    <t>THISISWHYWEPLAY</t>
  </si>
  <si>
    <t>THISWEEK</t>
  </si>
  <si>
    <t>THOMAS</t>
  </si>
  <si>
    <t>THOMASBACH</t>
  </si>
  <si>
    <t>THOMASBARR</t>
  </si>
  <si>
    <t>THOMPSON</t>
  </si>
  <si>
    <t>THONGTHURSDAY</t>
  </si>
  <si>
    <t>THRASHER</t>
  </si>
  <si>
    <t>THREEPEAT</t>
  </si>
  <si>
    <t>THRILLER</t>
  </si>
  <si>
    <t>THRIVE</t>
  </si>
  <si>
    <t>THROAT</t>
  </si>
  <si>
    <t>THROWBACK</t>
  </si>
  <si>
    <t>THROWBACKTHURSDAY</t>
  </si>
  <si>
    <t>THROWLIKEAGIRL</t>
  </si>
  <si>
    <t>THUGLIFE</t>
  </si>
  <si>
    <t>THUMBSUP</t>
  </si>
  <si>
    <t>THURSDAY</t>
  </si>
  <si>
    <t>THURSDAYTHOUGHTS</t>
  </si>
  <si>
    <t>TI</t>
  </si>
  <si>
    <t>TI6</t>
  </si>
  <si>
    <t>TIANNABARTOLETTA</t>
  </si>
  <si>
    <t>TIB</t>
  </si>
  <si>
    <t>TIBET</t>
  </si>
  <si>
    <t>TIBURONDEBALTIMORE</t>
  </si>
  <si>
    <t>TIC</t>
  </si>
  <si>
    <t>TICKETS</t>
  </si>
  <si>
    <t>TICKETSCIENCES</t>
  </si>
  <si>
    <t>TICKETTOUT</t>
  </si>
  <si>
    <t>TIEBREAK</t>
  </si>
  <si>
    <t>TIEMPOFUERA</t>
  </si>
  <si>
    <t>TIENESQUEVERLO</t>
  </si>
  <si>
    <t>TIENEUNMINUTO</t>
  </si>
  <si>
    <t>TIFANSDESJO</t>
  </si>
  <si>
    <t>TIFF16</t>
  </si>
  <si>
    <t>TIGER</t>
  </si>
  <si>
    <t>TIGERS</t>
  </si>
  <si>
    <t>TIGERSTYLE</t>
  </si>
  <si>
    <t>TIGREDEZITLALA</t>
  </si>
  <si>
    <t>TIJANABOGDANOVIC</t>
  </si>
  <si>
    <t>TIJDRIT</t>
  </si>
  <si>
    <t>TIM</t>
  </si>
  <si>
    <t>TIMBERWOLVES</t>
  </si>
  <si>
    <t>TIMBETA</t>
  </si>
  <si>
    <t>TIME</t>
  </si>
  <si>
    <t>TIME2GOTORIO</t>
  </si>
  <si>
    <t>TIMEB</t>
  </si>
  <si>
    <t>TIMEBRASIL</t>
  </si>
  <si>
    <t>TIMEBRASILVOLEIBOL</t>
  </si>
  <si>
    <t>TIMECLAROEMBRATEL</t>
  </si>
  <si>
    <t>TIMEDEOURO</t>
  </si>
  <si>
    <t>TIMEFLAMENGO</t>
  </si>
  <si>
    <t>TIMEFLIES</t>
  </si>
  <si>
    <t>TIMELAGRIMINHAS</t>
  </si>
  <si>
    <t>TIMELAPSE</t>
  </si>
  <si>
    <t>TIMEMTC</t>
  </si>
  <si>
    <t>TIMENISSAN</t>
  </si>
  <si>
    <t>TIMEOLYMPIKUS</t>
  </si>
  <si>
    <t>TIMEPETROBRAS</t>
  </si>
  <si>
    <t>TIMESORRISO</t>
  </si>
  <si>
    <t>TIMETOGO</t>
  </si>
  <si>
    <t>TIMETRIAL</t>
  </si>
  <si>
    <t>TIMEVAIBRASIL</t>
  </si>
  <si>
    <t>TIMINDONESIA</t>
  </si>
  <si>
    <t>TIMMERS</t>
  </si>
  <si>
    <t>TIMO</t>
  </si>
  <si>
    <t>TIMOBOLL</t>
  </si>
  <si>
    <t>TIMONCINI</t>
  </si>
  <si>
    <t>TIMSRBIJA</t>
  </si>
  <si>
    <t>TIMÃO</t>
  </si>
  <si>
    <t>TINATRSTENJAK</t>
  </si>
  <si>
    <t>TINDER</t>
  </si>
  <si>
    <t>TIPS</t>
  </si>
  <si>
    <t>TIR</t>
  </si>
  <si>
    <t>TIRALARC</t>
  </si>
  <si>
    <t>TIRED</t>
  </si>
  <si>
    <t>TIRO</t>
  </si>
  <si>
    <t>TIROASEGNO</t>
  </si>
  <si>
    <t>TIROAVOLO</t>
  </si>
  <si>
    <t>TIROCO</t>
  </si>
  <si>
    <t>TIROCOMARCO</t>
  </si>
  <si>
    <t>TIROCON</t>
  </si>
  <si>
    <t>TIROCONARCO</t>
  </si>
  <si>
    <t>TIRODEPORTIVO</t>
  </si>
  <si>
    <t>TIROESPORTIVO</t>
  </si>
  <si>
    <t>TIROOLIMPICO</t>
  </si>
  <si>
    <t>TIRUNESHDIBABA</t>
  </si>
  <si>
    <t>TIRÀLARC</t>
  </si>
  <si>
    <t>TISCHTENNIS</t>
  </si>
  <si>
    <t>TISHCHENKO</t>
  </si>
  <si>
    <t>TITANFALL2</t>
  </si>
  <si>
    <t>TITLEIX</t>
  </si>
  <si>
    <t>TITREOLYMPIQUE</t>
  </si>
  <si>
    <t>TITS</t>
  </si>
  <si>
    <t>TITTYTUESDAY</t>
  </si>
  <si>
    <t>TITULARES</t>
  </si>
  <si>
    <t>TJK</t>
  </si>
  <si>
    <t>TKD</t>
  </si>
  <si>
    <t>TKM</t>
  </si>
  <si>
    <t>TLRP</t>
  </si>
  <si>
    <t>TLS</t>
  </si>
  <si>
    <t>TMJ</t>
  </si>
  <si>
    <t>TMT</t>
  </si>
  <si>
    <t>TMZTV</t>
  </si>
  <si>
    <t>TNN24</t>
  </si>
  <si>
    <t>TNTWEETERS</t>
  </si>
  <si>
    <t>TO</t>
  </si>
  <si>
    <t>TOB2016</t>
  </si>
  <si>
    <t>TOBA</t>
  </si>
  <si>
    <t>TOBECONTINUED</t>
  </si>
  <si>
    <t>TOBIO</t>
  </si>
  <si>
    <t>TOBIUOJAPAN</t>
  </si>
  <si>
    <t>TOCAGANARATODAS</t>
  </si>
  <si>
    <t>TOCCI</t>
  </si>
  <si>
    <t>TOCHA</t>
  </si>
  <si>
    <t>TOCHAOLIMPICA</t>
  </si>
  <si>
    <t>TOCHAOLÍMPICA</t>
  </si>
  <si>
    <t>TOCHAPARALIMPICA</t>
  </si>
  <si>
    <t>TOCHAPARALÍMPICA</t>
  </si>
  <si>
    <t>TOCONSIDER</t>
  </si>
  <si>
    <t>TODASLASNOTICIAS</t>
  </si>
  <si>
    <t>TODAY</t>
  </si>
  <si>
    <t>TODAYINLA</t>
  </si>
  <si>
    <t>TODAYSHOW</t>
  </si>
  <si>
    <t>TODOESRIO</t>
  </si>
  <si>
    <t>TODOIREVISTA</t>
  </si>
  <si>
    <t>TODOLOMEJORPARATU</t>
  </si>
  <si>
    <t>TODOSCAMPEÕES</t>
  </si>
  <si>
    <t>TODOSCONCOLOMA</t>
  </si>
  <si>
    <t>TODOSCONMIREIA</t>
  </si>
  <si>
    <t>TODOSCONPAZHAVA</t>
  </si>
  <si>
    <t>TODOSCONTOM</t>
  </si>
  <si>
    <t>TODOSCONTOMASTVN</t>
  </si>
  <si>
    <t>TODOSJUNTOSVAMOSALUCHAR</t>
  </si>
  <si>
    <t>TODOSNASRUAS31JULHO</t>
  </si>
  <si>
    <t>TODOSOMOS1</t>
  </si>
  <si>
    <t>TODOSSOMOSINVICTOS</t>
  </si>
  <si>
    <t>TODOSSOMOSLUGUELIN</t>
  </si>
  <si>
    <t>TODOSSOMOSLUPITA</t>
  </si>
  <si>
    <t>TODOSSOMOSMEXICO</t>
  </si>
  <si>
    <t>TODOSSOMOSMÉXICO</t>
  </si>
  <si>
    <t>TODOSSOMOSSUIZA</t>
  </si>
  <si>
    <t>TODOSSOMOSTERCERSET</t>
  </si>
  <si>
    <t>TODRINKORNOTTODRINK</t>
  </si>
  <si>
    <t>TOFUNMIDISU</t>
  </si>
  <si>
    <t>TOG</t>
  </si>
  <si>
    <t>TOGETHER</t>
  </si>
  <si>
    <t>TOGETHERSTRONGER</t>
  </si>
  <si>
    <t>TOGO</t>
  </si>
  <si>
    <t>TOKIO</t>
  </si>
  <si>
    <t>TOKIO202</t>
  </si>
  <si>
    <t>TOKIO2020</t>
  </si>
  <si>
    <t>TOKOYO2020</t>
  </si>
  <si>
    <t>TOKYO</t>
  </si>
  <si>
    <t>TOKYO20</t>
  </si>
  <si>
    <t>TOKYO2020</t>
  </si>
  <si>
    <t>TOKYO2020_OLYMP</t>
  </si>
  <si>
    <t>TOKYOOLYMPIC2020</t>
  </si>
  <si>
    <t>TOLEDO</t>
  </si>
  <si>
    <t>TOLERÂNCIA</t>
  </si>
  <si>
    <t>TOLJAN</t>
  </si>
  <si>
    <t>TOLUCA</t>
  </si>
  <si>
    <t>TOM</t>
  </si>
  <si>
    <t>TOMA</t>
  </si>
  <si>
    <t>TOMASENRIOTVN</t>
  </si>
  <si>
    <t>TOMASGONZALEZ</t>
  </si>
  <si>
    <t>TOMBRADY</t>
  </si>
  <si>
    <t>TOMBROKAW</t>
  </si>
  <si>
    <t>TOMDALEY</t>
  </si>
  <si>
    <t>TOMDUMOULIN</t>
  </si>
  <si>
    <t>TOMMASONE</t>
  </si>
  <si>
    <t>TOMMYONTOUR</t>
  </si>
  <si>
    <t>TOMORROWSPAPERSTODAY</t>
  </si>
  <si>
    <t>TOMWALKSFAST</t>
  </si>
  <si>
    <t>TOMÁSENRIOTVN</t>
  </si>
  <si>
    <t>TONGA</t>
  </si>
  <si>
    <t>TONGAFLAGBEARER</t>
  </si>
  <si>
    <t>TONGANFLAGBEARER</t>
  </si>
  <si>
    <t>TONIGHT</t>
  </si>
  <si>
    <t>TONSILLITIS</t>
  </si>
  <si>
    <t>TONTOWIAHMAD</t>
  </si>
  <si>
    <t>TONY</t>
  </si>
  <si>
    <t>TONYPARKER</t>
  </si>
  <si>
    <t>TONYYOKA</t>
  </si>
  <si>
    <t>TOOEASY</t>
  </si>
  <si>
    <t>TOOGOOD</t>
  </si>
  <si>
    <t>TOOSOON</t>
  </si>
  <si>
    <t>TOP</t>
  </si>
  <si>
    <t>TOP10</t>
  </si>
  <si>
    <t>TOP15</t>
  </si>
  <si>
    <t>TOP4PHOTOS</t>
  </si>
  <si>
    <t>TOP5</t>
  </si>
  <si>
    <t>TOPBLU</t>
  </si>
  <si>
    <t>TOPLEAGUE</t>
  </si>
  <si>
    <t>TOPPER</t>
  </si>
  <si>
    <t>TOPPERS</t>
  </si>
  <si>
    <t>TOPPRESTATIE</t>
  </si>
  <si>
    <t>TOPPROG</t>
  </si>
  <si>
    <t>TOPSPORT</t>
  </si>
  <si>
    <t>TOPSTORIES</t>
  </si>
  <si>
    <t>TOPVOLLEY45</t>
  </si>
  <si>
    <t>TOQUIO2020</t>
  </si>
  <si>
    <t>TORCEDORESRIODIA1</t>
  </si>
  <si>
    <t>TORCEDORESRIODIA2</t>
  </si>
  <si>
    <t>TORCEDORESRIODIA3</t>
  </si>
  <si>
    <t>TORCERPELOBRASIL</t>
  </si>
  <si>
    <t>TORCH</t>
  </si>
  <si>
    <t>TORCHBEARER</t>
  </si>
  <si>
    <t>TORCHRELAY</t>
  </si>
  <si>
    <t>TORCIDA</t>
  </si>
  <si>
    <t>TORCIDABRASIL</t>
  </si>
  <si>
    <t>TORCIDABRASILEIRA</t>
  </si>
  <si>
    <t>TORCIDARECORDNEWS</t>
  </si>
  <si>
    <t>TORIBOWIE</t>
  </si>
  <si>
    <t>TORINO</t>
  </si>
  <si>
    <t>TORO</t>
  </si>
  <si>
    <t>TORONTO</t>
  </si>
  <si>
    <t>TORONTO15</t>
  </si>
  <si>
    <t>TORONTO2015</t>
  </si>
  <si>
    <t>TORSTPAULS</t>
  </si>
  <si>
    <t>TORTURED</t>
  </si>
  <si>
    <t>TOSCANA</t>
  </si>
  <si>
    <t>TOSOVITI</t>
  </si>
  <si>
    <t>TOSOVITITOSO</t>
  </si>
  <si>
    <t>TOTAL</t>
  </si>
  <si>
    <t>TOTAL2016</t>
  </si>
  <si>
    <t>TOTALLYRIO</t>
  </si>
  <si>
    <t>TOTALRÉGAL</t>
  </si>
  <si>
    <t>TOTH</t>
  </si>
  <si>
    <t>TOU16</t>
  </si>
  <si>
    <t>TOUGH</t>
  </si>
  <si>
    <t>TOUGHRIDESBRAZIL</t>
  </si>
  <si>
    <t>TOUGHTOGETHER</t>
  </si>
  <si>
    <t>TOUJOURSPLUSHAUT</t>
  </si>
  <si>
    <t>TOULOUSAIN</t>
  </si>
  <si>
    <t>TOULOUSE</t>
  </si>
  <si>
    <t>TOURDATOCHA</t>
  </si>
  <si>
    <t>TOURDEFRANCE</t>
  </si>
  <si>
    <t>TOURDHONNEUR</t>
  </si>
  <si>
    <t>TOURISM</t>
  </si>
  <si>
    <t>TOURISMMALAYSIA</t>
  </si>
  <si>
    <t>TOURIST</t>
  </si>
  <si>
    <t>TOURS</t>
  </si>
  <si>
    <t>TOUSDERRIERELESBLEUS</t>
  </si>
  <si>
    <t>TOUSENBLEU</t>
  </si>
  <si>
    <t>TOUSENSEMBLE</t>
  </si>
  <si>
    <t>TOUSFIERS</t>
  </si>
  <si>
    <t>TOUSFIERSDÊTREBLEUS</t>
  </si>
  <si>
    <t>TOUSRESPONSABLES</t>
  </si>
  <si>
    <t>TOUTRESTEAJOUER</t>
  </si>
  <si>
    <t>TOUTVABIEN</t>
  </si>
  <si>
    <t>TOVOANDO</t>
  </si>
  <si>
    <t>TOYCONTIGOENRIO</t>
  </si>
  <si>
    <t>TOYKO2020</t>
  </si>
  <si>
    <t>TOYS</t>
  </si>
  <si>
    <t>TP</t>
  </si>
  <si>
    <t>TPE</t>
  </si>
  <si>
    <t>TPMP</t>
  </si>
  <si>
    <t>TPP</t>
  </si>
  <si>
    <t>TR</t>
  </si>
  <si>
    <t>TR2016</t>
  </si>
  <si>
    <t>TRA</t>
  </si>
  <si>
    <t>TRABAJO</t>
  </si>
  <si>
    <t>TRAC</t>
  </si>
  <si>
    <t>TRACK</t>
  </si>
  <si>
    <t>TRACKANDFIELD</t>
  </si>
  <si>
    <t>TRACKCYCLING</t>
  </si>
  <si>
    <t>TRACKLIFE</t>
  </si>
  <si>
    <t>TRACKNATION</t>
  </si>
  <si>
    <t>TRACKTOWN16</t>
  </si>
  <si>
    <t>TRADE</t>
  </si>
  <si>
    <t>TRADITION</t>
  </si>
  <si>
    <t>TRADUISONSLES</t>
  </si>
  <si>
    <t>TRAGICALLYHIP</t>
  </si>
  <si>
    <t>TRAILER</t>
  </si>
  <si>
    <t>TRAILERJAMSHOW</t>
  </si>
  <si>
    <t>TRAIN</t>
  </si>
  <si>
    <t>TRAINGATE</t>
  </si>
  <si>
    <t>TRAINING</t>
  </si>
  <si>
    <t>TRAINWITHCHAMPS</t>
  </si>
  <si>
    <t>TRAMPOLIN</t>
  </si>
  <si>
    <t>TRAMPOLINE</t>
  </si>
  <si>
    <t>TRAMPOLINEGYMNASTICS</t>
  </si>
  <si>
    <t>TRAMPOLINING</t>
  </si>
  <si>
    <t>TRAMPOLINO</t>
  </si>
  <si>
    <t>TRAMPOLÍN</t>
  </si>
  <si>
    <t>TRANS</t>
  </si>
  <si>
    <t>TRANSAMÉRICAESPORTES</t>
  </si>
  <si>
    <t>TRANSAMÉRICAFM</t>
  </si>
  <si>
    <t>TRANSBARCAENRIO2016</t>
  </si>
  <si>
    <t>TRANSFORMATIONTUESDAY</t>
  </si>
  <si>
    <t>TRANSFORMAÇÃO</t>
  </si>
  <si>
    <t>TRANSGENDER</t>
  </si>
  <si>
    <t>TRANSLATION</t>
  </si>
  <si>
    <t>TRANSLATOR</t>
  </si>
  <si>
    <t>TRANSPORT</t>
  </si>
  <si>
    <t>TRAP</t>
  </si>
  <si>
    <t>TRAPSHOOTING</t>
  </si>
  <si>
    <t>TRATADEPERSONAS</t>
  </si>
  <si>
    <t>TRAUMA</t>
  </si>
  <si>
    <t>TRAVE</t>
  </si>
  <si>
    <t>TRAVEL</t>
  </si>
  <si>
    <t>TRAVELAWARE</t>
  </si>
  <si>
    <t>TRAVELBLOG</t>
  </si>
  <si>
    <t>TRAVELBLOGGER</t>
  </si>
  <si>
    <t>TRAVELGR8</t>
  </si>
  <si>
    <t>TRAVELING</t>
  </si>
  <si>
    <t>TRAVELLER</t>
  </si>
  <si>
    <t>TRAVELLIFE</t>
  </si>
  <si>
    <t>TRAVELLING</t>
  </si>
  <si>
    <t>TRAVELSKILLS</t>
  </si>
  <si>
    <t>TRAVELTIPS</t>
  </si>
  <si>
    <t>TRAVELTUESDAY</t>
  </si>
  <si>
    <t>TRBRASIL</t>
  </si>
  <si>
    <t>TREATMENT</t>
  </si>
  <si>
    <t>TREBLETREBLE</t>
  </si>
  <si>
    <t>TREGUAOLIMPICA</t>
  </si>
  <si>
    <t>TREMENDO</t>
  </si>
  <si>
    <t>TRENDING</t>
  </si>
  <si>
    <t>TRENDINGSA</t>
  </si>
  <si>
    <t>TRENDINGTOPIC</t>
  </si>
  <si>
    <t>TRENDS</t>
  </si>
  <si>
    <t>TRENDSETTER</t>
  </si>
  <si>
    <t>TRENTINOVOLLEY</t>
  </si>
  <si>
    <t>TRENTO</t>
  </si>
  <si>
    <t>TRESCANTOS</t>
  </si>
  <si>
    <t>TREX</t>
  </si>
  <si>
    <t>TREXPBS</t>
  </si>
  <si>
    <t>TRFINRISK</t>
  </si>
  <si>
    <t>TRI</t>
  </si>
  <si>
    <t>TRIA</t>
  </si>
  <si>
    <t>TRIARMADA</t>
  </si>
  <si>
    <t>TRIAT</t>
  </si>
  <si>
    <t>TRIATHALON</t>
  </si>
  <si>
    <t>TRIATHLETE</t>
  </si>
  <si>
    <t>TRIATHLON</t>
  </si>
  <si>
    <t>TRIATHLON2016</t>
  </si>
  <si>
    <t>TRIATLO</t>
  </si>
  <si>
    <t>TRIATLON</t>
  </si>
  <si>
    <t>TRIATLÓN</t>
  </si>
  <si>
    <t>TRIBUNQUIZ</t>
  </si>
  <si>
    <t>TRICAMPEÃO</t>
  </si>
  <si>
    <t>TRICOLEE</t>
  </si>
  <si>
    <t>TRICOLOR</t>
  </si>
  <si>
    <t>TRICOLORDECORAZON</t>
  </si>
  <si>
    <t>TRICOLORDECORAÇÃO</t>
  </si>
  <si>
    <t>TRICOLORE</t>
  </si>
  <si>
    <t>TRICOLORES</t>
  </si>
  <si>
    <t>TRILLINI</t>
  </si>
  <si>
    <t>TRIMEXICOENRIO</t>
  </si>
  <si>
    <t>TRINEWS</t>
  </si>
  <si>
    <t>TRINIDAD</t>
  </si>
  <si>
    <t>TRINIDADANDTOBAGO</t>
  </si>
  <si>
    <t>TRINIDADDC</t>
  </si>
  <si>
    <t>TRINIDADYTOBAGO</t>
  </si>
  <si>
    <t>TRINIROOTSRUNDEEP</t>
  </si>
  <si>
    <t>TRIOINRIO</t>
  </si>
  <si>
    <t>TRIOINRO</t>
  </si>
  <si>
    <t>TRIOLIMPICO</t>
  </si>
  <si>
    <t>TRIOLÍMPICO</t>
  </si>
  <si>
    <t>TRIOTORIO</t>
  </si>
  <si>
    <t>TRIP</t>
  </si>
  <si>
    <t>TRIPEROSENRIO</t>
  </si>
  <si>
    <t>TRIPEROSENRÍO</t>
  </si>
  <si>
    <t>TRIPLE</t>
  </si>
  <si>
    <t>TRIPLEDOUBLE</t>
  </si>
  <si>
    <t>TRIPLEJUMP</t>
  </si>
  <si>
    <t>TRIPLESALTO</t>
  </si>
  <si>
    <t>TRIPLESAUT</t>
  </si>
  <si>
    <t>TRIPLETREBLE</t>
  </si>
  <si>
    <t>TRIPLETRIPLE</t>
  </si>
  <si>
    <t>TRIPLOSALTO</t>
  </si>
  <si>
    <t>TRIPPLEGOLD</t>
  </si>
  <si>
    <t>TRIPRSTA</t>
  </si>
  <si>
    <t>TRIPURA</t>
  </si>
  <si>
    <t>TRISTE</t>
  </si>
  <si>
    <t>TRIUNFO</t>
  </si>
  <si>
    <t>TRIVIA</t>
  </si>
  <si>
    <t>TRIVIAOLIMPICA</t>
  </si>
  <si>
    <t>TRNDNL</t>
  </si>
  <si>
    <t>TROICKI</t>
  </si>
  <si>
    <t>TROJANFAMILY</t>
  </si>
  <si>
    <t>TRONDHEIM</t>
  </si>
  <si>
    <t>TROPA</t>
  </si>
  <si>
    <t>TROPELA</t>
  </si>
  <si>
    <t>TROPICAL</t>
  </si>
  <si>
    <t>TROPIXSOLYMPICS</t>
  </si>
  <si>
    <t>TROPIXSSPORTS</t>
  </si>
  <si>
    <t>TROPIXSVIDS</t>
  </si>
  <si>
    <t>TROST</t>
  </si>
  <si>
    <t>TROTS</t>
  </si>
  <si>
    <t>TROTSOPORANJE</t>
  </si>
  <si>
    <t>TROTT</t>
  </si>
  <si>
    <t>TROTTY</t>
  </si>
  <si>
    <t>TRT</t>
  </si>
  <si>
    <t>TRTOLIMPIYAT</t>
  </si>
  <si>
    <t>TRTOLIMPIYATLARIYAYINLA</t>
  </si>
  <si>
    <t>TRTSPOR</t>
  </si>
  <si>
    <t>TRUECHAMPION</t>
  </si>
  <si>
    <t>TRUEGRIT</t>
  </si>
  <si>
    <t>TRUEISLAM</t>
  </si>
  <si>
    <t>TRUELOVE</t>
  </si>
  <si>
    <t>TRUENORTHSTRONG</t>
  </si>
  <si>
    <t>TRUESTORY</t>
  </si>
  <si>
    <t>TRUMP</t>
  </si>
  <si>
    <t>TRUMP2016</t>
  </si>
  <si>
    <t>TRUMPEXPLAINSMOVIEPLOTS</t>
  </si>
  <si>
    <t>TRUMPOLYMPICS</t>
  </si>
  <si>
    <t>TRUMPPENCE16</t>
  </si>
  <si>
    <t>TRUMPPENCE2016</t>
  </si>
  <si>
    <t>TRUMPSARMY</t>
  </si>
  <si>
    <t>TRUMPSLIDE</t>
  </si>
  <si>
    <t>TRUMPSTERWARRIORS</t>
  </si>
  <si>
    <t>TRUMPTOOBIGTORIG</t>
  </si>
  <si>
    <t>TRUMPTOWER</t>
  </si>
  <si>
    <t>TRUMPTOWERCLIMBER</t>
  </si>
  <si>
    <t>TRUMPTRAIN</t>
  </si>
  <si>
    <t>TRUST</t>
  </si>
  <si>
    <t>TRUSTTHEJOURNEY</t>
  </si>
  <si>
    <t>TRUSTTHEPROCESS</t>
  </si>
  <si>
    <t>TRUTH</t>
  </si>
  <si>
    <t>TRUTHATTHEGAMES</t>
  </si>
  <si>
    <t>TRWEEKENDREADS</t>
  </si>
  <si>
    <t>TRY</t>
  </si>
  <si>
    <t>TRYYOURKITON</t>
  </si>
  <si>
    <t>TRÂNSITO</t>
  </si>
  <si>
    <t>TRÉGUAOLÍMPICA</t>
  </si>
  <si>
    <t>TSEGAITEWELDE</t>
  </si>
  <si>
    <t>TSG</t>
  </si>
  <si>
    <t>TSHA</t>
  </si>
  <si>
    <t>TSHIRT</t>
  </si>
  <si>
    <t>TSHIRTS</t>
  </si>
  <si>
    <t>TSN</t>
  </si>
  <si>
    <t>TSN690</t>
  </si>
  <si>
    <t>TSONGA</t>
  </si>
  <si>
    <t>TSONGATEAM</t>
  </si>
  <si>
    <t>TST</t>
  </si>
  <si>
    <t>TSTRAVELTIPS</t>
  </si>
  <si>
    <t>TT</t>
  </si>
  <si>
    <t>TTNEWS</t>
  </si>
  <si>
    <t>TTO</t>
  </si>
  <si>
    <t>TTO4RIO</t>
  </si>
  <si>
    <t>TTOT</t>
  </si>
  <si>
    <t>TTR</t>
  </si>
  <si>
    <t>TU</t>
  </si>
  <si>
    <t>TUDOPELORIO2016</t>
  </si>
  <si>
    <t>TUESDAY</t>
  </si>
  <si>
    <t>TUESDAYMOTIVATION</t>
  </si>
  <si>
    <t>TUESDAYTIP</t>
  </si>
  <si>
    <t>TUESDAYTRIVIA</t>
  </si>
  <si>
    <t>TUFFI</t>
  </si>
  <si>
    <t>TUFFINALE</t>
  </si>
  <si>
    <t>TUFFOSINCRONIZZATO</t>
  </si>
  <si>
    <t>TUGATHER</t>
  </si>
  <si>
    <t>TUITCASISERIO</t>
  </si>
  <si>
    <t>TUITOLIMPICO</t>
  </si>
  <si>
    <t>TUITUTIL</t>
  </si>
  <si>
    <t>TUKOIMARAANGANI</t>
  </si>
  <si>
    <t>TUMAÑANA</t>
  </si>
  <si>
    <t>TUMBLING</t>
  </si>
  <si>
    <t>TUN</t>
  </si>
  <si>
    <t>TUNEIN</t>
  </si>
  <si>
    <t>TUNENOW</t>
  </si>
  <si>
    <t>TUNEZ</t>
  </si>
  <si>
    <t>TUNISIA</t>
  </si>
  <si>
    <t>TUNISIE</t>
  </si>
  <si>
    <t>TUPAÍS</t>
  </si>
  <si>
    <t>TUR</t>
  </si>
  <si>
    <t>TURFRA</t>
  </si>
  <si>
    <t>TURISMO</t>
  </si>
  <si>
    <t>TURISTANDO</t>
  </si>
  <si>
    <t>TURKEY</t>
  </si>
  <si>
    <t>TURKISH</t>
  </si>
  <si>
    <t>TURKISHOLYMPICTEAM</t>
  </si>
  <si>
    <t>TURKIYE</t>
  </si>
  <si>
    <t>TURKPARALIMPIK</t>
  </si>
  <si>
    <t>TURMSPRINGEN</t>
  </si>
  <si>
    <t>TURNEN</t>
  </si>
  <si>
    <t>TURNGALA</t>
  </si>
  <si>
    <t>TUSCANY</t>
  </si>
  <si>
    <t>TUSHANGILIEKENYA</t>
  </si>
  <si>
    <t>TUTYAYILMAZ</t>
  </si>
  <si>
    <t>TUV</t>
  </si>
  <si>
    <t>TUVALU</t>
  </si>
  <si>
    <t>TV</t>
  </si>
  <si>
    <t>TV2</t>
  </si>
  <si>
    <t>TV2SPORT</t>
  </si>
  <si>
    <t>TV3</t>
  </si>
  <si>
    <t>TV5</t>
  </si>
  <si>
    <t>TVASAHI</t>
  </si>
  <si>
    <t>TVAZTECA</t>
  </si>
  <si>
    <t>TVBRASIL</t>
  </si>
  <si>
    <t>TVCHAT</t>
  </si>
  <si>
    <t>TVE</t>
  </si>
  <si>
    <t>TVE1</t>
  </si>
  <si>
    <t>TVES</t>
  </si>
  <si>
    <t>TVESENRIO2016</t>
  </si>
  <si>
    <t>TVESSONRÍECONTIGO</t>
  </si>
  <si>
    <t>TVGLOBO</t>
  </si>
  <si>
    <t>TVITAJMOZANASE</t>
  </si>
  <si>
    <t>TVITAMZANASE</t>
  </si>
  <si>
    <t>TVJRIO</t>
  </si>
  <si>
    <t>TVN</t>
  </si>
  <si>
    <t>TVNENRIO</t>
  </si>
  <si>
    <t>TVNOTASRIO</t>
  </si>
  <si>
    <t>TVP</t>
  </si>
  <si>
    <t>TVPAGADADEPRESSÃO</t>
  </si>
  <si>
    <t>TVS2</t>
  </si>
  <si>
    <t>TVTOKYO</t>
  </si>
  <si>
    <t>TW</t>
  </si>
  <si>
    <t>TWEET</t>
  </si>
  <si>
    <t>TWEETCAMPEAO</t>
  </si>
  <si>
    <t>TWEETCAMPEÃO</t>
  </si>
  <si>
    <t>TWEETME</t>
  </si>
  <si>
    <t>TWEETMUTO</t>
  </si>
  <si>
    <t>TWEETOFTHEDAY</t>
  </si>
  <si>
    <t>TWEETS</t>
  </si>
  <si>
    <t>TWEETSNOW</t>
  </si>
  <si>
    <t>TWENDERIO</t>
  </si>
  <si>
    <t>TWGONTOUR</t>
  </si>
  <si>
    <t>TWI</t>
  </si>
  <si>
    <t>TWIBBON</t>
  </si>
  <si>
    <t>TWINPOWER</t>
  </si>
  <si>
    <t>TWINS</t>
  </si>
  <si>
    <t>TWINSDAY</t>
  </si>
  <si>
    <t>TWIT</t>
  </si>
  <si>
    <t>TWITCH</t>
  </si>
  <si>
    <t>TWITTAUNSORRISO</t>
  </si>
  <si>
    <t>TWITTBOLL</t>
  </si>
  <si>
    <t>TWITTCYCLOS</t>
  </si>
  <si>
    <t>TWITTER</t>
  </si>
  <si>
    <t>TWITTERFRVSTWITTERUS</t>
  </si>
  <si>
    <t>TWITTERLAB</t>
  </si>
  <si>
    <t>TWITTERMELHORLUGAR</t>
  </si>
  <si>
    <t>TWITTEROLYMPICSPORTS</t>
  </si>
  <si>
    <t>TWITTERPOLL</t>
  </si>
  <si>
    <t>TWITTERSTORIANS</t>
  </si>
  <si>
    <t>TWITTGOLF</t>
  </si>
  <si>
    <t>TWITTOUNAPAROLA</t>
  </si>
  <si>
    <t>TWO</t>
  </si>
  <si>
    <t>TWOH</t>
  </si>
  <si>
    <t>TWOHE</t>
  </si>
  <si>
    <t>TWOHEA</t>
  </si>
  <si>
    <t>TWOHEAR</t>
  </si>
  <si>
    <t>TWOHEART</t>
  </si>
  <si>
    <t>TWOHEARTS</t>
  </si>
  <si>
    <t>TWOLVES</t>
  </si>
  <si>
    <t>TWUINRIO</t>
  </si>
  <si>
    <t>TXHSFB</t>
  </si>
  <si>
    <t>TXLEGE</t>
  </si>
  <si>
    <t>TXST</t>
  </si>
  <si>
    <t>TYCSPORTS</t>
  </si>
  <si>
    <t>TYM</t>
  </si>
  <si>
    <t>TYPOGRAPHY</t>
  </si>
  <si>
    <t>TYSONGAY</t>
  </si>
  <si>
    <t>TÁSÓCOMEÇANDO</t>
  </si>
  <si>
    <t>TÅRTA</t>
  </si>
  <si>
    <t>TÊNIS</t>
  </si>
  <si>
    <t>TÊNISDEMESA</t>
  </si>
  <si>
    <t>TÊTEDEVICTIME</t>
  </si>
  <si>
    <t>TÍBIOEPERÔNIO</t>
  </si>
  <si>
    <t>TÓQUIO2020</t>
  </si>
  <si>
    <t>TÜRKEI</t>
  </si>
  <si>
    <t>TÜRKIYE</t>
  </si>
  <si>
    <t>U</t>
  </si>
  <si>
    <t>U16F</t>
  </si>
  <si>
    <t>U16M</t>
  </si>
  <si>
    <t>U21</t>
  </si>
  <si>
    <t>U23</t>
  </si>
  <si>
    <t>UA</t>
  </si>
  <si>
    <t>UAATV</t>
  </si>
  <si>
    <t>UAE</t>
  </si>
  <si>
    <t>UALBANY</t>
  </si>
  <si>
    <t>UBC</t>
  </si>
  <si>
    <t>UBER</t>
  </si>
  <si>
    <t>UBERED</t>
  </si>
  <si>
    <t>UBERKHUNE</t>
  </si>
  <si>
    <t>UBSPORTINRIO</t>
  </si>
  <si>
    <t>UC</t>
  </si>
  <si>
    <t>UCALGARY50</t>
  </si>
  <si>
    <t>UCAM</t>
  </si>
  <si>
    <t>UCD</t>
  </si>
  <si>
    <t>UCF</t>
  </si>
  <si>
    <t>UCHICAGO</t>
  </si>
  <si>
    <t>UCHIMURA</t>
  </si>
  <si>
    <t>UCI</t>
  </si>
  <si>
    <t>UCINRIO</t>
  </si>
  <si>
    <t>UCI_CYCLING</t>
  </si>
  <si>
    <t>UCL</t>
  </si>
  <si>
    <t>UCLA</t>
  </si>
  <si>
    <t>UCLAOLYMPIANS</t>
  </si>
  <si>
    <t>UCONN</t>
  </si>
  <si>
    <t>UCRANIA</t>
  </si>
  <si>
    <t>UCURADIO</t>
  </si>
  <si>
    <t>UE</t>
  </si>
  <si>
    <t>UEFA</t>
  </si>
  <si>
    <t>UEFA2016</t>
  </si>
  <si>
    <t>UEFABESTPLAYER</t>
  </si>
  <si>
    <t>UEFACHAMPIONSLEAGUE</t>
  </si>
  <si>
    <t>UEFASUPERCUP</t>
  </si>
  <si>
    <t>UELROADTORIO</t>
  </si>
  <si>
    <t>UFC</t>
  </si>
  <si>
    <t>UFC202</t>
  </si>
  <si>
    <t>UFCSLC</t>
  </si>
  <si>
    <t>UG</t>
  </si>
  <si>
    <t>UGA</t>
  </si>
  <si>
    <t>UGANDA</t>
  </si>
  <si>
    <t>UGANDANS</t>
  </si>
  <si>
    <t>UGH</t>
  </si>
  <si>
    <t>UH</t>
  </si>
  <si>
    <t>UINTI</t>
  </si>
  <si>
    <t>UJFMDRIVE</t>
  </si>
  <si>
    <t>UK</t>
  </si>
  <si>
    <t>UKBUSINESSLUNCH</t>
  </si>
  <si>
    <t>UKCYCLECHAT</t>
  </si>
  <si>
    <t>UKEDCHAT</t>
  </si>
  <si>
    <t>UKIP</t>
  </si>
  <si>
    <t>UKR</t>
  </si>
  <si>
    <t>UKRAINE</t>
  </si>
  <si>
    <t>UKRNOC</t>
  </si>
  <si>
    <t>UKROLYMPICTEAM</t>
  </si>
  <si>
    <t>UKRUNCHAT</t>
  </si>
  <si>
    <t>UKSOPRO</t>
  </si>
  <si>
    <t>UKTRICHAT</t>
  </si>
  <si>
    <t>UKZ</t>
  </si>
  <si>
    <t>UKZN</t>
  </si>
  <si>
    <t>UL</t>
  </si>
  <si>
    <t>ULTIMAHORA</t>
  </si>
  <si>
    <t>ULTIMOMOMENTO</t>
  </si>
  <si>
    <t>ULTIMORA</t>
  </si>
  <si>
    <t>ULTIMOSDÍAS</t>
  </si>
  <si>
    <t>UMAP</t>
  </si>
  <si>
    <t>UMBRIA</t>
  </si>
  <si>
    <t>UMICH</t>
  </si>
  <si>
    <t>UMMUNDONOVO</t>
  </si>
  <si>
    <t>UMNPROUD</t>
  </si>
  <si>
    <t>UMREI</t>
  </si>
  <si>
    <t>UN</t>
  </si>
  <si>
    <t>UN1TED</t>
  </si>
  <si>
    <t>UN4REFUGEESMIGRANTS</t>
  </si>
  <si>
    <t>UNAFICIONADOMÁS</t>
  </si>
  <si>
    <t>UNAFICIONADOMÁSNOTAS</t>
  </si>
  <si>
    <t>UNAMEDALLAOLIMPICAPARA</t>
  </si>
  <si>
    <t>UNAVOZENRIO</t>
  </si>
  <si>
    <t>UNAVOZENRÍO</t>
  </si>
  <si>
    <t>UNBEATABLE</t>
  </si>
  <si>
    <t>UNBELIEVABLE</t>
  </si>
  <si>
    <t>UNBELIVEABLE</t>
  </si>
  <si>
    <t>UNC</t>
  </si>
  <si>
    <t>UNCG</t>
  </si>
  <si>
    <t>UNCINRIO</t>
  </si>
  <si>
    <t>UNCOUPLEENOR</t>
  </si>
  <si>
    <t>UNCP</t>
  </si>
  <si>
    <t>UNDATO</t>
  </si>
  <si>
    <t>UNDEFEATED</t>
  </si>
  <si>
    <t>UNDER23</t>
  </si>
  <si>
    <t>UNDERARMOUR</t>
  </si>
  <si>
    <t>UNDERDOG</t>
  </si>
  <si>
    <t>UNDERWATERPHOTOGRAPHY</t>
  </si>
  <si>
    <t>UNEDELEQUIPE</t>
  </si>
  <si>
    <t>UNEMINUTEARIO</t>
  </si>
  <si>
    <t>UNES</t>
  </si>
  <si>
    <t>UNEVENBARS</t>
  </si>
  <si>
    <t>UNFAIR</t>
  </si>
  <si>
    <t>UNHCR</t>
  </si>
  <si>
    <t>UNIAOPARALIMPICA</t>
  </si>
  <si>
    <t>UNIBET</t>
  </si>
  <si>
    <t>UNICEF</t>
  </si>
  <si>
    <t>UNICEFKIDPOWER</t>
  </si>
  <si>
    <t>UNIDOSCOMMAFIASDV</t>
  </si>
  <si>
    <t>UNION</t>
  </si>
  <si>
    <t>UNIONBANKCA</t>
  </si>
  <si>
    <t>UNIONBANKCARES</t>
  </si>
  <si>
    <t>UNIONJACK</t>
  </si>
  <si>
    <t>UNISEX</t>
  </si>
  <si>
    <t>UNITE</t>
  </si>
  <si>
    <t>UNITEBLUE</t>
  </si>
  <si>
    <t>UNITED</t>
  </si>
  <si>
    <t>UNITEDAGAINSTHATE</t>
  </si>
  <si>
    <t>UNITEDKINGDOM</t>
  </si>
  <si>
    <t>UNITEDSTATES</t>
  </si>
  <si>
    <t>UNITENATIONALE</t>
  </si>
  <si>
    <t>UNITY</t>
  </si>
  <si>
    <t>UNITYINDIVERSITY</t>
  </si>
  <si>
    <t>UNIVERSE</t>
  </si>
  <si>
    <t>UNIVERSIADES</t>
  </si>
  <si>
    <t>UNIVERSITARIOS</t>
  </si>
  <si>
    <t>UNIVERSORIO</t>
  </si>
  <si>
    <t>UNIVERSORÍO</t>
  </si>
  <si>
    <t>UNIÃOBRASILPORTUGAL</t>
  </si>
  <si>
    <t>UNLIMITED</t>
  </si>
  <si>
    <t>UNLIMITEDCOBRA</t>
  </si>
  <si>
    <t>UNLIMITEDCOURAGE</t>
  </si>
  <si>
    <t>UNMEXICANOSIN</t>
  </si>
  <si>
    <t>UNPACKED2016</t>
  </si>
  <si>
    <t>UNREAL</t>
  </si>
  <si>
    <t>UNRUH</t>
  </si>
  <si>
    <t>UNSETMASYNOJODEMOSMÁS</t>
  </si>
  <si>
    <t>UNSG</t>
  </si>
  <si>
    <t>UNSTOPPABLE</t>
  </si>
  <si>
    <t>UNTIGRENUNCAD</t>
  </si>
  <si>
    <t>UNTIGRENUNCADEJASOLOAOTROTIGRE</t>
  </si>
  <si>
    <t>UNTOUCHABLE</t>
  </si>
  <si>
    <t>UOBROADTORIO</t>
  </si>
  <si>
    <t>UOFT</t>
  </si>
  <si>
    <t>UOL</t>
  </si>
  <si>
    <t>UOLNAOLIMPIADA</t>
  </si>
  <si>
    <t>UOLNAOLIMPÃ</t>
  </si>
  <si>
    <t>UOLNAOLIMPÍADA</t>
  </si>
  <si>
    <t>UOMINIEDONNE</t>
  </si>
  <si>
    <t>UPATTHREEFORADAMPEATY</t>
  </si>
  <si>
    <t>UPCM</t>
  </si>
  <si>
    <t>UPDATE</t>
  </si>
  <si>
    <t>UPDATEJO</t>
  </si>
  <si>
    <t>UPDATES</t>
  </si>
  <si>
    <t>UPSET</t>
  </si>
  <si>
    <t>UPSETS</t>
  </si>
  <si>
    <t>UQ</t>
  </si>
  <si>
    <t>URBAN</t>
  </si>
  <si>
    <t>URBANDERS</t>
  </si>
  <si>
    <t>URCA</t>
  </si>
  <si>
    <t>URGENT</t>
  </si>
  <si>
    <t>URGENTE</t>
  </si>
  <si>
    <t>URHEILU</t>
  </si>
  <si>
    <t>URITMURIJA</t>
  </si>
  <si>
    <t>URSS</t>
  </si>
  <si>
    <t>URU</t>
  </si>
  <si>
    <t>URUGUAY</t>
  </si>
  <si>
    <t>US</t>
  </si>
  <si>
    <t>USA</t>
  </si>
  <si>
    <t>USAALLTHEWAY</t>
  </si>
  <si>
    <t>USAARG</t>
  </si>
  <si>
    <t>USAAUS</t>
  </si>
  <si>
    <t>USAB</t>
  </si>
  <si>
    <t>USABASKETBALL</t>
  </si>
  <si>
    <t>USABASKETBALLGOLD</t>
  </si>
  <si>
    <t>USABEACHVOLLEYBALL</t>
  </si>
  <si>
    <t>USABMNT</t>
  </si>
  <si>
    <t>USABOXING</t>
  </si>
  <si>
    <t>USABWNT</t>
  </si>
  <si>
    <t>USACYCLING</t>
  </si>
  <si>
    <t>USADIVING</t>
  </si>
  <si>
    <t>USAESP</t>
  </si>
  <si>
    <t>USAFENCING</t>
  </si>
  <si>
    <t>USAFH</t>
  </si>
  <si>
    <t>USAFIELDHOCKEY</t>
  </si>
  <si>
    <t>USAFRA</t>
  </si>
  <si>
    <t>USAGOLD</t>
  </si>
  <si>
    <t>USAGOLF</t>
  </si>
  <si>
    <t>USAGYM</t>
  </si>
  <si>
    <t>USAGYMNASTICS</t>
  </si>
  <si>
    <t>USAHOUSE</t>
  </si>
  <si>
    <t>USAIN</t>
  </si>
  <si>
    <t>USAINBOLT</t>
  </si>
  <si>
    <t>USAINTBOLT</t>
  </si>
  <si>
    <t>USAITA</t>
  </si>
  <si>
    <t>USAJUDO</t>
  </si>
  <si>
    <t>USAMBNT</t>
  </si>
  <si>
    <t>USAMENSBASKETBALL</t>
  </si>
  <si>
    <t>USAMENSSWIM</t>
  </si>
  <si>
    <t>USAMNT</t>
  </si>
  <si>
    <t>USANED</t>
  </si>
  <si>
    <t>USANZL</t>
  </si>
  <si>
    <t>USAOLYMPIANS</t>
  </si>
  <si>
    <t>USAOLYMPIC</t>
  </si>
  <si>
    <t>USAOLYMPICS</t>
  </si>
  <si>
    <t>USAPROUD</t>
  </si>
  <si>
    <t>USARMY</t>
  </si>
  <si>
    <t>USARMYRESERVE</t>
  </si>
  <si>
    <t>USARUGBY</t>
  </si>
  <si>
    <t>USARUS</t>
  </si>
  <si>
    <t>USASER</t>
  </si>
  <si>
    <t>USASERBIA</t>
  </si>
  <si>
    <t>USASOCCER</t>
  </si>
  <si>
    <t>USASRB</t>
  </si>
  <si>
    <t>USASTRONG</t>
  </si>
  <si>
    <t>USASWE</t>
  </si>
  <si>
    <t>USASWEEP</t>
  </si>
  <si>
    <t>USASWIM</t>
  </si>
  <si>
    <t>USASWIMMING</t>
  </si>
  <si>
    <t>USASWIMTEAM</t>
  </si>
  <si>
    <t>USATEAM</t>
  </si>
  <si>
    <t>USATENNIS</t>
  </si>
  <si>
    <t>USATF</t>
  </si>
  <si>
    <t>USATFRJT</t>
  </si>
  <si>
    <t>USATRACK</t>
  </si>
  <si>
    <t>USATRACKANDFIELD</t>
  </si>
  <si>
    <t>USAUSA</t>
  </si>
  <si>
    <t>USAUSAUSA</t>
  </si>
  <si>
    <t>USAV</t>
  </si>
  <si>
    <t>USAVARG</t>
  </si>
  <si>
    <t>USAVAUS</t>
  </si>
  <si>
    <t>USAVBEACH</t>
  </si>
  <si>
    <t>USAVBOARD</t>
  </si>
  <si>
    <t>USAVBRA</t>
  </si>
  <si>
    <t>USAVCAN</t>
  </si>
  <si>
    <t>USAVCHINA</t>
  </si>
  <si>
    <t>USAVCHN</t>
  </si>
  <si>
    <t>USAVCOL</t>
  </si>
  <si>
    <t>USAVEN</t>
  </si>
  <si>
    <t>USAVESP</t>
  </si>
  <si>
    <t>USAVFRA</t>
  </si>
  <si>
    <t>USAVGER</t>
  </si>
  <si>
    <t>USAVITA</t>
  </si>
  <si>
    <t>USAVJPN</t>
  </si>
  <si>
    <t>USAVMNT</t>
  </si>
  <si>
    <t>USAVNZL</t>
  </si>
  <si>
    <t>USAVOLLEY2016</t>
  </si>
  <si>
    <t>USAVOLLEYBALL</t>
  </si>
  <si>
    <t>USAVSARG</t>
  </si>
  <si>
    <t>USAVSAUS</t>
  </si>
  <si>
    <t>USAVSBRA</t>
  </si>
  <si>
    <t>USAVSCHN</t>
  </si>
  <si>
    <t>USAVSCOL</t>
  </si>
  <si>
    <t>USAVSER</t>
  </si>
  <si>
    <t>USAVSESP</t>
  </si>
  <si>
    <t>USAVSFRA</t>
  </si>
  <si>
    <t>USAVSFRANCE</t>
  </si>
  <si>
    <t>USAVSITA</t>
  </si>
  <si>
    <t>USAVSITTING</t>
  </si>
  <si>
    <t>USAVSNED</t>
  </si>
  <si>
    <t>USAVSRB</t>
  </si>
  <si>
    <t>USAVSSER</t>
  </si>
  <si>
    <t>USAVSSERBIA</t>
  </si>
  <si>
    <t>USAVSSRB</t>
  </si>
  <si>
    <t>USAVSSWE</t>
  </si>
  <si>
    <t>USAVSVEN</t>
  </si>
  <si>
    <t>USAVSWE</t>
  </si>
  <si>
    <t>USAVVEN</t>
  </si>
  <si>
    <t>USAVWNT</t>
  </si>
  <si>
    <t>USAWATERPOLO</t>
  </si>
  <si>
    <t>USAWNT</t>
  </si>
  <si>
    <t>USAWOMENSBASKETBALL</t>
  </si>
  <si>
    <t>USAWOMENSGYMNASTICS</t>
  </si>
  <si>
    <t>USAWRESTLING</t>
  </si>
  <si>
    <t>USAXNZL</t>
  </si>
  <si>
    <t>USBMNT</t>
  </si>
  <si>
    <t>USC</t>
  </si>
  <si>
    <t>USC2RIO</t>
  </si>
  <si>
    <t>USDA</t>
  </si>
  <si>
    <t>USELECTIONS</t>
  </si>
  <si>
    <t>USEQUESTRIAN</t>
  </si>
  <si>
    <t>USFENCING</t>
  </si>
  <si>
    <t>USGYMNASTICS</t>
  </si>
  <si>
    <t>USIANBOLT</t>
  </si>
  <si>
    <t>USINRIO</t>
  </si>
  <si>
    <t>USLATINO</t>
  </si>
  <si>
    <t>USMC</t>
  </si>
  <si>
    <t>USMENSBASKETBALL</t>
  </si>
  <si>
    <t>USMNT</t>
  </si>
  <si>
    <t>USNAVY</t>
  </si>
  <si>
    <t>USOC</t>
  </si>
  <si>
    <t>USOLYMPICS</t>
  </si>
  <si>
    <t>USOLYMPICTEAM</t>
  </si>
  <si>
    <t>USOPEN</t>
  </si>
  <si>
    <t>USOPEN16</t>
  </si>
  <si>
    <t>USOPEN2016</t>
  </si>
  <si>
    <t>USPARALYMPICS</t>
  </si>
  <si>
    <t>USPOLI</t>
  </si>
  <si>
    <t>USRC</t>
  </si>
  <si>
    <t>USSAINBOLT</t>
  </si>
  <si>
    <t>USSOCCER</t>
  </si>
  <si>
    <t>USSWIMMERS</t>
  </si>
  <si>
    <t>USSWIMMING</t>
  </si>
  <si>
    <t>USSWIMTEAM</t>
  </si>
  <si>
    <t>USTA</t>
  </si>
  <si>
    <t>USWNT</t>
  </si>
  <si>
    <t>USWNTRUNTHEWORLD</t>
  </si>
  <si>
    <t>USWOMENSGYMNASTICS</t>
  </si>
  <si>
    <t>USWOMENSSOCCER</t>
  </si>
  <si>
    <t>UTADEO</t>
  </si>
  <si>
    <t>UTAH</t>
  </si>
  <si>
    <t>UTEP</t>
  </si>
  <si>
    <t>UTRECHT</t>
  </si>
  <si>
    <t>UTTAMHALDER</t>
  </si>
  <si>
    <t>UTTARAKHAND</t>
  </si>
  <si>
    <t>UTTOXETER</t>
  </si>
  <si>
    <t>UTURNRACE</t>
  </si>
  <si>
    <t>UVA</t>
  </si>
  <si>
    <t>UWINRIO</t>
  </si>
  <si>
    <t>UX</t>
  </si>
  <si>
    <t>UXAUSTRALIA</t>
  </si>
  <si>
    <t>UZB</t>
  </si>
  <si>
    <t>UZB25</t>
  </si>
  <si>
    <t>UZBEKISTAN</t>
  </si>
  <si>
    <t>V</t>
  </si>
  <si>
    <t>VA</t>
  </si>
  <si>
    <t>VABOTTER</t>
  </si>
  <si>
    <t>VACACIONES</t>
  </si>
  <si>
    <t>VACANCES</t>
  </si>
  <si>
    <t>VACANZE</t>
  </si>
  <si>
    <t>VACATION</t>
  </si>
  <si>
    <t>VACATURE</t>
  </si>
  <si>
    <t>VACÚNATE</t>
  </si>
  <si>
    <t>VAGINA</t>
  </si>
  <si>
    <t>VAI</t>
  </si>
  <si>
    <t>VAIBELLUCCI</t>
  </si>
  <si>
    <t>VAIBRASIL</t>
  </si>
  <si>
    <t>VAIC</t>
  </si>
  <si>
    <t>VAICORINTHIANS</t>
  </si>
  <si>
    <t>VAIFELIPE</t>
  </si>
  <si>
    <t>VAIFICARNAHISTÓRIA</t>
  </si>
  <si>
    <t>VAIFLAVINHA</t>
  </si>
  <si>
    <t>VAILEO</t>
  </si>
  <si>
    <t>VAIMARTA</t>
  </si>
  <si>
    <t>VAIMINAS</t>
  </si>
  <si>
    <t>VAIMULHER</t>
  </si>
  <si>
    <t>VAIPRACIMADELES</t>
  </si>
  <si>
    <t>VAIRES</t>
  </si>
  <si>
    <t>VAISELEÇÃO</t>
  </si>
  <si>
    <t>VAITERCONTINENCIASIM</t>
  </si>
  <si>
    <t>VAITERLUTA</t>
  </si>
  <si>
    <t>VAITERVAIA</t>
  </si>
  <si>
    <t>VAITHIAGO</t>
  </si>
  <si>
    <t>VALEAPENAVERDENOVO</t>
  </si>
  <si>
    <t>VALEGRO</t>
  </si>
  <si>
    <t>VALENCIA</t>
  </si>
  <si>
    <t>VALENTINAMOSCATT</t>
  </si>
  <si>
    <t>VALENTÍA</t>
  </si>
  <si>
    <t>VALERIEADAMS</t>
  </si>
  <si>
    <t>VALERIO2016</t>
  </si>
  <si>
    <t>VALEU</t>
  </si>
  <si>
    <t>VALEUAPENA</t>
  </si>
  <si>
    <t>VALEUBRASIL</t>
  </si>
  <si>
    <t>VALEUFELIPE</t>
  </si>
  <si>
    <t>VALEURS</t>
  </si>
  <si>
    <t>VALLADONT</t>
  </si>
  <si>
    <t>VALLAS</t>
  </si>
  <si>
    <t>VALLE</t>
  </si>
  <si>
    <t>VALLEOROPURO</t>
  </si>
  <si>
    <t>VALORES</t>
  </si>
  <si>
    <t>VALORESPARALÍMPICOS</t>
  </si>
  <si>
    <t>VALORS</t>
  </si>
  <si>
    <t>VALSECCHI</t>
  </si>
  <si>
    <t>VALUES</t>
  </si>
  <si>
    <t>VALVERDE</t>
  </si>
  <si>
    <t>VAM</t>
  </si>
  <si>
    <t>VAMO</t>
  </si>
  <si>
    <t>VAMOARRIBA</t>
  </si>
  <si>
    <t>VAMOBRASIL</t>
  </si>
  <si>
    <t>VAMOOS</t>
  </si>
  <si>
    <t>VAMOQUEVAMO</t>
  </si>
  <si>
    <t>VAMOQVAMO</t>
  </si>
  <si>
    <t>VAMOS</t>
  </si>
  <si>
    <t>VAMOSA</t>
  </si>
  <si>
    <t>VAMOSALONSO</t>
  </si>
  <si>
    <t>VAMOSANDREY</t>
  </si>
  <si>
    <t>VAMOSAR</t>
  </si>
  <si>
    <t>VAMOSARG</t>
  </si>
  <si>
    <t>VAMOSARGE</t>
  </si>
  <si>
    <t>VAMOSARGENT</t>
  </si>
  <si>
    <t>VAMOSARGENTI</t>
  </si>
  <si>
    <t>VAMOSARGENTIN</t>
  </si>
  <si>
    <t>VAMOSARGENTINA</t>
  </si>
  <si>
    <t>VAMOSARGENTINACARAJO</t>
  </si>
  <si>
    <t>VAMOSARRIBA</t>
  </si>
  <si>
    <t>VAMOSBARRONDO</t>
  </si>
  <si>
    <t>VAMOSBICHO</t>
  </si>
  <si>
    <t>VAMOSBOLIVIA</t>
  </si>
  <si>
    <t>VAMOSBRASIL</t>
  </si>
  <si>
    <t>VAMOSCACIQUITO</t>
  </si>
  <si>
    <t>VAMOSCARAJO</t>
  </si>
  <si>
    <t>VAMOSCARO</t>
  </si>
  <si>
    <t>VAMOSCAROLINA</t>
  </si>
  <si>
    <t>VAMOSCATERINE</t>
  </si>
  <si>
    <t>VAMOSCATHERINE</t>
  </si>
  <si>
    <t>VAMOSCHICAS</t>
  </si>
  <si>
    <t>VAMOSCHICOS</t>
  </si>
  <si>
    <t>VAMOSCHILE</t>
  </si>
  <si>
    <t>VAMOSCHILECTM</t>
  </si>
  <si>
    <t>VAMOSCHILETVN</t>
  </si>
  <si>
    <t>VAMOSCOLO</t>
  </si>
  <si>
    <t>VAMOSCOLOMBIA</t>
  </si>
  <si>
    <t>VAMOSCONELLAS</t>
  </si>
  <si>
    <t>VAMOSCONTODO</t>
  </si>
  <si>
    <t>VAMOSDELPO</t>
  </si>
  <si>
    <t>VAMOSDELPOOOOOO</t>
  </si>
  <si>
    <t>VAMOSDELPOTRO</t>
  </si>
  <si>
    <t>VAMOSDELPOVAMOS</t>
  </si>
  <si>
    <t>VAMOSECUADOR</t>
  </si>
  <si>
    <t>VAMOSELALMA</t>
  </si>
  <si>
    <t>VAMOSEQUIPO</t>
  </si>
  <si>
    <t>VAMOSESCARABAJOS</t>
  </si>
  <si>
    <t>VAMOSESP</t>
  </si>
  <si>
    <t>VAMOSESPANA</t>
  </si>
  <si>
    <t>VAMOSESPAÑA</t>
  </si>
  <si>
    <t>VAMOSFIGUEROA</t>
  </si>
  <si>
    <t>VAMOSFLAMENGO</t>
  </si>
  <si>
    <t>VAMOSGLADIADORES</t>
  </si>
  <si>
    <t>VAMOSGUATE</t>
  </si>
  <si>
    <t>VAMOSGUERRERAS</t>
  </si>
  <si>
    <t>VAMOSHONDURAS</t>
  </si>
  <si>
    <t>VAMOSJESSICA</t>
  </si>
  <si>
    <t>VAMOSLEONAS</t>
  </si>
  <si>
    <t>VAMOSLEONES</t>
  </si>
  <si>
    <t>VAMOSLOSLEONES</t>
  </si>
  <si>
    <t>VAMOSLOSPIBES</t>
  </si>
  <si>
    <t>VAMOSLUPITA</t>
  </si>
  <si>
    <t>VAMOSMARC</t>
  </si>
  <si>
    <t>VAMOSMARIA</t>
  </si>
  <si>
    <t>VAMOSMARIANA</t>
  </si>
  <si>
    <t>VAMOSMENINAS</t>
  </si>
  <si>
    <t>VAMOSMEXICO</t>
  </si>
  <si>
    <t>VAMOSMIREIA</t>
  </si>
  <si>
    <t>VAMOSMISIL</t>
  </si>
  <si>
    <t>VAMOSMONICA</t>
  </si>
  <si>
    <t>VAMOSMUCHACHOS</t>
  </si>
  <si>
    <t>VAMOSMUGU</t>
  </si>
  <si>
    <t>VAMOSMÁLAGA</t>
  </si>
  <si>
    <t>VAMOSMÉXICO</t>
  </si>
  <si>
    <t>VAMOSMÓNICA</t>
  </si>
  <si>
    <t>VAMOSNADAL</t>
  </si>
  <si>
    <t>VAMOSNEISI</t>
  </si>
  <si>
    <t>VAMOSNERY</t>
  </si>
  <si>
    <t>VAMOSPABLO</t>
  </si>
  <si>
    <t>VAMOSPANAMA</t>
  </si>
  <si>
    <t>VAMOSPANAMÁ</t>
  </si>
  <si>
    <t>VAMOSPANTERAS</t>
  </si>
  <si>
    <t>VAMOSPARAGUAY</t>
  </si>
  <si>
    <t>VAMOSPARIO</t>
  </si>
  <si>
    <t>VAMOSPEQUE</t>
  </si>
  <si>
    <t>VAMOSPERU</t>
  </si>
  <si>
    <t>VAMOSPERÚ</t>
  </si>
  <si>
    <t>VAMOSPOREL20</t>
  </si>
  <si>
    <t>VAMOSPORELBRONCE</t>
  </si>
  <si>
    <t>VAMOSPORELORO</t>
  </si>
  <si>
    <t>VAMOSPORLADEORO</t>
  </si>
  <si>
    <t>VAMOSPORMAS</t>
  </si>
  <si>
    <t>VAMOSPORMÁS</t>
  </si>
  <si>
    <t>VAMOSPORRIO</t>
  </si>
  <si>
    <t>VAMOSPUMAS</t>
  </si>
  <si>
    <t>VAMOSPUMAS7S</t>
  </si>
  <si>
    <t>VAMOSPUÑETA</t>
  </si>
  <si>
    <t>VAMOSQUESEPUEDE</t>
  </si>
  <si>
    <t>VAMOSQUEVAMOS</t>
  </si>
  <si>
    <t>VAMOSRAFA</t>
  </si>
  <si>
    <t>VAMOSRAFAYMARC</t>
  </si>
  <si>
    <t>VAMOSRUSIA</t>
  </si>
  <si>
    <t>VAMOSSK</t>
  </si>
  <si>
    <t>VAMOSSS</t>
  </si>
  <si>
    <t>VAMOSSSS</t>
  </si>
  <si>
    <t>VAMOSSTEFANY</t>
  </si>
  <si>
    <t>VAMOSTOMAS</t>
  </si>
  <si>
    <t>VAMOSURUGUAY</t>
  </si>
  <si>
    <t>VAMOSVENEZUELA</t>
  </si>
  <si>
    <t>VAMOSVINOTINTO</t>
  </si>
  <si>
    <t>VAMOSXMÁS</t>
  </si>
  <si>
    <t>VAMOSYUBERJEN</t>
  </si>
  <si>
    <t>VAMOSYULIMAR</t>
  </si>
  <si>
    <t>VAMOSYURI</t>
  </si>
  <si>
    <t>VAN</t>
  </si>
  <si>
    <t>VANAVERMAET</t>
  </si>
  <si>
    <t>VANCOUVER</t>
  </si>
  <si>
    <t>VANCOUVER2010</t>
  </si>
  <si>
    <t>VANDENBERG</t>
  </si>
  <si>
    <t>VANDERBREGGEN</t>
  </si>
  <si>
    <t>VANDERLEIDELIMA</t>
  </si>
  <si>
    <t>VANDIJK</t>
  </si>
  <si>
    <t>VANDYEMATARAM</t>
  </si>
  <si>
    <t>VANELLI</t>
  </si>
  <si>
    <t>VANEMDEN</t>
  </si>
  <si>
    <t>VANESSAFERRARI</t>
  </si>
  <si>
    <t>VANGELDER</t>
  </si>
  <si>
    <t>VANGORKOM</t>
  </si>
  <si>
    <t>VANNIEKERK</t>
  </si>
  <si>
    <t>VANRIESSEN</t>
  </si>
  <si>
    <t>VANRIJSSELBERGHE</t>
  </si>
  <si>
    <t>VANROUWENDAAL</t>
  </si>
  <si>
    <t>VANTICHELT</t>
  </si>
  <si>
    <t>VANUATU</t>
  </si>
  <si>
    <t>VANVLEUTEN</t>
  </si>
  <si>
    <t>VANZONEWS</t>
  </si>
  <si>
    <t>VARA</t>
  </si>
  <si>
    <t>VARENHORST</t>
  </si>
  <si>
    <t>VARGAS</t>
  </si>
  <si>
    <t>VARGASPOTENCIACONCARNEIRO</t>
  </si>
  <si>
    <t>VARONIL</t>
  </si>
  <si>
    <t>VARSITYTEAM</t>
  </si>
  <si>
    <t>VASCO</t>
  </si>
  <si>
    <t>VASCO118ANOS</t>
  </si>
  <si>
    <t>VASCOBOYS</t>
  </si>
  <si>
    <t>VASCONARIO2016</t>
  </si>
  <si>
    <t>VASTINE</t>
  </si>
  <si>
    <t>VATERPOLO</t>
  </si>
  <si>
    <t>VATICAN</t>
  </si>
  <si>
    <t>VAULT</t>
  </si>
  <si>
    <t>VAULTFINAL</t>
  </si>
  <si>
    <t>VAVAFROOME</t>
  </si>
  <si>
    <t>VAVELNARIO16</t>
  </si>
  <si>
    <t>VAW</t>
  </si>
  <si>
    <t>VAYAMACHADA</t>
  </si>
  <si>
    <t>VAZATEMER</t>
  </si>
  <si>
    <t>VBALLGOAT</t>
  </si>
  <si>
    <t>VBSTRONG</t>
  </si>
  <si>
    <t>VC</t>
  </si>
  <si>
    <t>VCF</t>
  </si>
  <si>
    <t>VE</t>
  </si>
  <si>
    <t>VECCHI</t>
  </si>
  <si>
    <t>VEGAN</t>
  </si>
  <si>
    <t>VEGANS</t>
  </si>
  <si>
    <t>VEGAS</t>
  </si>
  <si>
    <t>VEGGYMNASTICS</t>
  </si>
  <si>
    <t>VEILOMANI</t>
  </si>
  <si>
    <t>VEJARIO2016</t>
  </si>
  <si>
    <t>VELA</t>
  </si>
  <si>
    <t>VELASCO</t>
  </si>
  <si>
    <t>VELETEKVAGYUNK</t>
  </si>
  <si>
    <t>VELHOCHICO</t>
  </si>
  <si>
    <t>VELO</t>
  </si>
  <si>
    <t>VELODROME</t>
  </si>
  <si>
    <t>VELORTBF</t>
  </si>
  <si>
    <t>VELÓDROMO</t>
  </si>
  <si>
    <t>VEMAS</t>
  </si>
  <si>
    <t>VEMOURO</t>
  </si>
  <si>
    <t>VEMPRAPARA</t>
  </si>
  <si>
    <t>VEMPRARUA</t>
  </si>
  <si>
    <t>VEMSERSAPATÃO</t>
  </si>
  <si>
    <t>VEN</t>
  </si>
  <si>
    <t>VENCONMIGO</t>
  </si>
  <si>
    <t>VENDREDILECTURE</t>
  </si>
  <si>
    <t>VENE</t>
  </si>
  <si>
    <t>VENETO</t>
  </si>
  <si>
    <t>VENEZOLANA</t>
  </si>
  <si>
    <t>VENEZOLANO</t>
  </si>
  <si>
    <t>VENEZOLANOS</t>
  </si>
  <si>
    <t>VENEZOLANOSENRIO</t>
  </si>
  <si>
    <t>VENEZUE</t>
  </si>
  <si>
    <t>VENEZUELA</t>
  </si>
  <si>
    <t>VENEZUELACONYULIMAR</t>
  </si>
  <si>
    <t>VENEZUELAENRIO</t>
  </si>
  <si>
    <t>VENEZUELAESPARAQUERERLA</t>
  </si>
  <si>
    <t>VENEZUELAOLÍMPICA</t>
  </si>
  <si>
    <t>VENEZUELASOMOS</t>
  </si>
  <si>
    <t>VENEZUELAVAPALANTE</t>
  </si>
  <si>
    <t>VENGOA</t>
  </si>
  <si>
    <t>VENTIMIGLIA</t>
  </si>
  <si>
    <t>VENTOTENE</t>
  </si>
  <si>
    <t>VENUS</t>
  </si>
  <si>
    <t>VENUSANDSERENA</t>
  </si>
  <si>
    <t>VENUSWILLIAMS</t>
  </si>
  <si>
    <t>VERACRUZ</t>
  </si>
  <si>
    <t>VERANO</t>
  </si>
  <si>
    <t>VERANOMTV2016</t>
  </si>
  <si>
    <t>VERANOOVIEDISTA</t>
  </si>
  <si>
    <t>VERFOLLOW</t>
  </si>
  <si>
    <t>VERGOGNA</t>
  </si>
  <si>
    <t>VERGONHA</t>
  </si>
  <si>
    <t>VERGONHAALHEIA</t>
  </si>
  <si>
    <t>VERGONZOSO</t>
  </si>
  <si>
    <t>VERGUENZA</t>
  </si>
  <si>
    <t>VERGÜENZA</t>
  </si>
  <si>
    <t>VERITAPERGIULIOREGENI</t>
  </si>
  <si>
    <t>VERKERK</t>
  </si>
  <si>
    <t>VERNIAIEV</t>
  </si>
  <si>
    <t>VERPARACREER</t>
  </si>
  <si>
    <t>VERVOORT</t>
  </si>
  <si>
    <t>VERYPROUD</t>
  </si>
  <si>
    <t>VERYWELLPLAYED</t>
  </si>
  <si>
    <t>VESNINA</t>
  </si>
  <si>
    <t>VESTESBLEUES</t>
  </si>
  <si>
    <t>VESTUARIO</t>
  </si>
  <si>
    <t>VETCHECK</t>
  </si>
  <si>
    <t>VETERANOFTHEDAY</t>
  </si>
  <si>
    <t>VETERANS</t>
  </si>
  <si>
    <t>VETTEL</t>
  </si>
  <si>
    <t>VFL</t>
  </si>
  <si>
    <t>VI</t>
  </si>
  <si>
    <t>VIAALTERNA</t>
  </si>
  <si>
    <t>VIAGGI</t>
  </si>
  <si>
    <t>VIAJEGRATIS</t>
  </si>
  <si>
    <t>VIAJES</t>
  </si>
  <si>
    <t>VIAPLAY</t>
  </si>
  <si>
    <t>VIASAT</t>
  </si>
  <si>
    <t>VIASATOS</t>
  </si>
  <si>
    <t>VIBES</t>
  </si>
  <si>
    <t>VICAUT</t>
  </si>
  <si>
    <t>VICECHAMPIONNEOLYMPIQUE</t>
  </si>
  <si>
    <t>VICTOIRE</t>
  </si>
  <si>
    <t>VICTORIA</t>
  </si>
  <si>
    <t>VICTORIALIVE</t>
  </si>
  <si>
    <t>VICTORIOUS</t>
  </si>
  <si>
    <t>VICTORY</t>
  </si>
  <si>
    <t>VICTORYAWARDS</t>
  </si>
  <si>
    <t>VIDA</t>
  </si>
  <si>
    <t>VIDEO</t>
  </si>
  <si>
    <t>VIDEOBOMB</t>
  </si>
  <si>
    <t>VIDEOGAMES</t>
  </si>
  <si>
    <t>VIDEOOFTHEDAY</t>
  </si>
  <si>
    <t>VIDEOS</t>
  </si>
  <si>
    <t>VIDEOSHOWAOVIVO</t>
  </si>
  <si>
    <t>VIDÉO</t>
  </si>
  <si>
    <t>VIE</t>
  </si>
  <si>
    <t>VIELMAMORACONSTRUYE</t>
  </si>
  <si>
    <t>VIELSEITIGKEIT</t>
  </si>
  <si>
    <t>VIELSEITIGKEITSREITER</t>
  </si>
  <si>
    <t>VIERNES</t>
  </si>
  <si>
    <t>VIERNESDEGANARSEGUIDORES</t>
  </si>
  <si>
    <t>VIERNESDEMARIOBAU</t>
  </si>
  <si>
    <t>VIERNESDEMEMES</t>
  </si>
  <si>
    <t>VIERTELFINALE</t>
  </si>
  <si>
    <t>VIETNAM</t>
  </si>
  <si>
    <t>VIEW</t>
  </si>
  <si>
    <t>VIEWS</t>
  </si>
  <si>
    <t>VIJAYGOEL</t>
  </si>
  <si>
    <t>VIJAYGOELTA</t>
  </si>
  <si>
    <t>VIJAYGOELTARGETED</t>
  </si>
  <si>
    <t>VIKASGOWDA</t>
  </si>
  <si>
    <t>VIKASKRISHAN</t>
  </si>
  <si>
    <t>VIKINGPRIDE</t>
  </si>
  <si>
    <t>VIKINGS</t>
  </si>
  <si>
    <t>VIKTORAXELSEN</t>
  </si>
  <si>
    <t>VILADECANS</t>
  </si>
  <si>
    <t>VILADOSATLETAS</t>
  </si>
  <si>
    <t>VILAOLIMPICA</t>
  </si>
  <si>
    <t>VILAOLÍMPICA</t>
  </si>
  <si>
    <t>VILAPARALÍMPICA</t>
  </si>
  <si>
    <t>VILLA</t>
  </si>
  <si>
    <t>VILLAGE</t>
  </si>
  <si>
    <t>VILLAGELIFE</t>
  </si>
  <si>
    <t>VILLAGEOLYMPIQUE</t>
  </si>
  <si>
    <t>VILLAGGIOOLIMPICO</t>
  </si>
  <si>
    <t>VILLAOLIMPICA</t>
  </si>
  <si>
    <t>VILLAOLÍMPICA</t>
  </si>
  <si>
    <t>VILLAPARALÍMPICA</t>
  </si>
  <si>
    <t>VIMEO</t>
  </si>
  <si>
    <t>VIN</t>
  </si>
  <si>
    <t>VINB</t>
  </si>
  <si>
    <t>VINCI</t>
  </si>
  <si>
    <t>VINE</t>
  </si>
  <si>
    <t>VINESH</t>
  </si>
  <si>
    <t>VINESHFOGAT</t>
  </si>
  <si>
    <t>VINESHPHOGA</t>
  </si>
  <si>
    <t>VINESHPHOGAT</t>
  </si>
  <si>
    <t>VINICIUS</t>
  </si>
  <si>
    <t>VINO</t>
  </si>
  <si>
    <t>VINOTINTO</t>
  </si>
  <si>
    <t>VINOTINTOSENRÍO</t>
  </si>
  <si>
    <t>VINTAGE</t>
  </si>
  <si>
    <t>VIOLENCE</t>
  </si>
  <si>
    <t>VIP</t>
  </si>
  <si>
    <t>VIRADAPARALÍMPICA</t>
  </si>
  <si>
    <t>VIRAL</t>
  </si>
  <si>
    <t>VIRATKOHLI</t>
  </si>
  <si>
    <t>VIRGIN</t>
  </si>
  <si>
    <t>VIRGINIATHRASHER</t>
  </si>
  <si>
    <t>VIRTUALREALITY</t>
  </si>
  <si>
    <t>VIRUS</t>
  </si>
  <si>
    <t>VISA</t>
  </si>
  <si>
    <t>VISALIVE</t>
  </si>
  <si>
    <t>VISARIOPOOL</t>
  </si>
  <si>
    <t>VISIBILITY</t>
  </si>
  <si>
    <t>VISITALY</t>
  </si>
  <si>
    <t>VISITBRASIL</t>
  </si>
  <si>
    <t>VISITGENEVA</t>
  </si>
  <si>
    <t>VISITRIO</t>
  </si>
  <si>
    <t>VISITSUNSHINECOAST</t>
  </si>
  <si>
    <t>VITIVEILOMANI</t>
  </si>
  <si>
    <t>VITORR</t>
  </si>
  <si>
    <t>VIVA</t>
  </si>
  <si>
    <t>VIVABRAZIL</t>
  </si>
  <si>
    <t>VIVACOLOMBIA</t>
  </si>
  <si>
    <t>VIVAELDEPORTE</t>
  </si>
  <si>
    <t>VIVAELUPITE</t>
  </si>
  <si>
    <t>VIVAESPANA</t>
  </si>
  <si>
    <t>VIVAESPAÑA</t>
  </si>
  <si>
    <t>VIVAHONDURAS</t>
  </si>
  <si>
    <t>VIVALAH</t>
  </si>
  <si>
    <t>VIVAMEXICO</t>
  </si>
  <si>
    <t>VIVAMÉXICO</t>
  </si>
  <si>
    <t>VIVAPANAMÁ</t>
  </si>
  <si>
    <t>VIVAPUERTORICO</t>
  </si>
  <si>
    <t>VIVAVENEZUELA</t>
  </si>
  <si>
    <t>VIVELAFRANCE</t>
  </si>
  <si>
    <t>VIVELECHEVAL</t>
  </si>
  <si>
    <t>VIVELESPORT</t>
  </si>
  <si>
    <t>VIVELEVELO</t>
  </si>
  <si>
    <t>VIVERIO</t>
  </si>
  <si>
    <t>VIVERIOPORTVN</t>
  </si>
  <si>
    <t>VIVERIOXCONADE</t>
  </si>
  <si>
    <t>VIVERIOXDIGITALTV</t>
  </si>
  <si>
    <t>VIVERÍO</t>
  </si>
  <si>
    <t>VIVIANCHERUIYOT</t>
  </si>
  <si>
    <t>VIVIANI</t>
  </si>
  <si>
    <t>VIVIRIO</t>
  </si>
  <si>
    <t>VIVO</t>
  </si>
  <si>
    <t>VIVORIO</t>
  </si>
  <si>
    <t>VIVORÍO</t>
  </si>
  <si>
    <t>VIÑETA</t>
  </si>
  <si>
    <t>VK</t>
  </si>
  <si>
    <t>VLACKPLAYER</t>
  </si>
  <si>
    <t>VLAGGENDRAGER</t>
  </si>
  <si>
    <t>VLEUTEN</t>
  </si>
  <si>
    <t>VLOG</t>
  </si>
  <si>
    <t>VLT</t>
  </si>
  <si>
    <t>VMA</t>
  </si>
  <si>
    <t>VMAS</t>
  </si>
  <si>
    <t>VMAS2016</t>
  </si>
  <si>
    <t>VNZLALUCHA</t>
  </si>
  <si>
    <t>VNZLASOMOSTODOS</t>
  </si>
  <si>
    <t>VO</t>
  </si>
  <si>
    <t>VOANELSON</t>
  </si>
  <si>
    <t>VOAPORTUGAL</t>
  </si>
  <si>
    <t>VOCABULARY</t>
  </si>
  <si>
    <t>VOCALPOINT</t>
  </si>
  <si>
    <t>VOCEAICAMPI</t>
  </si>
  <si>
    <t>VOCESYSONIDOS</t>
  </si>
  <si>
    <t>VOCRADIO</t>
  </si>
  <si>
    <t>VOETBAL</t>
  </si>
  <si>
    <t>VOGEL</t>
  </si>
  <si>
    <t>VOGUE</t>
  </si>
  <si>
    <t>VOICENEWS</t>
  </si>
  <si>
    <t>VOICEOVER</t>
  </si>
  <si>
    <t>VOICETV21</t>
  </si>
  <si>
    <t>VOILE</t>
  </si>
  <si>
    <t>VOL</t>
  </si>
  <si>
    <t>VOLAACQUAAZZURRA</t>
  </si>
  <si>
    <t>VOLCANOPLUS</t>
  </si>
  <si>
    <t>VOLE</t>
  </si>
  <si>
    <t>VOLEI</t>
  </si>
  <si>
    <t>VOLEIB</t>
  </si>
  <si>
    <t>VOLEIBAL</t>
  </si>
  <si>
    <t>VOLEIBALL</t>
  </si>
  <si>
    <t>VOLEIBO</t>
  </si>
  <si>
    <t>VOLEIBOL</t>
  </si>
  <si>
    <t>VOLEIBOLDEPLAYA</t>
  </si>
  <si>
    <t>VOLEIBOLDEPRAIA</t>
  </si>
  <si>
    <t>VOLEIBOLFEMENINO</t>
  </si>
  <si>
    <t>VOLEIBOLFEMININO</t>
  </si>
  <si>
    <t>VOLEIBOLMASCULINO</t>
  </si>
  <si>
    <t>VOLEIBOLPLAYA</t>
  </si>
  <si>
    <t>VOLEIBOLSENTADO</t>
  </si>
  <si>
    <t>VOLEIBRASIL</t>
  </si>
  <si>
    <t>VOLEID</t>
  </si>
  <si>
    <t>VOLEIDEPRAIA</t>
  </si>
  <si>
    <t>VOLEIDEQUADRA</t>
  </si>
  <si>
    <t>VOLEIFEMININO</t>
  </si>
  <si>
    <t>VOLEIMASCULINO</t>
  </si>
  <si>
    <t>VOLEIPRAIA</t>
  </si>
  <si>
    <t>VOLEY</t>
  </si>
  <si>
    <t>VOLEYARG</t>
  </si>
  <si>
    <t>VOLEYBALL</t>
  </si>
  <si>
    <t>VOLEYBOL</t>
  </si>
  <si>
    <t>VOLEYENTYC</t>
  </si>
  <si>
    <t>VOLEYFEMENINO</t>
  </si>
  <si>
    <t>VOLEYMASCULINO</t>
  </si>
  <si>
    <t>VOLEYPLAYA</t>
  </si>
  <si>
    <t>VOLIBOL</t>
  </si>
  <si>
    <t>VOLKSLIED</t>
  </si>
  <si>
    <t>VOLL</t>
  </si>
  <si>
    <t>VOLLE</t>
  </si>
  <si>
    <t>VOLLEBALL</t>
  </si>
  <si>
    <t>VOLLEY</t>
  </si>
  <si>
    <t>VOLLEYB</t>
  </si>
  <si>
    <t>VOLLEYBA</t>
  </si>
  <si>
    <t>VOLLEYBAL</t>
  </si>
  <si>
    <t>VOLLEYBALDAMES</t>
  </si>
  <si>
    <t>VOLLEYBALL</t>
  </si>
  <si>
    <t>VOLLEYBALLHOUSE</t>
  </si>
  <si>
    <t>VOLLEYBALLOLYMPICS2016</t>
  </si>
  <si>
    <t>VOLLEYBALLPLAYA</t>
  </si>
  <si>
    <t>VOLLEYBALLRIO2016</t>
  </si>
  <si>
    <t>VOLLEYBALLYOURWAY</t>
  </si>
  <si>
    <t>VOLLEYFAMILY</t>
  </si>
  <si>
    <t>VOLLEYITALIA</t>
  </si>
  <si>
    <t>VOLLEYPLAYA</t>
  </si>
  <si>
    <t>VOLLYBALL</t>
  </si>
  <si>
    <t>VOLONTÉ</t>
  </si>
  <si>
    <t>VOLTADILMA</t>
  </si>
  <si>
    <t>VOLTADILMAPRESIDENTA</t>
  </si>
  <si>
    <t>VOLTAOLIMPIADAS</t>
  </si>
  <si>
    <t>VOLTAQUERIDA</t>
  </si>
  <si>
    <t>VOLUNTARIO</t>
  </si>
  <si>
    <t>VOLUNTARIO2016</t>
  </si>
  <si>
    <t>VOLUNTARIORIO2016</t>
  </si>
  <si>
    <t>VOLUNTARIOS</t>
  </si>
  <si>
    <t>VOLUNTARIOSRIO2016</t>
  </si>
  <si>
    <t>VOLUNTEER</t>
  </si>
  <si>
    <t>VOLUNTEERING</t>
  </si>
  <si>
    <t>VOLUNTEERS</t>
  </si>
  <si>
    <t>VORBEREITUNG</t>
  </si>
  <si>
    <t>VORFREUDE</t>
  </si>
  <si>
    <t>VOSGES</t>
  </si>
  <si>
    <t>VOTA</t>
  </si>
  <si>
    <t>VOTE</t>
  </si>
  <si>
    <t>VOTE2016</t>
  </si>
  <si>
    <t>VOTETRUMP2016</t>
  </si>
  <si>
    <t>VOTODECONFIANZA</t>
  </si>
  <si>
    <t>VOTREMOMENT</t>
  </si>
  <si>
    <t>VOUCHERCODE</t>
  </si>
  <si>
    <t>VOYALLORAR</t>
  </si>
  <si>
    <t>VOYATI</t>
  </si>
  <si>
    <t>VOYCONTIGO</t>
  </si>
  <si>
    <t>VOYXMEX</t>
  </si>
  <si>
    <t>VOZEMPIRE</t>
  </si>
  <si>
    <t>VPN</t>
  </si>
  <si>
    <t>VQV</t>
  </si>
  <si>
    <t>VR</t>
  </si>
  <si>
    <t>VROUWEN</t>
  </si>
  <si>
    <t>VRTNIEUWS</t>
  </si>
  <si>
    <t>VS</t>
  </si>
  <si>
    <t>VSCO</t>
  </si>
  <si>
    <t>VSCOCAM</t>
  </si>
  <si>
    <t>VTC</t>
  </si>
  <si>
    <t>VTMNIEUWS</t>
  </si>
  <si>
    <t>VTT</t>
  </si>
  <si>
    <t>VUCIC</t>
  </si>
  <si>
    <t>VUELTA</t>
  </si>
  <si>
    <t>VUELTABURGOS</t>
  </si>
  <si>
    <t>VVD</t>
  </si>
  <si>
    <t>VWRIOFACE</t>
  </si>
  <si>
    <t>VZLA</t>
  </si>
  <si>
    <t>VÁDEMETRÔ</t>
  </si>
  <si>
    <t>VÉLO</t>
  </si>
  <si>
    <t>VÍCTIMASDEFINA</t>
  </si>
  <si>
    <t>VÍDEO</t>
  </si>
  <si>
    <t>VÍDEOVTV</t>
  </si>
  <si>
    <t>VÓLEIBOL</t>
  </si>
  <si>
    <t>VÓLEY</t>
  </si>
  <si>
    <t>VÔLEI</t>
  </si>
  <si>
    <t>VÔLEIBOL</t>
  </si>
  <si>
    <t>VÔLEIDEPRAIA</t>
  </si>
  <si>
    <t>VÔLEIFEMININO</t>
  </si>
  <si>
    <t>VÔLEIMASCULINO</t>
  </si>
  <si>
    <t>VÔLEIOLÍMPICO</t>
  </si>
  <si>
    <t>VÔLEISENTADO</t>
  </si>
  <si>
    <t>W</t>
  </si>
  <si>
    <t>W12</t>
  </si>
  <si>
    <t>WA</t>
  </si>
  <si>
    <t>WADA</t>
  </si>
  <si>
    <t>WADEVANNIEKERK</t>
  </si>
  <si>
    <t>WAG</t>
  </si>
  <si>
    <t>WAHOOWA</t>
  </si>
  <si>
    <t>WAKEUP</t>
  </si>
  <si>
    <t>WAKEUPAMERICA</t>
  </si>
  <si>
    <t>WALCZYKIEWICZ</t>
  </si>
  <si>
    <t>WALES</t>
  </si>
  <si>
    <t>WALESSPORTINGNATION</t>
  </si>
  <si>
    <t>WALK</t>
  </si>
  <si>
    <t>WALKENHORST</t>
  </si>
  <si>
    <t>WALKING</t>
  </si>
  <si>
    <t>WALLABIES</t>
  </si>
  <si>
    <t>WALLACE</t>
  </si>
  <si>
    <t>WALSH</t>
  </si>
  <si>
    <t>WALSHJENNINGS</t>
  </si>
  <si>
    <t>WALSHJENNINGSROSS</t>
  </si>
  <si>
    <t>WALTHAMSTOW</t>
  </si>
  <si>
    <t>WAMBUI</t>
  </si>
  <si>
    <t>WAMS</t>
  </si>
  <si>
    <t>WANDERLUST</t>
  </si>
  <si>
    <t>WANG</t>
  </si>
  <si>
    <t>WANGYIHAN</t>
  </si>
  <si>
    <t>WAR</t>
  </si>
  <si>
    <t>WARDOGS</t>
  </si>
  <si>
    <t>WAREAGLE</t>
  </si>
  <si>
    <t>WARIOFACTS</t>
  </si>
  <si>
    <t>WARIOMUSTGO</t>
  </si>
  <si>
    <t>WARRIOR</t>
  </si>
  <si>
    <t>WARRIORMONKEY</t>
  </si>
  <si>
    <t>WARRIORS</t>
  </si>
  <si>
    <t>WASEXO</t>
  </si>
  <si>
    <t>WASSERSPRINGEN</t>
  </si>
  <si>
    <t>WASTE</t>
  </si>
  <si>
    <t>WATCH</t>
  </si>
  <si>
    <t>WATCH4WOMEN</t>
  </si>
  <si>
    <t>WATCHING</t>
  </si>
  <si>
    <t>WATCHMEWORK</t>
  </si>
  <si>
    <t>WATCHRISEONVEVO</t>
  </si>
  <si>
    <t>WATE</t>
  </si>
  <si>
    <t>WATER</t>
  </si>
  <si>
    <t>WATERCOOLER</t>
  </si>
  <si>
    <t>WATERFORD</t>
  </si>
  <si>
    <t>WATERGATE</t>
  </si>
  <si>
    <t>WATERPOLO</t>
  </si>
  <si>
    <t>WATERPOLOSERBIA</t>
  </si>
  <si>
    <t>WATERPOOL</t>
  </si>
  <si>
    <t>WATSON</t>
  </si>
  <si>
    <t>WAUW</t>
  </si>
  <si>
    <t>WAVE</t>
  </si>
  <si>
    <t>WAWRINKA</t>
  </si>
  <si>
    <t>WAYDE</t>
  </si>
  <si>
    <t>WAYDEVANNIEKERK</t>
  </si>
  <si>
    <t>WAYDEVANNIEKERKSETAWORLDRECORD</t>
  </si>
  <si>
    <t>WAYNEVANNIEKERK</t>
  </si>
  <si>
    <t>WAYTOGO</t>
  </si>
  <si>
    <t>WB</t>
  </si>
  <si>
    <t>WBAL</t>
  </si>
  <si>
    <t>WBC2013</t>
  </si>
  <si>
    <t>WCBNEWS</t>
  </si>
  <si>
    <t>WCC</t>
  </si>
  <si>
    <t>WCH2016</t>
  </si>
  <si>
    <t>WCW</t>
  </si>
  <si>
    <t>WDR2</t>
  </si>
  <si>
    <t>WE</t>
  </si>
  <si>
    <t>WEAK</t>
  </si>
  <si>
    <t>WEALLPLAYFORCANADA</t>
  </si>
  <si>
    <t>WEARABLE</t>
  </si>
  <si>
    <t>WEARABLES</t>
  </si>
  <si>
    <t>WEARABLETECH</t>
  </si>
  <si>
    <t>WEARE</t>
  </si>
  <si>
    <t>WEAREAAU</t>
  </si>
  <si>
    <t>WEAREALLDINOS</t>
  </si>
  <si>
    <t>WEAREALLSPORTSFANS</t>
  </si>
  <si>
    <t>WEARECIVIC</t>
  </si>
  <si>
    <t>WEAREEXCITED</t>
  </si>
  <si>
    <t>WEAREGBJUDO</t>
  </si>
  <si>
    <t>WEAREHERE</t>
  </si>
  <si>
    <t>WEAREINDIGENOUS</t>
  </si>
  <si>
    <t>WEAREJORDAN</t>
  </si>
  <si>
    <t>WEAREKDF</t>
  </si>
  <si>
    <t>WEARENIGERIA</t>
  </si>
  <si>
    <t>WEAREONE</t>
  </si>
  <si>
    <t>WEAREPROUDOFYOU</t>
  </si>
  <si>
    <t>WEAREREADY</t>
  </si>
  <si>
    <t>WEARESACREDHEART</t>
  </si>
  <si>
    <t>WEARETEAMCANADA</t>
  </si>
  <si>
    <t>WEARETHECHAMPIONS</t>
  </si>
  <si>
    <t>WEARETHENEWS</t>
  </si>
  <si>
    <t>WEARETRIDELTA</t>
  </si>
  <si>
    <t>WEAREUK</t>
  </si>
  <si>
    <t>WEAREUSA</t>
  </si>
  <si>
    <t>WEATHER</t>
  </si>
  <si>
    <t>WEB</t>
  </si>
  <si>
    <t>WEBDESIGN</t>
  </si>
  <si>
    <t>WEBELIEVE</t>
  </si>
  <si>
    <t>WEBINAR</t>
  </si>
  <si>
    <t>WEBSERIES</t>
  </si>
  <si>
    <t>WEC</t>
  </si>
  <si>
    <t>WECAN</t>
  </si>
  <si>
    <t>WEDDING</t>
  </si>
  <si>
    <t>WEDNESDAY</t>
  </si>
  <si>
    <t>WEDNESDAYWISDOM</t>
  </si>
  <si>
    <t>WEED</t>
  </si>
  <si>
    <t>WEEKEND</t>
  </si>
  <si>
    <t>WEEKENDHERECOMESNZ</t>
  </si>
  <si>
    <t>WEERTMAN</t>
  </si>
  <si>
    <t>WEGOTTHIS</t>
  </si>
  <si>
    <t>WEGWEDSTRIJD</t>
  </si>
  <si>
    <t>WEIGH</t>
  </si>
  <si>
    <t>WEIGHTLIF</t>
  </si>
  <si>
    <t>WEIGHTLIFT</t>
  </si>
  <si>
    <t>WEIGHTLIFTER</t>
  </si>
  <si>
    <t>WEIGHTLIFTING</t>
  </si>
  <si>
    <t>WEIGHTLOSS</t>
  </si>
  <si>
    <t>WEIL</t>
  </si>
  <si>
    <t>WEIRD</t>
  </si>
  <si>
    <t>WEIRDSIDEOFRIO</t>
  </si>
  <si>
    <t>WELCOME</t>
  </si>
  <si>
    <t>WELCOMEBACK</t>
  </si>
  <si>
    <t>WELCOMEHOME</t>
  </si>
  <si>
    <t>WELCOMEHOMETEAMGB</t>
  </si>
  <si>
    <t>WELCOMETOBRAZIL</t>
  </si>
  <si>
    <t>WELCOMETORIO</t>
  </si>
  <si>
    <t>WELIVEBADMINTON</t>
  </si>
  <si>
    <t>WELKOMTHUIS</t>
  </si>
  <si>
    <t>WELL</t>
  </si>
  <si>
    <t>WELLBEING</t>
  </si>
  <si>
    <t>WELLDESERVED</t>
  </si>
  <si>
    <t>WELLDONE</t>
  </si>
  <si>
    <t>WELLNESS</t>
  </si>
  <si>
    <t>WELLPLAYED</t>
  </si>
  <si>
    <t>WELOVERIO</t>
  </si>
  <si>
    <t>WELOVEYOUALLY</t>
  </si>
  <si>
    <t>WELOVEYOUTEAMMALAYSIA</t>
  </si>
  <si>
    <t>WELSH</t>
  </si>
  <si>
    <t>WELTREKORD</t>
  </si>
  <si>
    <t>WEMOETENDOOR</t>
  </si>
  <si>
    <t>WENGEROUT</t>
  </si>
  <si>
    <t>WEPA</t>
  </si>
  <si>
    <t>WERDER</t>
  </si>
  <si>
    <t>WEREMEMBER</t>
  </si>
  <si>
    <t>WEREVERXESPN</t>
  </si>
  <si>
    <t>WERK</t>
  </si>
  <si>
    <t>WERNER</t>
  </si>
  <si>
    <t>WERTH</t>
  </si>
  <si>
    <t>WESAVESPECIES</t>
  </si>
  <si>
    <t>WEST</t>
  </si>
  <si>
    <t>WESTANDWITHCASTER</t>
  </si>
  <si>
    <t>WESTENDBOYS</t>
  </si>
  <si>
    <t>WESTERN</t>
  </si>
  <si>
    <t>WESTERNSAHARA</t>
  </si>
  <si>
    <t>WESTERNU</t>
  </si>
  <si>
    <t>WESTFIELD</t>
  </si>
  <si>
    <t>WESTILLAWIN</t>
  </si>
  <si>
    <t>WESTPAPUA</t>
  </si>
  <si>
    <t>WESWITCHSPORTFOR2020</t>
  </si>
  <si>
    <t>WETHENORTH</t>
  </si>
  <si>
    <t>WETPU</t>
  </si>
  <si>
    <t>WETPUSSY</t>
  </si>
  <si>
    <t>WETTER</t>
  </si>
  <si>
    <t>WEVERS</t>
  </si>
  <si>
    <t>WEVERTON</t>
  </si>
  <si>
    <t>WEVERTONSELEÇÃO</t>
  </si>
  <si>
    <t>WEWANTROMA2024</t>
  </si>
  <si>
    <t>WEWEREMADEFORTHIS</t>
  </si>
  <si>
    <t>WFC</t>
  </si>
  <si>
    <t>WFI</t>
  </si>
  <si>
    <t>WH0RE</t>
  </si>
  <si>
    <t>WHAT</t>
  </si>
  <si>
    <t>WHATABOUTMILES</t>
  </si>
  <si>
    <t>WHATAFEELING</t>
  </si>
  <si>
    <t>WHATAGUY</t>
  </si>
  <si>
    <t>WHATALEGEND</t>
  </si>
  <si>
    <t>WHATEVERITTAKES</t>
  </si>
  <si>
    <t>WHATEVERPR</t>
  </si>
  <si>
    <t>WHATGRAVITY</t>
  </si>
  <si>
    <t>WHATITTAKES</t>
  </si>
  <si>
    <t>WHATSAPP</t>
  </si>
  <si>
    <t>WHATSFORTEA</t>
  </si>
  <si>
    <t>WHATSINTHEBOX</t>
  </si>
  <si>
    <t>WHATSUP1D</t>
  </si>
  <si>
    <t>WHATUPBIEBER</t>
  </si>
  <si>
    <t>WHEELCHAIR</t>
  </si>
  <si>
    <t>WHEELCHAIRBASKETBALL</t>
  </si>
  <si>
    <t>WHEELCHAIRFENCING</t>
  </si>
  <si>
    <t>WHEELCHAIRRUGBY</t>
  </si>
  <si>
    <t>WHEELCHAIRTENNIS</t>
  </si>
  <si>
    <t>WHENINRIO</t>
  </si>
  <si>
    <t>WHERESHILLARY</t>
  </si>
  <si>
    <t>WHERETHEGAMESNEVEREND</t>
  </si>
  <si>
    <t>WHISTLEPODU</t>
  </si>
  <si>
    <t>WHITE</t>
  </si>
  <si>
    <t>WHITEPRIVILEGE</t>
  </si>
  <si>
    <t>WHITLOCK</t>
  </si>
  <si>
    <t>WHO</t>
  </si>
  <si>
    <t>WHOIAM</t>
  </si>
  <si>
    <t>WHOKNEW</t>
  </si>
  <si>
    <t>WHOOP</t>
  </si>
  <si>
    <t>WHORE</t>
  </si>
  <si>
    <t>WHORUNSTHEWORLD</t>
  </si>
  <si>
    <t>WHORUNTHEWORLD</t>
  </si>
  <si>
    <t>WHY</t>
  </si>
  <si>
    <t>WHYILOVEKENYA</t>
  </si>
  <si>
    <t>WHYNOT</t>
  </si>
  <si>
    <t>WHYNOTNETBALL</t>
  </si>
  <si>
    <t>WHYSTOPNOW</t>
  </si>
  <si>
    <t>WHYWEPLAY</t>
  </si>
  <si>
    <t>WI</t>
  </si>
  <si>
    <t>WICHITA</t>
  </si>
  <si>
    <t>WICKED</t>
  </si>
  <si>
    <t>WIEDE</t>
  </si>
  <si>
    <t>WIELRENNEN</t>
  </si>
  <si>
    <t>WIENCEK</t>
  </si>
  <si>
    <t>WIESZWIECEJ</t>
  </si>
  <si>
    <t>WIFI</t>
  </si>
  <si>
    <t>WIG</t>
  </si>
  <si>
    <t>WIGGINS</t>
  </si>
  <si>
    <t>WIGGO</t>
  </si>
  <si>
    <t>WIIU</t>
  </si>
  <si>
    <t>WIKILEAKS</t>
  </si>
  <si>
    <t>WIKIPEDIA</t>
  </si>
  <si>
    <t>WILD</t>
  </si>
  <si>
    <t>WILDCARD</t>
  </si>
  <si>
    <t>WILDLIFE</t>
  </si>
  <si>
    <t>WILDLIFEOLYMPIANS</t>
  </si>
  <si>
    <t>WILHELMUS</t>
  </si>
  <si>
    <t>WILIKKLEBUTWITALLAWAH</t>
  </si>
  <si>
    <t>WILLIAMS</t>
  </si>
  <si>
    <t>WILLIAMSSISTERS</t>
  </si>
  <si>
    <t>WIMBLEDON</t>
  </si>
  <si>
    <t>WIMBLEDON2016</t>
  </si>
  <si>
    <t>WIN</t>
  </si>
  <si>
    <t>WIND</t>
  </si>
  <si>
    <t>WINDSOR</t>
  </si>
  <si>
    <t>WINDSURF</t>
  </si>
  <si>
    <t>WINDSURFEN</t>
  </si>
  <si>
    <t>WINDSURFING</t>
  </si>
  <si>
    <t>WINE</t>
  </si>
  <si>
    <t>WINGSUP</t>
  </si>
  <si>
    <t>WINITWEDNESDAY</t>
  </si>
  <si>
    <t>WINMEOVERIN4WORDS</t>
  </si>
  <si>
    <t>WINN</t>
  </si>
  <si>
    <t>WINNER</t>
  </si>
  <si>
    <t>WINNERS</t>
  </si>
  <si>
    <t>WINNERSSELFIE</t>
  </si>
  <si>
    <t>WINNEWS6PM</t>
  </si>
  <si>
    <t>WINNING</t>
  </si>
  <si>
    <t>WINNINGISHARD</t>
  </si>
  <si>
    <t>WINNINGS</t>
  </si>
  <si>
    <t>WINNINGUNDERPRESSURE</t>
  </si>
  <si>
    <t>WINNINGWEDNESDAY</t>
  </si>
  <si>
    <t>WINNIPEG</t>
  </si>
  <si>
    <t>WINS</t>
  </si>
  <si>
    <t>WINTER</t>
  </si>
  <si>
    <t>WINTHEGROUP</t>
  </si>
  <si>
    <t>WINTOGETHER</t>
  </si>
  <si>
    <t>WINWITHME</t>
  </si>
  <si>
    <t>WIR</t>
  </si>
  <si>
    <t>WIRF</t>
  </si>
  <si>
    <t>WIRFIERD</t>
  </si>
  <si>
    <t>WIRFU</t>
  </si>
  <si>
    <t>WIRFUE</t>
  </si>
  <si>
    <t>WIRFUED</t>
  </si>
  <si>
    <t>WIRFUER</t>
  </si>
  <si>
    <t>WIRFUERD</t>
  </si>
  <si>
    <t>WIRFUERDKMS</t>
  </si>
  <si>
    <t>WIRFUERSTEFAN</t>
  </si>
  <si>
    <t>WIRFUERTOBA</t>
  </si>
  <si>
    <t>WIRFÜRD</t>
  </si>
  <si>
    <t>WIRHABENEINZIEL</t>
  </si>
  <si>
    <t>WIRSINDKIEL</t>
  </si>
  <si>
    <t>WISCONSIN</t>
  </si>
  <si>
    <t>WISDOM</t>
  </si>
  <si>
    <t>WISHIWASTHERE</t>
  </si>
  <si>
    <t>WISHLIST</t>
  </si>
  <si>
    <t>WISHYOUWEREHERE</t>
  </si>
  <si>
    <t>WITHREFU</t>
  </si>
  <si>
    <t>WITHREFUGEES</t>
  </si>
  <si>
    <t>WITNESS</t>
  </si>
  <si>
    <t>WIVIND</t>
  </si>
  <si>
    <t>WJBL</t>
  </si>
  <si>
    <t>WLIC2016</t>
  </si>
  <si>
    <t>WLODARCZYK</t>
  </si>
  <si>
    <t>WLOSZCZOWSKA</t>
  </si>
  <si>
    <t>WLOX</t>
  </si>
  <si>
    <t>WM2014</t>
  </si>
  <si>
    <t>WMBFRIO</t>
  </si>
  <si>
    <t>WNBA</t>
  </si>
  <si>
    <t>WNL</t>
  </si>
  <si>
    <t>WNT</t>
  </si>
  <si>
    <t>WNTRUNTHEWORLD</t>
  </si>
  <si>
    <t>WO</t>
  </si>
  <si>
    <t>WOHHAARENAHIN</t>
  </si>
  <si>
    <t>WOLFF</t>
  </si>
  <si>
    <t>WOMAN</t>
  </si>
  <si>
    <t>WOMANPOWER</t>
  </si>
  <si>
    <t>WOMANSWORLD</t>
  </si>
  <si>
    <t>WOMBATOLYMPICS</t>
  </si>
  <si>
    <t>WOMEN</t>
  </si>
  <si>
    <t>WOMEN3MSPRINGBOARDSEMIFINAL</t>
  </si>
  <si>
    <t>WOMEN800</t>
  </si>
  <si>
    <t>WOMENATHLETES</t>
  </si>
  <si>
    <t>WOMENEMPOWERMENT</t>
  </si>
  <si>
    <t>WOMENFASTFORWARD</t>
  </si>
  <si>
    <t>WOMENFOOTBALL</t>
  </si>
  <si>
    <t>WOMENI</t>
  </si>
  <si>
    <t>WOMENIN</t>
  </si>
  <si>
    <t>WOMENINRIO</t>
  </si>
  <si>
    <t>WOMENINRIO2016</t>
  </si>
  <si>
    <t>WOMENINSPORT</t>
  </si>
  <si>
    <t>WOMENINSPORTS</t>
  </si>
  <si>
    <t>WOMENKICKASS</t>
  </si>
  <si>
    <t>WOMENMARATHON</t>
  </si>
  <si>
    <t>WOMENOLYMPIANS</t>
  </si>
  <si>
    <t>WOMENPO</t>
  </si>
  <si>
    <t>WOMENPOWER</t>
  </si>
  <si>
    <t>WOMENRIGHTS</t>
  </si>
  <si>
    <t>WOMENROCK</t>
  </si>
  <si>
    <t>WOMENRULE</t>
  </si>
  <si>
    <t>WOMENS</t>
  </si>
  <si>
    <t>WOMENS100M</t>
  </si>
  <si>
    <t>WOMENS100MHURDLE</t>
  </si>
  <si>
    <t>WOMENS10K</t>
  </si>
  <si>
    <t>WOMENS400</t>
  </si>
  <si>
    <t>WOMENS400M</t>
  </si>
  <si>
    <t>WOMENS400MFINAL</t>
  </si>
  <si>
    <t>WOMENS4X100</t>
  </si>
  <si>
    <t>WOMENS7S</t>
  </si>
  <si>
    <t>WOMENSBASKETBALL</t>
  </si>
  <si>
    <t>WOMENSBEACHVOLLEYBALL</t>
  </si>
  <si>
    <t>WOMENSBOXING</t>
  </si>
  <si>
    <t>WOMENSCYCLING</t>
  </si>
  <si>
    <t>WOMENSDAY</t>
  </si>
  <si>
    <t>WOMENSDIVING</t>
  </si>
  <si>
    <t>WOMENSEIGHT</t>
  </si>
  <si>
    <t>WOMENSFOOTBALL</t>
  </si>
  <si>
    <t>WOMENSGYMNASTICS</t>
  </si>
  <si>
    <t>WOMENSHINING</t>
  </si>
  <si>
    <t>WOMENSHISTORY</t>
  </si>
  <si>
    <t>WOMENSHOCKEY</t>
  </si>
  <si>
    <t>WOMENSHOCKEYFINAL</t>
  </si>
  <si>
    <t>WOMENSMARATHON</t>
  </si>
  <si>
    <t>WOMENSMONTH</t>
  </si>
  <si>
    <t>WOMENSOCCER</t>
  </si>
  <si>
    <t>WOMENSPORT</t>
  </si>
  <si>
    <t>WOMENSPORTS</t>
  </si>
  <si>
    <t>WOMENSRELAY</t>
  </si>
  <si>
    <t>WOMENSRIGHTS</t>
  </si>
  <si>
    <t>WOMENSROADRACE</t>
  </si>
  <si>
    <t>WOMENSRUGBY</t>
  </si>
  <si>
    <t>WOMENSRUGBYSEVENS</t>
  </si>
  <si>
    <t>WOMENSSOCCER</t>
  </si>
  <si>
    <t>WOMENSSWIMMING</t>
  </si>
  <si>
    <t>WOMENSTEAM</t>
  </si>
  <si>
    <t>WOMENSTEAMPURSUIT</t>
  </si>
  <si>
    <t>WOMENSTENNIS</t>
  </si>
  <si>
    <t>WOMENSTRIATHLON</t>
  </si>
  <si>
    <t>WOMENSVOLLEYBALL</t>
  </si>
  <si>
    <t>WOMENSWRESTLING</t>
  </si>
  <si>
    <t>WOMENVOLLEYBALL</t>
  </si>
  <si>
    <t>WOMENWININDIA</t>
  </si>
  <si>
    <t>WOMENWRESTLING</t>
  </si>
  <si>
    <t>WOMF16</t>
  </si>
  <si>
    <t>WON</t>
  </si>
  <si>
    <t>WONDERBOY</t>
  </si>
  <si>
    <t>WONDERFULWEDNESDAY</t>
  </si>
  <si>
    <t>WONDERWOMAN</t>
  </si>
  <si>
    <t>WOOD</t>
  </si>
  <si>
    <t>WOOHOO</t>
  </si>
  <si>
    <t>WOOODEMTITTIES</t>
  </si>
  <si>
    <t>WOOOO</t>
  </si>
  <si>
    <t>WOOOYOOIIII</t>
  </si>
  <si>
    <t>WOR</t>
  </si>
  <si>
    <t>WORCESTERSHIREHOUR</t>
  </si>
  <si>
    <t>WORDPRESS</t>
  </si>
  <si>
    <t>WORK</t>
  </si>
  <si>
    <t>WORKFORCE</t>
  </si>
  <si>
    <t>WORKHARD</t>
  </si>
  <si>
    <t>WORKOUT</t>
  </si>
  <si>
    <t>WORKOUTBBBSTYLE</t>
  </si>
  <si>
    <t>WORKOUTWEDNESDAY</t>
  </si>
  <si>
    <t>WORKSHOP</t>
  </si>
  <si>
    <t>WORLD</t>
  </si>
  <si>
    <t>WORLDCHAMPION</t>
  </si>
  <si>
    <t>WORLDCHAMPS</t>
  </si>
  <si>
    <t>WORLDCLASS</t>
  </si>
  <si>
    <t>WORLDCUP</t>
  </si>
  <si>
    <t>WORLDCUP2014</t>
  </si>
  <si>
    <t>WORLDCUP2018</t>
  </si>
  <si>
    <t>WORLDDAWAHMISSION</t>
  </si>
  <si>
    <t>WORLDDOMINATION</t>
  </si>
  <si>
    <t>WORLDELEPHANTDAY</t>
  </si>
  <si>
    <t>WORLDHUMANITARIANDAY</t>
  </si>
  <si>
    <t>WORLDISSMALLE</t>
  </si>
  <si>
    <t>WORLDLEADERERDOGAN</t>
  </si>
  <si>
    <t>WORLDLIONDAY</t>
  </si>
  <si>
    <t>WORLDNEWS</t>
  </si>
  <si>
    <t>WORLDNEWSTONIGHT</t>
  </si>
  <si>
    <t>WORLDPEACE</t>
  </si>
  <si>
    <t>WORLDPHOTODAY</t>
  </si>
  <si>
    <t>WORLDPHOTOGRAPHYDAY</t>
  </si>
  <si>
    <t>WORLDRECORD</t>
  </si>
  <si>
    <t>WORLDRUGBY</t>
  </si>
  <si>
    <t>WORLDSAILING</t>
  </si>
  <si>
    <t>WORLDSBEST</t>
  </si>
  <si>
    <t>WORLDSFASTESTMAN</t>
  </si>
  <si>
    <t>WORLDSGREATESTATHLETE</t>
  </si>
  <si>
    <t>WORLDSTAR</t>
  </si>
  <si>
    <t>WORLDWIDE</t>
  </si>
  <si>
    <t>WORSHIP</t>
  </si>
  <si>
    <t>WORTHIT</t>
  </si>
  <si>
    <t>WOSO</t>
  </si>
  <si>
    <t>WOV</t>
  </si>
  <si>
    <t>WOW</t>
  </si>
  <si>
    <t>WOZNIACKI</t>
  </si>
  <si>
    <t>WPS</t>
  </si>
  <si>
    <t>WPXI</t>
  </si>
  <si>
    <t>WR</t>
  </si>
  <si>
    <t>WRAL</t>
  </si>
  <si>
    <t>WRALINRIO2016</t>
  </si>
  <si>
    <t>WRE</t>
  </si>
  <si>
    <t>WRECKEM</t>
  </si>
  <si>
    <t>WRES</t>
  </si>
  <si>
    <t>WRESTL</t>
  </si>
  <si>
    <t>WRESTLE</t>
  </si>
  <si>
    <t>WRESTLELIKEAGIRL</t>
  </si>
  <si>
    <t>WRESTLER</t>
  </si>
  <si>
    <t>WRESTLI</t>
  </si>
  <si>
    <t>WRESTLIN</t>
  </si>
  <si>
    <t>WRESTLING</t>
  </si>
  <si>
    <t>WRESTLINGCANADA</t>
  </si>
  <si>
    <t>WRESTLINGFREESTYLE</t>
  </si>
  <si>
    <t>WRESTLINGGRECOROMAN</t>
  </si>
  <si>
    <t>WRIGHTBROTHERS</t>
  </si>
  <si>
    <t>WRITING</t>
  </si>
  <si>
    <t>WRONG</t>
  </si>
  <si>
    <t>WRUGBY</t>
  </si>
  <si>
    <t>WS</t>
  </si>
  <si>
    <t>WSNC</t>
  </si>
  <si>
    <t>WSOBV</t>
  </si>
  <si>
    <t>WSOPDREAM</t>
  </si>
  <si>
    <t>WTA</t>
  </si>
  <si>
    <t>WTAGERMANS</t>
  </si>
  <si>
    <t>WTF</t>
  </si>
  <si>
    <t>WTHR</t>
  </si>
  <si>
    <t>WTHRSUNRISE</t>
  </si>
  <si>
    <t>WTWOWORLDS</t>
  </si>
  <si>
    <t>WUMINXIA</t>
  </si>
  <si>
    <t>WV</t>
  </si>
  <si>
    <t>WVU</t>
  </si>
  <si>
    <t>WWE</t>
  </si>
  <si>
    <t>WWEADELAIDE</t>
  </si>
  <si>
    <t>WWFC</t>
  </si>
  <si>
    <t>WXII</t>
  </si>
  <si>
    <t>WYSZOMIRSKI</t>
  </si>
  <si>
    <t>WYWIADZTWITTEROWICZAMI</t>
  </si>
  <si>
    <t>X16</t>
  </si>
  <si>
    <t>XALAPA</t>
  </si>
  <si>
    <t>XAVASHAREIT</t>
  </si>
  <si>
    <t>XBOXONE</t>
  </si>
  <si>
    <t>XC</t>
  </si>
  <si>
    <t>XCO</t>
  </si>
  <si>
    <t>XCOUNTRY</t>
  </si>
  <si>
    <t>XELORO</t>
  </si>
  <si>
    <t>XFINITY</t>
  </si>
  <si>
    <t>XL8</t>
  </si>
  <si>
    <t>XLAPLATA</t>
  </si>
  <si>
    <t>XMEN</t>
  </si>
  <si>
    <t>XRIM</t>
  </si>
  <si>
    <t>XTRACE</t>
  </si>
  <si>
    <t>XUWEIZHOU</t>
  </si>
  <si>
    <t>XV</t>
  </si>
  <si>
    <t>XVÍDEOS</t>
  </si>
  <si>
    <t>XXX</t>
  </si>
  <si>
    <t>XXXI</t>
  </si>
  <si>
    <t>Y</t>
  </si>
  <si>
    <t>YA</t>
  </si>
  <si>
    <t>YABISH</t>
  </si>
  <si>
    <t>YACHTING</t>
  </si>
  <si>
    <t>YAESAGOSTOY</t>
  </si>
  <si>
    <t>YAHOO</t>
  </si>
  <si>
    <t>YAKIN</t>
  </si>
  <si>
    <t>YALLAQATAR</t>
  </si>
  <si>
    <t>YALLARIO</t>
  </si>
  <si>
    <t>YANAKUDRYAVTSEVA</t>
  </si>
  <si>
    <t>YANEMARQUES</t>
  </si>
  <si>
    <t>YANIUSKA</t>
  </si>
  <si>
    <t>YANKEES</t>
  </si>
  <si>
    <t>YANNICKAGNEL</t>
  </si>
  <si>
    <t>YANOQUEDANADA</t>
  </si>
  <si>
    <t>YARACUY</t>
  </si>
  <si>
    <t>YARACUYESCHAVISTA</t>
  </si>
  <si>
    <t>YARDENGERBI</t>
  </si>
  <si>
    <t>YAS</t>
  </si>
  <si>
    <t>YASEMINECEMANAGÖZ</t>
  </si>
  <si>
    <t>YAV</t>
  </si>
  <si>
    <t>YAVBOU</t>
  </si>
  <si>
    <t>YAWN</t>
  </si>
  <si>
    <t>YAY</t>
  </si>
  <si>
    <t>YAYAYAYAY</t>
  </si>
  <si>
    <t>YAZDANI</t>
  </si>
  <si>
    <t>YEAH</t>
  </si>
  <si>
    <t>YEAHTHATGREENVILLE</t>
  </si>
  <si>
    <t>YEG</t>
  </si>
  <si>
    <t>YEGO</t>
  </si>
  <si>
    <t>YELENA</t>
  </si>
  <si>
    <t>YELENAISINBAYEVA</t>
  </si>
  <si>
    <t>YELLOW</t>
  </si>
  <si>
    <t>YEMEN</t>
  </si>
  <si>
    <t>YEMENINRIO</t>
  </si>
  <si>
    <t>YEPLIVE</t>
  </si>
  <si>
    <t>YES</t>
  </si>
  <si>
    <t>YESALLWOMEN</t>
  </si>
  <si>
    <t>YESHEEVENLIFTS</t>
  </si>
  <si>
    <t>YESICAN</t>
  </si>
  <si>
    <t>YESPLEASE</t>
  </si>
  <si>
    <t>YESWECAN</t>
  </si>
  <si>
    <t>YESWEDOWIN</t>
  </si>
  <si>
    <t>YESYOUCAN</t>
  </si>
  <si>
    <t>YGK</t>
  </si>
  <si>
    <t>YIJIANLIAN</t>
  </si>
  <si>
    <t>YIKES</t>
  </si>
  <si>
    <t>YLE</t>
  </si>
  <si>
    <t>YLEISURHEILU</t>
  </si>
  <si>
    <t>YLERIO</t>
  </si>
  <si>
    <t>YLEURHEILU</t>
  </si>
  <si>
    <t>YNWA</t>
  </si>
  <si>
    <t>YO</t>
  </si>
  <si>
    <t>YOAQUÍ</t>
  </si>
  <si>
    <t>YOCONLOSATLETASMEXICANOS</t>
  </si>
  <si>
    <t>YOCONMÉXICO</t>
  </si>
  <si>
    <t>YOCREO</t>
  </si>
  <si>
    <t>YOCREOENESTEEQUIPO</t>
  </si>
  <si>
    <t>YOCREOENMIPATRIA</t>
  </si>
  <si>
    <t>YOCREOENVZLASINCHAVISMO</t>
  </si>
  <si>
    <t>YODEFIENDOLAMATRONERIA</t>
  </si>
  <si>
    <t>YOELEGICORRER</t>
  </si>
  <si>
    <t>YOELFINOL</t>
  </si>
  <si>
    <t>YOELIJOCLAROFUTBOL</t>
  </si>
  <si>
    <t>YOELIJOCLAROSPORTS</t>
  </si>
  <si>
    <t>YOELIJOCLAUSURAPORCLARO</t>
  </si>
  <si>
    <t>YOELIJOCLAVADOS</t>
  </si>
  <si>
    <t>YOELIJOCOLOMBIA</t>
  </si>
  <si>
    <t>YOELIJOFÚTBOL</t>
  </si>
  <si>
    <t>YOELIJOMEXICO</t>
  </si>
  <si>
    <t>YOELIJOMÉXICO</t>
  </si>
  <si>
    <t>YOELIJONATACIÓN</t>
  </si>
  <si>
    <t>YOELIJOTENIS</t>
  </si>
  <si>
    <t>YOEXISTOYPUEDO</t>
  </si>
  <si>
    <t>YOGA</t>
  </si>
  <si>
    <t>YOGESHWARDUTT</t>
  </si>
  <si>
    <t>YOGTOOLYMPICS</t>
  </si>
  <si>
    <t>YOGTORIO</t>
  </si>
  <si>
    <t>YOHANBLAKE</t>
  </si>
  <si>
    <t>YOHANNDINIZ</t>
  </si>
  <si>
    <t>YOKA</t>
  </si>
  <si>
    <t>YOLO</t>
  </si>
  <si>
    <t>YOMAIRACOHEN</t>
  </si>
  <si>
    <t>YOMEQUITOELSOMBRERO</t>
  </si>
  <si>
    <t>YONAKNIGHTWISDOM</t>
  </si>
  <si>
    <t>YONEXIFB</t>
  </si>
  <si>
    <t>YONOMEQUITO</t>
  </si>
  <si>
    <t>YOR</t>
  </si>
  <si>
    <t>YORI</t>
  </si>
  <si>
    <t>YORIO</t>
  </si>
  <si>
    <t>YORIOPORESPN</t>
  </si>
  <si>
    <t>YORIOXESPN</t>
  </si>
  <si>
    <t>YORKSHIRE</t>
  </si>
  <si>
    <t>YORKU</t>
  </si>
  <si>
    <t>YORÍOXESPN</t>
  </si>
  <si>
    <t>YOSERIAMEDALLADEOROEN</t>
  </si>
  <si>
    <t>YOSERÍAMEDALLADEOROEN</t>
  </si>
  <si>
    <t>YOSOYALONSOEDWARD</t>
  </si>
  <si>
    <t>YOSOYBORICUA</t>
  </si>
  <si>
    <t>YOSOYCDMX</t>
  </si>
  <si>
    <t>YOSOYDEAQUÍ</t>
  </si>
  <si>
    <t>YOTAMBIENSOYLAH</t>
  </si>
  <si>
    <t>YOU</t>
  </si>
  <si>
    <t>YOUCANDOIT</t>
  </si>
  <si>
    <t>YOUGOGIRL</t>
  </si>
  <si>
    <t>YOUGOGIRLS</t>
  </si>
  <si>
    <t>YOUGOTTHIS</t>
  </si>
  <si>
    <t>YOUHADONEJOB</t>
  </si>
  <si>
    <t>YOUNGK</t>
  </si>
  <si>
    <t>YOUNGPEOPLE</t>
  </si>
  <si>
    <t>YOUROCK</t>
  </si>
  <si>
    <t>YOURTEAM</t>
  </si>
  <si>
    <t>YOUTH</t>
  </si>
  <si>
    <t>YOUTHDAY</t>
  </si>
  <si>
    <t>YOUTHOFUNESCO</t>
  </si>
  <si>
    <t>YOUTHPOWER</t>
  </si>
  <si>
    <t>YOUTHROWGIRL</t>
  </si>
  <si>
    <t>YOUTHSTATS</t>
  </si>
  <si>
    <t>YOUTUBE</t>
  </si>
  <si>
    <t>YOUTUBER</t>
  </si>
  <si>
    <t>YOVEOUNCUARTO</t>
  </si>
  <si>
    <t>YPLIVE</t>
  </si>
  <si>
    <t>YQG</t>
  </si>
  <si>
    <t>YQL</t>
  </si>
  <si>
    <t>YQR</t>
  </si>
  <si>
    <t>YRDSB</t>
  </si>
  <si>
    <t>YRDSBPROUD</t>
  </si>
  <si>
    <t>YSTEROGRAFA</t>
  </si>
  <si>
    <t>YUBERJEN</t>
  </si>
  <si>
    <t>YUBERJENMARTINEZ</t>
  </si>
  <si>
    <t>YUBERJENMARTÍNEZ</t>
  </si>
  <si>
    <t>YUBERJÉN</t>
  </si>
  <si>
    <t>YUBERJÉNMARTINEZ</t>
  </si>
  <si>
    <t>YUBERJÉNMARTÍNEZ</t>
  </si>
  <si>
    <t>YUCATÁN</t>
  </si>
  <si>
    <t>YUCK</t>
  </si>
  <si>
    <t>YUDELKISCONTRERAS</t>
  </si>
  <si>
    <t>YUDO</t>
  </si>
  <si>
    <t>YUGOSLAVIA</t>
  </si>
  <si>
    <t>YULIAEFIMOVA</t>
  </si>
  <si>
    <t>YULIMAR</t>
  </si>
  <si>
    <t>YULIMARORGULLOPATRIO</t>
  </si>
  <si>
    <t>YULIMARROJAS</t>
  </si>
  <si>
    <t>YULIYAEFIMOVA</t>
  </si>
  <si>
    <t>YUM</t>
  </si>
  <si>
    <t>YUMMY</t>
  </si>
  <si>
    <t>YURI</t>
  </si>
  <si>
    <t>YURIALVEAR</t>
  </si>
  <si>
    <t>YURIGATE</t>
  </si>
  <si>
    <t>YURIVANGELDER</t>
  </si>
  <si>
    <t>YURYALVEAR</t>
  </si>
  <si>
    <t>YUSRA</t>
  </si>
  <si>
    <t>YUSRAMARDINI</t>
  </si>
  <si>
    <t>YVR</t>
  </si>
  <si>
    <t>YXE</t>
  </si>
  <si>
    <t>YYC</t>
  </si>
  <si>
    <t>YYJ</t>
  </si>
  <si>
    <t>YYOSOY</t>
  </si>
  <si>
    <t>YYZ</t>
  </si>
  <si>
    <t>YÜZME</t>
  </si>
  <si>
    <t>ZACATECAS</t>
  </si>
  <si>
    <t>ZACEFRON</t>
  </si>
  <si>
    <t>ZACEFRONNOBRASIL</t>
  </si>
  <si>
    <t>ZAGALLO</t>
  </si>
  <si>
    <t>ZAHRANEMATI</t>
  </si>
  <si>
    <t>ZAKHAROV</t>
  </si>
  <si>
    <t>ZAKHAROVA</t>
  </si>
  <si>
    <t>ZAM</t>
  </si>
  <si>
    <t>ZAMBI</t>
  </si>
  <si>
    <t>ZAMBIA</t>
  </si>
  <si>
    <t>ZAMORA</t>
  </si>
  <si>
    <t>ZANETTI</t>
  </si>
  <si>
    <t>ZANETTIRESPONDE</t>
  </si>
  <si>
    <t>ZAPASY</t>
  </si>
  <si>
    <t>ZAR</t>
  </si>
  <si>
    <t>ZARAUTZ</t>
  </si>
  <si>
    <t>ZASCA</t>
  </si>
  <si>
    <t>ZATOPEK</t>
  </si>
  <si>
    <t>ZAYTSEV</t>
  </si>
  <si>
    <t>ZDEPORTES</t>
  </si>
  <si>
    <t>ZDF</t>
  </si>
  <si>
    <t>ZDFSPORT</t>
  </si>
  <si>
    <t>ZEBRA</t>
  </si>
  <si>
    <t>ZEHNKAMPF</t>
  </si>
  <si>
    <t>ZEILEN</t>
  </si>
  <si>
    <t>ZEILVOORGOUD</t>
  </si>
  <si>
    <t>ZEKIEL79</t>
  </si>
  <si>
    <t>ZELIMKHANKHADJIEV</t>
  </si>
  <si>
    <t>ZEN</t>
  </si>
  <si>
    <t>ZERO</t>
  </si>
  <si>
    <t>ZEVENKAMP</t>
  </si>
  <si>
    <t>ZEX</t>
  </si>
  <si>
    <t>ZG16</t>
  </si>
  <si>
    <t>ZHANGJIKE</t>
  </si>
  <si>
    <t>ZHUTING</t>
  </si>
  <si>
    <t>ZICA</t>
  </si>
  <si>
    <t>ZIELINSKI</t>
  </si>
  <si>
    <t>ZIKA</t>
  </si>
  <si>
    <t>ZIKAVIRUS</t>
  </si>
  <si>
    <t>ZILVER</t>
  </si>
  <si>
    <t>ZIM</t>
  </si>
  <si>
    <t>ZIMBABUE</t>
  </si>
  <si>
    <t>ZIMBABWE</t>
  </si>
  <si>
    <t>ZIMGER</t>
  </si>
  <si>
    <t>ZIMVGER</t>
  </si>
  <si>
    <t>ZINGA</t>
  </si>
  <si>
    <t>ZLATAN</t>
  </si>
  <si>
    <t>ZLATANIBRAHIMOVIC</t>
  </si>
  <si>
    <t>ZLATANTIME</t>
  </si>
  <si>
    <t>ZLATO</t>
  </si>
  <si>
    <t>ZLOTO</t>
  </si>
  <si>
    <t>ZLOTWKRAKOWIE</t>
  </si>
  <si>
    <t>ZONALPB</t>
  </si>
  <si>
    <t>ZONAOLIMPICA</t>
  </si>
  <si>
    <t>ZONDERLAND</t>
  </si>
  <si>
    <t>ZORROOLIMPICO</t>
  </si>
  <si>
    <t>ZORROOLÍMPICO</t>
  </si>
  <si>
    <t>ZORROPREGUNTA</t>
  </si>
  <si>
    <t>ZOSTANLEGENDA</t>
  </si>
  <si>
    <t>ZQUAD</t>
  </si>
  <si>
    <t>ZRIO2016</t>
  </si>
  <si>
    <t>ZSHQ</t>
  </si>
  <si>
    <t>ZUBLASING</t>
  </si>
  <si>
    <t>ZUERANEVERENDS</t>
  </si>
  <si>
    <t>ZULIA</t>
  </si>
  <si>
    <t>ZUMAIA</t>
  </si>
  <si>
    <t>ZURICH</t>
  </si>
  <si>
    <t>ZWEMMEN</t>
  </si>
  <si>
    <t>ZWOLLE</t>
  </si>
  <si>
    <t>ZÉROBERTO</t>
  </si>
  <si>
    <t>ÁFRICA</t>
  </si>
  <si>
    <t>ÁNGELATENORIO</t>
  </si>
  <si>
    <t>ÁNIMO</t>
  </si>
  <si>
    <t>É</t>
  </si>
  <si>
    <t>ÉAVEZDA</t>
  </si>
  <si>
    <t>ÉBOATO</t>
  </si>
  <si>
    <t>ÉCAMPEÃO</t>
  </si>
  <si>
    <t>ÉCHALEUNVISTAZO</t>
  </si>
  <si>
    <t>ÉGYPTE</t>
  </si>
  <si>
    <t>ÉHOJE</t>
  </si>
  <si>
    <t>ÉMOTION</t>
  </si>
  <si>
    <t>ÉMOTIONS</t>
  </si>
  <si>
    <t>ÉOURO</t>
  </si>
  <si>
    <t>ÉPÉE</t>
  </si>
  <si>
    <t>ÉQUIPECANADA</t>
  </si>
  <si>
    <t>ÉQUIPEDEFRANCE</t>
  </si>
  <si>
    <t>ÉQUITATION</t>
  </si>
  <si>
    <t>ÉXITO</t>
  </si>
  <si>
    <t>ÊTAMUNDOBOM</t>
  </si>
  <si>
    <t>ÍDOLO</t>
  </si>
  <si>
    <t>ÑBA</t>
  </si>
  <si>
    <t>ÓMNIUM</t>
  </si>
  <si>
    <t>ÓSCARFIGUEROA</t>
  </si>
  <si>
    <t>ÔMEGAHOUSE</t>
  </si>
  <si>
    <t>ÚLTIMACALADA</t>
  </si>
  <si>
    <t>ÚLTIMAHORA</t>
  </si>
  <si>
    <t>ÚLTIMO</t>
  </si>
  <si>
    <t>ÚLTIMOMINUTO</t>
  </si>
  <si>
    <t>ÚLTIMOMOMENTO</t>
  </si>
  <si>
    <t>ŠTEFANEK</t>
  </si>
  <si>
    <t>none</t>
  </si>
  <si>
    <t>AMERICAN SAMOA</t>
  </si>
  <si>
    <t>SOUTH KOREA</t>
  </si>
  <si>
    <t>CHINESE TAIPEI</t>
  </si>
  <si>
    <t>GREAT BRITAIN AND NI</t>
  </si>
  <si>
    <t>DR CONGO</t>
  </si>
  <si>
    <t>DPR KOREA</t>
  </si>
  <si>
    <t>BRITISH VIRGIN ISLANDS</t>
  </si>
  <si>
    <t>TIMOR-LESTE</t>
  </si>
  <si>
    <t>Country</t>
  </si>
  <si>
    <t>Count</t>
  </si>
  <si>
    <t>ANITAWŁODARCZYK</t>
  </si>
  <si>
    <t>BIAŁYSTOK</t>
  </si>
  <si>
    <t>DANIYARİSMAYILOV</t>
  </si>
  <si>
    <t>DUŠANMANDIĆ</t>
  </si>
  <si>
    <t>GÜREŞ</t>
  </si>
  <si>
    <t>HAYDIÇAĞLA</t>
  </si>
  <si>
    <t>IŞILALBEN</t>
  </si>
  <si>
    <t>JESTEŚCIEWIELCY</t>
  </si>
  <si>
    <t>MAMYZŁOTO</t>
  </si>
  <si>
    <t>MAŁACHOWSKI</t>
  </si>
  <si>
    <t>MESUŽLIETUVĄ</t>
  </si>
  <si>
    <t>PIŁKARĘCZNA</t>
  </si>
  <si>
    <t>RADWAŃSKA</t>
  </si>
  <si>
    <t>SELIMYAŞAR</t>
  </si>
  <si>
    <t>SILAYALNIZDEĞILDIR</t>
  </si>
  <si>
    <t>TEŞEKKÜRLERANNE</t>
  </si>
  <si>
    <t>TİKA</t>
  </si>
  <si>
    <t>WIOŚLARSTWO</t>
  </si>
  <si>
    <t>WŁODARCZYK</t>
  </si>
  <si>
    <t>WŁOSZCZOWSKA</t>
  </si>
  <si>
    <t>YÜREĞIMIZAYNI</t>
  </si>
  <si>
    <t>ZIELIŃSKI</t>
  </si>
  <si>
    <t>ZŁOTO</t>
  </si>
  <si>
    <t>ÇAĞLABÜYÜKAKÇAY</t>
  </si>
  <si>
    <t>İSPANYA</t>
  </si>
  <si>
    <t>ŞEHIDINESAHIPÇIK</t>
  </si>
  <si>
    <t>Hashtag</t>
  </si>
  <si>
    <t>Grand Total</t>
  </si>
  <si>
    <t>UNITED STATES</t>
  </si>
  <si>
    <t>SAINT VINCENT AND THE GRENADINES</t>
  </si>
  <si>
    <t>SAINT LUCIA</t>
  </si>
  <si>
    <t>ANTIGUA AND BARBUDA</t>
  </si>
  <si>
    <t>SOUTH AFRICA</t>
  </si>
  <si>
    <t>STATE OF PALESTINE</t>
  </si>
  <si>
    <t>THE BAHAMAS</t>
  </si>
  <si>
    <t>BOSNIA AND HERZEGOVINA</t>
  </si>
  <si>
    <t>COSTA RICA</t>
  </si>
  <si>
    <t>BRUNEI</t>
  </si>
  <si>
    <t>DOMINICA</t>
  </si>
  <si>
    <t>BURKINA FASO</t>
  </si>
  <si>
    <t>CENTRAL AFRICAN REPUBLIC</t>
  </si>
  <si>
    <t>CAYMAN ISLANDS</t>
  </si>
  <si>
    <t>CÔTE D'IVOIRE</t>
  </si>
  <si>
    <t>RUSSIAN FEDERATION</t>
  </si>
  <si>
    <t>COOK ISLANDS</t>
  </si>
  <si>
    <t>COMOROS</t>
  </si>
  <si>
    <t>CAPE VERDE</t>
  </si>
  <si>
    <t>CZECH REPUBLIC</t>
  </si>
  <si>
    <t>LAOS</t>
  </si>
  <si>
    <t>DOMINICAN REPUBLIC</t>
  </si>
  <si>
    <t>EL SALVADOR</t>
  </si>
  <si>
    <t>PUERTO RICO</t>
  </si>
  <si>
    <t>PAPUA NEW GUINEA</t>
  </si>
  <si>
    <t>THE GAMBIA</t>
  </si>
  <si>
    <t>TRINIDAD AND TOBAGO</t>
  </si>
  <si>
    <t>GUINEA</t>
  </si>
  <si>
    <t>GUAM</t>
  </si>
  <si>
    <t>UNITED STATES VIRGIN ISLANDS</t>
  </si>
  <si>
    <t>KYRGYZSTAN</t>
  </si>
  <si>
    <t>SAUDI ARABIA</t>
  </si>
  <si>
    <t>LIECHTENSTEIN</t>
  </si>
  <si>
    <t>MARSHALL ISLANDS</t>
  </si>
  <si>
    <t>MOZAMBIQUE</t>
  </si>
  <si>
    <t>MAURITANIA</t>
  </si>
  <si>
    <t>NEW ZEALAND</t>
  </si>
  <si>
    <t>PALAU</t>
  </si>
  <si>
    <t>SAN MARINO</t>
  </si>
  <si>
    <t>SEYCHELLES</t>
  </si>
  <si>
    <t>SIERRA LEONE</t>
  </si>
  <si>
    <t>SAINT KITTS AND NEVIS</t>
  </si>
  <si>
    <t>SOLOMON ISLANDS</t>
  </si>
  <si>
    <t>SRI LANKA</t>
  </si>
  <si>
    <t>SOUTH SUDAN</t>
  </si>
  <si>
    <t>TURKMENISTAN</t>
  </si>
  <si>
    <t>UNITED ARAB EMIRATES</t>
  </si>
  <si>
    <t>Row Labels</t>
  </si>
  <si>
    <t>(blank)</t>
  </si>
  <si>
    <t>Sum of Count</t>
  </si>
  <si>
    <t>Hashtag occurences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</si>
</sst>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Sheet5!$G$4</c:f>
              <c:strCache>
                <c:ptCount val="1"/>
                <c:pt idx="0">
                  <c:v>Hashtag occurences</c:v>
                </c:pt>
              </c:strCache>
            </c:strRef>
          </c:tx>
          <c:cat>
            <c:strRef>
              <c:f>Sheet5!$F$5:$F$24</c:f>
              <c:strCache>
                <c:ptCount val="20"/>
                <c:pt idx="0">
                  <c:v>UNITED STATES</c:v>
                </c:pt>
                <c:pt idx="1">
                  <c:v>BRAZIL</c:v>
                </c:pt>
                <c:pt idx="2">
                  <c:v>ARGENTINA</c:v>
                </c:pt>
                <c:pt idx="3">
                  <c:v>MALAYSIA</c:v>
                </c:pt>
                <c:pt idx="4">
                  <c:v>GREAT BRITAIN AND NI</c:v>
                </c:pt>
                <c:pt idx="5">
                  <c:v>SPAIN</c:v>
                </c:pt>
                <c:pt idx="6">
                  <c:v>FRANCE</c:v>
                </c:pt>
                <c:pt idx="7">
                  <c:v>CANADA</c:v>
                </c:pt>
                <c:pt idx="8">
                  <c:v>INDIA</c:v>
                </c:pt>
                <c:pt idx="9">
                  <c:v>ITALY</c:v>
                </c:pt>
                <c:pt idx="10">
                  <c:v>MEXICO</c:v>
                </c:pt>
                <c:pt idx="11">
                  <c:v>COLOMBIA</c:v>
                </c:pt>
                <c:pt idx="12">
                  <c:v>CHINA</c:v>
                </c:pt>
                <c:pt idx="13">
                  <c:v>GERMANY</c:v>
                </c:pt>
                <c:pt idx="14">
                  <c:v>PUERTO RICO</c:v>
                </c:pt>
                <c:pt idx="15">
                  <c:v>JAPAN</c:v>
                </c:pt>
                <c:pt idx="16">
                  <c:v>VENEZUELA</c:v>
                </c:pt>
                <c:pt idx="17">
                  <c:v>AUSTRALIA</c:v>
                </c:pt>
                <c:pt idx="18">
                  <c:v>SERBIA</c:v>
                </c:pt>
                <c:pt idx="19">
                  <c:v>JAMAICA</c:v>
                </c:pt>
              </c:strCache>
            </c:strRef>
          </c:cat>
          <c:val>
            <c:numRef>
              <c:f>Sheet5!$G$5:$G$24</c:f>
              <c:numCache>
                <c:formatCode>General</c:formatCode>
                <c:ptCount val="20"/>
                <c:pt idx="0">
                  <c:v>1120031</c:v>
                </c:pt>
                <c:pt idx="1">
                  <c:v>856287</c:v>
                </c:pt>
                <c:pt idx="2">
                  <c:v>396924</c:v>
                </c:pt>
                <c:pt idx="3">
                  <c:v>344883</c:v>
                </c:pt>
                <c:pt idx="4">
                  <c:v>334356</c:v>
                </c:pt>
                <c:pt idx="5">
                  <c:v>331333</c:v>
                </c:pt>
                <c:pt idx="6">
                  <c:v>293478</c:v>
                </c:pt>
                <c:pt idx="7">
                  <c:v>273244</c:v>
                </c:pt>
                <c:pt idx="8">
                  <c:v>249878</c:v>
                </c:pt>
                <c:pt idx="9">
                  <c:v>229195</c:v>
                </c:pt>
                <c:pt idx="10">
                  <c:v>196864</c:v>
                </c:pt>
                <c:pt idx="11">
                  <c:v>149284</c:v>
                </c:pt>
                <c:pt idx="12">
                  <c:v>148654</c:v>
                </c:pt>
                <c:pt idx="13">
                  <c:v>148393</c:v>
                </c:pt>
                <c:pt idx="14">
                  <c:v>142000</c:v>
                </c:pt>
                <c:pt idx="15">
                  <c:v>123270</c:v>
                </c:pt>
                <c:pt idx="16">
                  <c:v>123228</c:v>
                </c:pt>
                <c:pt idx="17">
                  <c:v>117932</c:v>
                </c:pt>
                <c:pt idx="18">
                  <c:v>117048</c:v>
                </c:pt>
                <c:pt idx="19">
                  <c:v>113724</c:v>
                </c:pt>
              </c:numCache>
            </c:numRef>
          </c:val>
        </c:ser>
        <c:axId val="183441280"/>
        <c:axId val="186494976"/>
      </c:barChart>
      <c:catAx>
        <c:axId val="18344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Country</a:t>
                </a:r>
              </a:p>
            </c:rich>
          </c:tx>
          <c:layout/>
        </c:title>
        <c:tickLblPos val="nextTo"/>
        <c:crossAx val="186494976"/>
        <c:crosses val="autoZero"/>
        <c:auto val="1"/>
        <c:lblAlgn val="ctr"/>
        <c:lblOffset val="100"/>
      </c:catAx>
      <c:valAx>
        <c:axId val="18649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Hashtag occurences</a:t>
                </a:r>
              </a:p>
            </c:rich>
          </c:tx>
          <c:layout/>
        </c:title>
        <c:numFmt formatCode="#,##0" sourceLinked="0"/>
        <c:tickLblPos val="nextTo"/>
        <c:crossAx val="1834412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142874</xdr:rowOff>
    </xdr:from>
    <xdr:to>
      <xdr:col>18</xdr:col>
      <xdr:colOff>542925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 D" refreshedDate="42687.925671990743" createdVersion="3" refreshedVersion="3" minRefreshableVersion="3" recordCount="18007">
  <cacheSource type="worksheet">
    <worksheetSource ref="A1:C1048576" sheet="Sheet4"/>
  </cacheSource>
  <cacheFields count="3">
    <cacheField name="Hashtag" numFmtId="49">
      <sharedItems containsBlank="1" containsMixedTypes="1" containsNumber="1" containsInteger="1" minValue="0" maxValue="882016" count="17804">
        <s v="AFG"/>
        <s v="AFGHAN"/>
        <s v="AFGHANISTAN"/>
        <s v="AFGHANS"/>
        <s v="ALB"/>
        <s v="ALBANIA"/>
        <s v="ALG"/>
        <s v="ALGERIA"/>
        <s v="ALGERIAN"/>
        <s v="ALGERIE"/>
        <s v="TEAMALGERIA"/>
        <s v="ASA"/>
        <s v="AND"/>
        <s v="ANDORRA"/>
        <s v="ANG"/>
        <s v="ANGOLA"/>
        <s v="TEAMANGOLA"/>
        <s v="ANT"/>
        <s v="AGENDAARGENTINA"/>
        <s v="ALMAARGENTINA"/>
        <s v="ARG"/>
        <s v="ARGENT"/>
        <s v="ARGENTINA"/>
        <s v="ARGENTINAALIENTA"/>
        <s v="ARGENTINAOLIMPICA"/>
        <s v="ARGENTINAOLIMPÌCA"/>
        <s v="ARGENTINAOLÍMPICA"/>
        <s v="ARGENTINAVSBRASIL"/>
        <s v="ARGENTINAXESPN"/>
        <s v="ARGENTINE"/>
        <s v="ARGENTINO"/>
        <s v="ARGENTINOS"/>
        <s v="ARGENTO"/>
        <s v="BRASILEARGENTINA"/>
        <s v="BRASILXARGENTINA"/>
        <s v="CASAARGENTINA"/>
        <s v="CHUPAARGENTINA"/>
        <s v="COPAARGENTINA"/>
        <s v="ELALMAARGENTINA"/>
        <s v="EQUIPOOLÍMPICOARGENTINO"/>
        <s v="HANDBALLARGENTINA"/>
        <s v="HOCKEYARGENTINO"/>
        <s v="KCAARGENTINA"/>
        <s v="MEDAILLEARGENT"/>
        <s v="ORGULLOARGENTINO"/>
        <s v="SARGENTO"/>
        <s v="SELECCIONARGENTINA"/>
        <s v="SELECCIÓNARGENTINA"/>
        <s v="SOMOSARGENTINA"/>
        <s v="SUEÑOARGENTINO"/>
        <s v="TEAMARGENTINA"/>
        <s v="VAMOSARGENT"/>
        <s v="VAMOSARGENTI"/>
        <s v="VAMOSARGENTIN"/>
        <s v="VAMOSARGENTINA"/>
        <s v="VAMOSARGENTINACARAJO"/>
        <s v="ARM"/>
        <s v="ARMENIA"/>
        <s v="ARMENIAN"/>
        <s v="ARMENIE"/>
        <s v="GOARMENIA"/>
        <s v="TEAMARMENIA"/>
        <s v="ARU"/>
        <s v="ARUBA"/>
        <s v="AUS"/>
        <s v="AUSSIE"/>
        <s v="AUSSIE7S"/>
        <s v="AUSSIEAUSSIEAUSSIE"/>
        <s v="AUSSIEAUSSIEAUSSIEOIOIOI"/>
        <s v="AUSSIEGOLD"/>
        <s v="AUSSIEPRIDE"/>
        <s v="AUSSIES"/>
        <s v="AUSTRALIA"/>
        <s v="AUSTRALIAN"/>
        <s v="AUSTRALIANOLYMPICTEAM"/>
        <s v="CMONAUSSIE"/>
        <s v="GOAUSSIE"/>
        <s v="GOAUSSIES"/>
        <s v="GOAUSTRALIA"/>
        <s v="MAKEAUSTRALIAGREATAGAIN"/>
        <s v="PROUDAUSSIE"/>
        <s v="SOUTHAUSTRALIA"/>
        <s v="TEAMAUSTRALIA"/>
        <s v="THISISAUSTRALIA"/>
        <s v="UXAUSTRALIA"/>
        <s v="AUSTRIA"/>
        <s v="AUSTRIAHOUSE"/>
        <s v="AUSTRIANGP"/>
        <s v="AUT"/>
        <s v="TEAMAUSTRIA"/>
        <s v="AZE"/>
        <s v="AZERBAIJAN"/>
        <s v="BAHRAIN"/>
        <s v="BRN"/>
        <s v="BAN"/>
        <s v="BANGLADESH"/>
        <s v="BAR"/>
        <s v="BARBADOS"/>
        <s v="TEAMBARBADOS"/>
        <s v="BELARUS"/>
        <s v="BELARUSBASKET"/>
        <s v="BLR"/>
        <s v="TEAMBELARUS"/>
        <s v="BEL"/>
        <s v="BELGIAN"/>
        <s v="BELGIANGP"/>
        <s v="BELGIANTORNADOS"/>
        <s v="BELGICA"/>
        <s v="BELGIE"/>
        <s v="BELGIQUE"/>
        <s v="BELGIUM"/>
        <s v="BELGIË"/>
        <s v="COMEONBELGIUM"/>
        <s v="GOBELGIUM"/>
        <s v="MADABOUTBELGIUM"/>
        <s v="PROUDBELGIANS"/>
        <s v="TEAMBELGIUM"/>
        <s v="BELIZE"/>
        <s v="BIZ"/>
        <s v="BEN"/>
        <s v="BENIN"/>
        <s v="BER"/>
        <s v="BERMUDA"/>
        <s v="TEAMBERMUDA"/>
        <s v="BHU"/>
        <s v="BHUTAN"/>
        <s v="BOL"/>
        <s v="BOLIVIA"/>
        <s v="VAMOSBOLIVIA"/>
        <s v="BIH"/>
        <s v="BOSNIA"/>
        <s v="BOT"/>
        <s v="BOTSWANA"/>
        <s v="TEAMBOTSWANA"/>
        <s v="31JULHOPELOBRASIL"/>
        <s v="ACORDABRASIL"/>
        <s v="AQUIÉBRASIL"/>
        <s v="ARTEBRASILEÑO"/>
        <s v="BAKEOFFBRASIL"/>
        <s v="BASQUETEBRASIL"/>
        <s v="BEBRASIL"/>
        <s v="BOMDIABRASIL"/>
        <s v="BORABRASIL"/>
        <s v="BRA"/>
        <s v="BRASIL"/>
        <s v="BRASIL2014"/>
        <s v="BRASIL2016"/>
        <s v="BRASILCAMPEAO"/>
        <s v="BRASILCAMPEON"/>
        <s v="BRASILDECIMEQUESESIENTE"/>
        <s v="BRASILE"/>
        <s v="BRASILEIRAO"/>
        <s v="BRASILEIRAOPREMIERE"/>
        <s v="BRASILEIRO"/>
        <s v="BRASILEIROS"/>
        <s v="BRASILEIRÃO"/>
        <s v="BRASILEMOCIONADO"/>
        <s v="BRASILEÑA"/>
        <s v="BRASILEÑOS"/>
        <s v="BRASILFCB"/>
        <s v="BRASILGANHA"/>
        <s v="BRASILIA"/>
        <s v="BRASILIEN"/>
        <s v="BRASILMARKET"/>
        <s v="BRASILOURO"/>
        <s v="BRASILQUERLULAPRESO"/>
        <s v="BRASILRUBRONEGRO"/>
        <s v="BRASILTEPUSISTETODOSLOSCOLORES"/>
        <s v="BRASILVESTERUBRONEGRO"/>
        <s v="BRASILXAUSTRALIA"/>
        <s v="BRASILXCOLOMBIA"/>
        <s v="BRASILXDINAMARCA"/>
        <s v="BRASILXHONDUAS"/>
        <s v="BRASILXHONDURAS"/>
        <s v="BRASILXSUECIA"/>
        <s v="BRASILÉOURO"/>
        <s v="BRAZIL"/>
        <s v="BRAZIL2016"/>
        <s v="BRAZILFREEDOMSCHOOL"/>
        <s v="BRAZILGERMANY"/>
        <s v="BRAZILIA"/>
        <s v="BRAZILIAN"/>
        <s v="BRAZILIANS"/>
        <s v="BRAZILIE"/>
        <s v="BRAZILIË"/>
        <s v="BRAZILOLYMPICS"/>
        <s v="BRAZILUNLEASHED"/>
        <s v="BRAZILVSGERMANY"/>
        <s v="BRAZILVSSOUTHAFRICA"/>
        <s v="BRAZILWEEK"/>
        <s v="BUCSINBRAZIL"/>
        <s v="BUZZFROMBRAZIL"/>
        <s v="CASABRASIL"/>
        <s v="CENTRALFOXBRASIL"/>
        <s v="CODYNOBRASIL"/>
        <s v="COUPINBRAZIL"/>
        <s v="DRAKEBRASILEIRO"/>
        <s v="ESPAÇOTIMEBRASIL"/>
        <s v="ESPNBRASIL"/>
        <s v="EUSOUTIMEBRASIL"/>
        <s v="FUTEBOLBRASILEIRO"/>
        <s v="GOBRASIL"/>
        <s v="GOBRAZIL"/>
        <s v="IMISSBRAZIL"/>
        <s v="INBRASIL"/>
        <s v="JABINBRAZIL"/>
        <s v="JOGAJUNTOBRASIL"/>
        <s v="MULHERBRASILEIRA"/>
        <s v="NOSTRENDSBRASIL"/>
        <s v="OBRIGADOBRASIL"/>
        <s v="OLIMPIADASBRASIL2016"/>
        <s v="ORGULHOBRASILEIRO"/>
        <s v="ORGULHODESERBRASILEIRA"/>
        <s v="ORGULHODESERBRASILEIRO"/>
        <s v="OUROBRASIL"/>
        <s v="PARABENSBRASIL"/>
        <s v="PARABRAZIL16"/>
        <s v="PARABÉNSBRASIL"/>
        <s v="PARISDOBRASIL"/>
        <s v="POKEMONGOBRASIL"/>
        <s v="POKEMONGONOBRASIL"/>
        <s v="RAÇABRASIL"/>
        <s v="REGGAEROCKSBRAZIL"/>
        <s v="RIO2016BRASIL"/>
        <s v="RSAVSBRAZIL"/>
        <s v="SAPOREBRASIL"/>
        <s v="SELECAOBRASILEIRA"/>
        <s v="SELEÇÃOBRASILEIRA"/>
        <s v="SOMOSTODOSBRASIL"/>
        <s v="SOMOTODOSBRASIL"/>
        <s v="STOPCOUPINBRAZIL"/>
        <s v="TEAMBRASIL"/>
        <s v="TEAMBRAZIL"/>
        <s v="THIAGOORGULHODOBRASIL"/>
        <s v="TIMEBRASIL"/>
        <s v="TIMEBRASILVOLEIBOL"/>
        <s v="TIMEVAIBRASIL"/>
        <s v="TORCERPELOBRASIL"/>
        <s v="TORCIDABRASIL"/>
        <s v="TORCIDABRASILEIRA"/>
        <s v="TOUGHRIDESBRAZIL"/>
        <s v="TRBRASIL"/>
        <s v="TVBRASIL"/>
        <s v="VAIBRASIL"/>
        <s v="VALEUBRASIL"/>
        <s v="VAMOBRASIL"/>
        <s v="VAMOSBRASIL"/>
        <s v="VISITBRASIL"/>
        <s v="VIVABRAZIL"/>
        <s v="VOLEIBRASIL"/>
        <s v="WELCOMETOBRAZIL"/>
        <s v="ZACEFRONNOBRASIL"/>
        <s v="IVB"/>
        <s v="BRU"/>
        <s v="BUL"/>
        <s v="BULGARIA"/>
        <s v="GOBULGARIA"/>
        <s v="BUR"/>
        <s v="BURKINA"/>
        <s v="BURKINAFASO"/>
        <s v="BURKINI"/>
        <s v="BDI"/>
        <s v="BURUNDI"/>
        <s v="CAM"/>
        <s v="CAMBODIA"/>
        <s v="CAMEROON"/>
        <s v="CAMEROUN"/>
        <s v="CMR"/>
        <s v="TEAMCAMEROON"/>
        <s v="AIRCANADA"/>
        <s v="BEATCANADA"/>
        <s v="CAN"/>
        <s v="CANADA"/>
        <s v="CANADA150"/>
        <s v="CANADAGOLD"/>
        <s v="CANADAHOUSE"/>
        <s v="CANADAOLYMPICHOUSE"/>
        <s v="CANADAOLYMPICS"/>
        <s v="CANADAPRIDE"/>
        <s v="CANADAPROUD"/>
        <s v="CANADARED"/>
        <s v="CANADARIO2016"/>
        <s v="CANADAROX"/>
        <s v="CANADASOCCER"/>
        <s v="CANADASOTHERHOCKEY"/>
        <s v="CANADASTRONG"/>
        <s v="CANADASWIMMING"/>
        <s v="EQUIPECANADA"/>
        <s v="GOCANADA"/>
        <s v="GOCANADAG"/>
        <s v="GOCANADAGO"/>
        <s v="GOTEAMCANADA"/>
        <s v="LETSGOCANADA"/>
        <s v="LUTTECANADA"/>
        <s v="OCANADA"/>
        <s v="OHCANADA"/>
        <s v="RADIOCANADA"/>
        <s v="RUGBYCANADA"/>
        <s v="TEAMCANADA"/>
        <s v="WEALLPLAYFORCANADA"/>
        <s v="WEARETEAMCANADA"/>
        <s v="WRESTLINGCANADA"/>
        <s v="ÉQUIPECANADA"/>
        <s v="CPV"/>
        <s v="CAY"/>
        <s v="CAF"/>
        <s v="CHA"/>
        <s v="CHAD"/>
        <s v="CHADLECLOS"/>
        <s v="VAYAMACHADA"/>
        <s v="ALERTADARCHILE"/>
        <s v="CHI"/>
        <s v="CHILE"/>
        <s v="CHILEENRIO"/>
        <s v="CHILEENRÍO"/>
        <s v="CHILETIENEPOWER"/>
        <s v="CNNCHILE"/>
        <s v="COOPERATIVAESCHILE"/>
        <s v="JUDOMASCHILE"/>
        <s v="TEAMCHILE"/>
        <s v="TEAMCHILETVN"/>
        <s v="VAMOSCHILE"/>
        <s v="VAMOSCHILECTM"/>
        <s v="VAMOSCHILETVN"/>
        <s v="BRASILXCHINA"/>
        <s v="CHINA"/>
        <s v="CHINE"/>
        <s v="CHINED"/>
        <s v="CHINESE"/>
        <s v="CHINESETAIPEI"/>
        <s v="CHN"/>
        <s v="DONTLETCHINAWIN"/>
        <s v="DRINKSMACHINE"/>
        <s v="GREENMACHINE"/>
        <s v="MACHINE"/>
        <s v="MACHINELEARNING"/>
        <s v="MACHINEMERRITT"/>
        <s v="TEAMCHINA"/>
        <s v="USAVCHINA"/>
        <s v="TAIPEI"/>
        <s v="TAIWAN"/>
        <s v="TPE"/>
        <s v="ABRAZOCOLOMBIA"/>
        <s v="CASACOLOMBIA"/>
        <s v="COL"/>
        <s v="COLOMBIA"/>
        <s v="COLOMBIABRILLA"/>
        <s v="COLOMBIADORADA"/>
        <s v="COLOMBIAENRIO"/>
        <s v="COLOMBIAENRIO2016"/>
        <s v="COLOMBIAGRITAGOL"/>
        <s v="COLOMBIAGRITAGOLD"/>
        <s v="COLOMBIANO"/>
        <s v="COLOMBIANOS"/>
        <s v="COLOMBIAOLIMPICA"/>
        <s v="COLOMBIAOROYPAZ"/>
        <s v="COLOMBIAPORELORO"/>
        <s v="COLOMBIAXESPN"/>
        <s v="COLOMBIAXMAS"/>
        <s v="COLOMBIAXMÁS"/>
        <s v="COLOMBIE"/>
        <s v="CORAZONCOLOMBIANO"/>
        <s v="CORAZÓNCOLOMBIANO"/>
        <s v="CREOENCOLOMBIA"/>
        <s v="ESPIRITUCOLOMBIANO"/>
        <s v="ESPÍRITUCOLOMBIANO"/>
        <s v="FORZACOLOMBIA"/>
        <s v="FUERZACOLOMBIA"/>
        <s v="KCACOLOMBIA"/>
        <s v="LOMEJORDECOLOMBIA"/>
        <s v="MUJERCOLOMBIANA"/>
        <s v="ORGULLOCOLOMBIANO"/>
        <s v="OROCOLOMBIA"/>
        <s v="OROPARACOLOMBIA"/>
        <s v="QUESIQUESICOLOMBIAXESPN"/>
        <s v="SELECCIONCOLOMBIA"/>
        <s v="SELECCIÓNCOLOMBIA"/>
        <s v="TEAMCOLOMBIA"/>
        <s v="THISISCOLOMBIA"/>
        <s v="VAMOSCOLOMBIA"/>
        <s v="VIVACOLOMBIA"/>
        <s v="YOELIJOCOLOMBIA"/>
        <s v="COM"/>
        <s v="CGO"/>
        <s v="CONGO"/>
        <s v="COK"/>
        <s v="COSTARICA"/>
        <s v="CRC"/>
        <s v="CIV"/>
        <s v="IVORYCOAST"/>
        <s v="CRO"/>
        <s v="CROATIA"/>
        <s v="CROATIANMENTALITY"/>
        <s v="TEAMCROATIA"/>
        <s v="BOXEOCUBANO"/>
        <s v="CUB"/>
        <s v="CUBA"/>
        <s v="CUBAENRIO2016"/>
        <s v="CUBANO"/>
        <s v="CUBANOS"/>
        <s v="DEPORTESCUBA"/>
        <s v="JJOOCUBA"/>
        <s v="SANTIAGODECUBA"/>
        <s v="TEAMCUBA"/>
        <s v="CYP"/>
        <s v="CYPRUS"/>
        <s v="CZE"/>
        <s v="CZECH"/>
        <s v="CZECHGP"/>
        <s v="CZECHHOUSE"/>
        <s v="CZECHREPUBLIC"/>
        <s v="CZECHTEAM"/>
        <s v="ALLFORDENMARK"/>
        <s v="DEN"/>
        <s v="DENMARK"/>
        <s v="HEARTOFDENMARK"/>
        <s v="TEAMDENMARK"/>
        <s v="DJI"/>
        <s v="DJIBOUTI"/>
        <s v="DOMINICANA"/>
        <s v="DOMINICANOSENRIO"/>
        <s v="DOMINICANREPUBLIC"/>
        <s v="ORGULLODOMINICANO"/>
        <s v="REPUBLICADOMINICANA"/>
        <s v="REPÚBLICADOMINICANA"/>
        <s v="DOM"/>
        <s v="PRK"/>
        <s v="COD"/>
        <s v="ALLYOUNEEDISECUADOR"/>
        <s v="ECU"/>
        <s v="ECUADOR"/>
        <s v="ECUADORENLOSJJOO"/>
        <s v="ECUADORENTUSMANOS"/>
        <s v="FUERZAECUADOR"/>
        <s v="GRANDECUADOR"/>
        <s v="TEAMECUADOR"/>
        <s v="VAMOSECUADOR"/>
        <s v="EGY"/>
        <s v="EGYPT"/>
        <s v="EGYPTE"/>
        <s v="EGYPTIAN"/>
        <s v="GO_EGYPT"/>
        <s v="TEAMEGYPT"/>
        <s v="ELSALVADOR"/>
        <s v="ESA"/>
        <s v="ERI"/>
        <s v="ERITREA"/>
        <s v="TEAMERITREA"/>
        <s v="EST"/>
        <s v="ESTONIA"/>
        <s v="ETH"/>
        <s v="ETHIOPIA"/>
        <s v="ETHIOPIAN"/>
        <s v="ETHIOPIAPROTESTS"/>
        <s v="ETHIOPIE"/>
        <s v="TEAMETHIOPIA"/>
        <s v="FIJ"/>
        <s v="FIJI"/>
        <s v="FIJI7S"/>
        <s v="FIJIANA"/>
        <s v="FIJIGOLD"/>
        <s v="FIJIRUGBY"/>
        <s v="FLYLIKEAFIJIAN"/>
        <s v="GOFIJI"/>
        <s v="GOFIJIGO"/>
        <s v="GOLDFIJIGOLD"/>
        <s v="TEAMFIJI"/>
        <s v="FIN"/>
        <s v="FINLAND"/>
        <s v="FINLANDHOUSERIO"/>
        <s v="TEAMFINLAND"/>
        <s v="AIRFRANCE"/>
        <s v="ALLBLEUS"/>
        <s v="ALLEZLAFRANCE"/>
        <s v="ALLEZLESBLEU"/>
        <s v="ALLEZLESBLEUES"/>
        <s v="ALLEZLESBLEUS"/>
        <s v="ALLEZLESVESTESBLEUES"/>
        <s v="BLEU"/>
        <s v="BLEUBLANCROUGE"/>
        <s v="BLEUES"/>
        <s v="BLEUETFIER"/>
        <s v="BLEUPARALYMPIQUE"/>
        <s v="BLEUS"/>
        <s v="BLEUSBIE"/>
        <s v="BLEUSENFORCE"/>
        <s v="BLEUSPARALYMPIQUES"/>
        <s v="BRAVOLESBLEUS"/>
        <s v="BUSINESSFRANCE"/>
        <s v="CLUBFRANCE"/>
        <s v="CLUBFRANCERIO"/>
        <s v="DEFRANCE"/>
        <s v="ECLAIRONSLESBLEUES"/>
        <s v="EQUIPEDEFRANCE"/>
        <s v="EQUIPEDEFRANCEDOUANE"/>
        <s v="ESPRITBLEU"/>
        <s v="FIERDETREBLEU"/>
        <s v="FIERSDELAFRANCE"/>
        <s v="FIERSDETREBLEUS"/>
        <s v="FRA"/>
        <s v="FRANCE"/>
        <s v="FRANCE2"/>
        <s v="FRANCE3"/>
        <s v="FRANCE4"/>
        <s v="FRANCE7"/>
        <s v="FRANCE7FEMININES"/>
        <s v="FRANCE7FÉMININES"/>
        <s v="FRANCE7S"/>
        <s v="FRANCEBRESIL"/>
        <s v="FRANCEO"/>
        <s v="FRANCEOLYMPIQUE"/>
        <s v="FRANCESCADALLAPÈ"/>
        <s v="FRANCESCAPATTARO"/>
        <s v="FRANCET"/>
        <s v="FRANCETELEVISION"/>
        <s v="FRANCETELEVISIONS"/>
        <s v="FRANCETV"/>
        <s v="FRANCETVSPORT"/>
        <s v="GOFRANCE"/>
        <s v="HAUTSDEFRANCE"/>
        <s v="LESBLEUES"/>
        <s v="LESBLEUS"/>
        <s v="MADEINFRANCE"/>
        <s v="MERCILESBLEUS"/>
        <s v="PAPAFRANCESCO"/>
        <s v="PROUDOFFRANCE"/>
        <s v="TEAMBLEU"/>
        <s v="TEAMBLEUS"/>
        <s v="TEAMFRANCE"/>
        <s v="TEAMFRANCETENNIS"/>
        <s v="TOURDEFRANCE"/>
        <s v="TOUSDERRIERELESBLEUS"/>
        <s v="TOUSENBLEU"/>
        <s v="TOUSFIERSDÊTREBLEUS"/>
        <s v="USAVSFRANCE"/>
        <s v="VESTESBLEUES"/>
        <s v="VIVELAFRANCE"/>
        <s v="ÉQUIPEDEFRANCE"/>
        <s v="GAB"/>
        <s v="GABON"/>
        <s v="GEO"/>
        <s v="GEORGIA"/>
        <s v="GEORGIETWIGG"/>
        <s v="ALEMANHA"/>
        <s v="ALEMANIA"/>
        <s v="BRASILALEMANIA"/>
        <s v="BRASILEALEMANHA"/>
        <s v="BRASILEGERMANIA"/>
        <s v="BRASILVSALEMANIA"/>
        <s v="BRASILXALEMANHA"/>
        <s v="CHUPAALEMANHA"/>
        <s v="DEUTSCHEPARALYMPISCHEMANNSCHAFT"/>
        <s v="DEUTSCHLAND"/>
        <s v="GER"/>
        <s v="GERMAN"/>
        <s v="GERMANGP"/>
        <s v="GERMANIA"/>
        <s v="GERMANS"/>
        <s v="GERMANSANCHEZ"/>
        <s v="GERMANVOLUNTEERSRIO"/>
        <s v="GERMANY"/>
        <s v="GOGERMANY"/>
        <s v="GOLDAALEMANHA"/>
        <s v="MEXICOVSALEMANIA"/>
        <s v="SPORTDEUTSCHLAND"/>
        <s v="TEAMGERMANY"/>
        <s v="WTAGERMANS"/>
        <s v="GHA"/>
        <s v="GHANA"/>
        <s v="TEAMGHANA"/>
        <s v="BESTOFBRITISH"/>
        <s v="BREXITBRITAIN"/>
        <s v="BRITAIN"/>
        <s v="BRITAINFIRST"/>
        <s v="BRITISH"/>
        <s v="BRITISHAIRWAYS"/>
        <s v="BRITISHCYCLING"/>
        <s v="BRITISHGYMNASTICS"/>
        <s v="BRITISHHOUSE"/>
        <s v="BRITISHHOUSERIO"/>
        <s v="BRITISHSIGNLANGUAGE"/>
        <s v="COMEONTEAMGB"/>
        <s v="GBR"/>
        <s v="GLOBALBRITAIN"/>
        <s v="GOTEAMGB"/>
        <s v="GOTEAMGBGYMNASTS"/>
        <s v="GREATBRITAIN"/>
        <s v="IAMTEAMGB"/>
        <s v="MADEINBRITAIN"/>
        <s v="PROUDTOBEBRITISH"/>
        <s v="SCOTSONTEAMGB"/>
        <s v="TEAMGB"/>
        <s v="TEAMGBCYCLING"/>
        <s v="TEAMGBR"/>
        <s v="WELCOMEHOMETEAMGB"/>
        <s v="GOGREECE"/>
        <s v="GRE"/>
        <s v="GREECE"/>
        <s v="HELLAS"/>
        <s v="TEAMGREECE"/>
        <s v="TEAMHELLAS"/>
        <s v="GRENADA"/>
        <s v="GRN"/>
        <s v="TEAMGRENADA"/>
        <s v="GUM"/>
        <s v="GUA"/>
        <s v="GUATEMALA"/>
        <s v="SOMOSGUATEMALA"/>
        <s v="GUI"/>
        <s v="GUY"/>
        <s v="GUYANA"/>
        <s v="HAI"/>
        <s v="HAITI"/>
        <s v="TEAMHAITI"/>
        <s v="ARRIBAHONDURAS"/>
        <s v="HON"/>
        <s v="HONDURAS"/>
        <s v="HONDURASENRIO"/>
        <s v="MARCAHONDURAS"/>
        <s v="VAMOSHONDURAS"/>
        <s v="VIVAHONDURAS"/>
        <s v="HUN"/>
        <s v="HUNGARIAN"/>
        <s v="HUNGARY"/>
        <s v="TEAMHUNGARY"/>
        <s v="ICELAND"/>
        <s v="ISL"/>
        <s v="9YEARSOFCHAKDEINDIA"/>
        <s v="AIRINDIA"/>
        <s v="AIRINDIAN"/>
        <s v="BRAHMININDIA"/>
        <s v="BRONZEFORINDIA"/>
        <s v="CHAKDEINDIA"/>
        <s v="CHEERFORINDIA"/>
        <s v="COMEONINDIA"/>
        <s v="DILSEINDIAN"/>
        <s v="GOFORGOLDINDIA"/>
        <s v="GOINDIA"/>
        <s v="GOINDIAGO"/>
        <s v="GOTEAMINDIA"/>
        <s v="HOCKEYINDIA"/>
        <s v="IAMTEAMINDIA"/>
        <s v="INCREDIBLEINDIA"/>
        <s v="IND"/>
        <s v="INDEPENDENCEDAYINDIA"/>
        <s v="INDIA"/>
        <s v="INDIA4SINDHU"/>
        <s v="INDIAA"/>
        <s v="INDIAAT"/>
        <s v="INDIAATOLYMPICS"/>
        <s v="INDIAATRIO"/>
        <s v="INDIAATRIO2016"/>
        <s v="INDIAFORJAISHA"/>
        <s v="INDIAINDEPENDENCEDAY"/>
        <s v="INDIAINRIO"/>
        <s v="INDIAKAGAME"/>
        <s v="INDIAN"/>
        <s v="INDIANA"/>
        <s v="INDIANATHLETES"/>
        <s v="INDIANCONTINGENT"/>
        <s v="INDIANGIRL"/>
        <s v="INDIANHOCKEY"/>
        <s v="INDIANHOCKEYTEAM"/>
        <s v="INDIANOLYMPIANS"/>
        <s v="INDIANOLYMPICS"/>
        <s v="INDIANRAILWAYS"/>
        <s v="INDIANS"/>
        <s v="INDIANSATRIO"/>
        <s v="INDIANSPORTS"/>
        <s v="INDIANWOMEN"/>
        <s v="INDIANWOMENINSPORTS"/>
        <s v="INDIAOLYMPICS"/>
        <s v="INDIAPROUD"/>
        <s v="INDIARIO2016"/>
        <s v="JETOINDIA"/>
        <s v="KHELOINDIA"/>
        <s v="MAKEINDIAPROUD"/>
        <s v="MAKINGINDIAPROUD"/>
        <s v="MENSRIGHTSINDIAMEET"/>
        <s v="ONEINDIANGIRL"/>
        <s v="PRIDEOFINDIA"/>
        <s v="PROUDINDIA"/>
        <s v="PROUDINDIAN"/>
        <s v="PROUDINDIANS"/>
        <s v="PROUDTOBEINDIAN"/>
        <s v="RIOINDIA"/>
        <s v="STARSPORTSINDIA"/>
        <s v="TEAMINDIA"/>
        <s v="WOMENWININDIA"/>
        <s v="AYOINDONESIA"/>
        <s v="BANGGAINDONESIA"/>
        <s v="EMASINDONESIA"/>
        <s v="EMASUNTUKINDONESIA"/>
        <s v="INA"/>
        <s v="INDONE"/>
        <s v="INDONEDIAEMAS"/>
        <s v="INDONES"/>
        <s v="INDONESIA"/>
        <s v="INDONESIAB"/>
        <s v="INDONESIABANGGA"/>
        <s v="INDONESIABI"/>
        <s v="INDONESIABIS"/>
        <s v="INDONESIABISA"/>
        <s v="INDONESIABISAEMAS"/>
        <s v="INDONESIAEMAS"/>
        <s v="INDONESIAJUARA"/>
        <s v="INDONESIAKU"/>
        <s v="INDONESIARAYA"/>
        <s v="KADOUNTUKINDONESIA"/>
        <s v="OWIBUTETJUARAINDONESIA"/>
        <s v="PROUDTOBEINDONESIAN"/>
        <s v="SIGUNDULDUKUNGINDONESIA"/>
        <s v="TEAMINDONESIA"/>
        <s v="TIMINDONESIA"/>
        <s v="IRAN"/>
        <s v="IRANIAN"/>
        <s v="IRI"/>
        <s v="KIRANIJAMES"/>
        <s v="LAXMIRANIMAJHI"/>
        <s v="MUTIRANDOLPH"/>
        <s v="RADIOBANDEIRANTES"/>
        <s v="TEAMIRAN"/>
        <s v="BRASILXIRAQUE"/>
        <s v="IRAQ"/>
        <s v="IRAQI"/>
        <s v="IRAQUE"/>
        <s v="IRAQUEGANHA"/>
        <s v="IRQ"/>
        <s v="IRELAND"/>
        <s v="IRL"/>
        <s v="TEAMIRELAND"/>
        <s v="BOYCOTTISRAEL"/>
        <s v="FOLLOWTEAMISRAEL"/>
        <s v="ICC4ISRAEL"/>
        <s v="ISR"/>
        <s v="ISRAEL"/>
        <s v="ISRAELE"/>
        <s v="ISRAELHILARIO"/>
        <s v="ISRAELI"/>
        <s v="ISRAELIS"/>
        <s v="ISRAELNEWS"/>
        <s v="ISRAELOLYM"/>
        <s v="ISRAELTHEREGION"/>
        <s v="ISTANDWITHISRAEL"/>
        <s v="TEAMISRAEL"/>
        <s v="ASPETTANDOITALIABRASILE"/>
        <s v="BRASILEITALIA"/>
        <s v="BRASILXITALIA"/>
        <s v="CAPITALISM"/>
        <s v="CASAITALIA"/>
        <s v="FORZAITALIA"/>
        <s v="GOITALY"/>
        <s v="HOSPITALITY"/>
        <s v="ILIKEITALY"/>
        <s v="ITA"/>
        <s v="ITALIA"/>
        <s v="ITALIABRA"/>
        <s v="ITALIABRASILE"/>
        <s v="ITALIAFRANCIA"/>
        <s v="ITALIAIRAN"/>
        <s v="ITALIAN"/>
        <s v="ITALIANI"/>
        <s v="ITALIANMUSEUMS4OLYMPICS"/>
        <s v="ITALIANO"/>
        <s v="ITALIANSDOITBETTER"/>
        <s v="ITALIANTEAM"/>
        <s v="ITALIANVOLLEYBALLTEAM"/>
        <s v="ITALIARIO"/>
        <s v="ITALIASERBIA"/>
        <s v="ITALIATEAM"/>
        <s v="ITALIAUSA"/>
        <s v="ITALIAVOLLEY"/>
        <s v="ITALIE"/>
        <s v="ITALITATEAM"/>
        <s v="ITALY"/>
        <s v="ITALYEARTHQUAKE"/>
        <s v="MADEINITALY"/>
        <s v="MUSEITALIANI"/>
        <s v="ORGOGLIOITALIA"/>
        <s v="ORGOGLIOITALIANO"/>
        <s v="POWERTOITALIATEAM"/>
        <s v="TEAMITALIA"/>
        <s v="TEAMITALY"/>
        <s v="VISITALY"/>
        <s v="VOLLEYITALIA"/>
        <s v="CASAJAMAICA"/>
        <s v="COLETIVAJAMAICA"/>
        <s v="GOJAMAICA"/>
        <s v="JAM"/>
        <s v="JAMAICA"/>
        <s v="JAMAICA54"/>
        <s v="JAMAICAHOUSE"/>
        <s v="JAMAICALANDWELOVE"/>
        <s v="JAMAICAN"/>
        <s v="JAMAICANS"/>
        <s v="JAMAICAOLYMPICS"/>
        <s v="PROUDJAMAICAN"/>
        <s v="TEAMJAMAICA"/>
        <s v="TEAMJAMAICAA"/>
        <s v="TEAMJAMAICARIO"/>
        <s v="EUINJAPAN"/>
        <s v="GOJAPAN"/>
        <s v="JAPAN"/>
        <s v="JAPAN2020"/>
        <s v="JAPAN7S"/>
        <s v="JAPANESE"/>
        <s v="JAPANFM"/>
        <s v="JAPANHOUSE"/>
        <s v="JPN"/>
        <s v="NIGERIAVSJAPAN"/>
        <s v="TEAMJAPAN"/>
        <s v="TOBIUOJAPAN"/>
        <s v="CRYINGJORDAN"/>
        <s v="DEANDREJORDAN"/>
        <s v="JOR"/>
        <s v="JORDAN"/>
        <s v="MICHAELJORDAN"/>
        <s v="TEAMJORDAN"/>
        <s v="WEAREJORDAN"/>
        <s v="KAZ"/>
        <s v="KAZAKH"/>
        <s v="KAZAKHSTAN"/>
        <s v="AMKENYAN"/>
        <s v="GOKENYAGO"/>
        <s v="GOTEAMKENYA"/>
        <s v="ISUPPORTTEAMKENYA"/>
        <s v="KEN"/>
        <s v="KENYA"/>
        <s v="KENYA7S"/>
        <s v="KENYAIN3WORDS"/>
        <s v="KENYALIONESSES"/>
        <s v="KENYAN"/>
        <s v="KENYANATIONALANTHEM"/>
        <s v="KENYANRUNAPP"/>
        <s v="KENYANS"/>
        <s v="KENYARUGBY7S"/>
        <s v="LETSGOKENYA"/>
        <s v="MAGICALKENYA"/>
        <s v="MAKEITKENYA"/>
        <s v="PROUDLYKENYAN"/>
        <s v="SHANGILIAKENYA"/>
        <s v="TEAMKENYA"/>
        <s v="TEAMKENYARIO2016"/>
        <s v="TUSHANGILIEKENYA"/>
        <s v="WHYILOVEKENYA"/>
        <s v="KIR"/>
        <s v="KIRIBATI"/>
        <s v="KOS"/>
        <s v="KOSOVO"/>
        <s v="KOSOVOINRIO"/>
        <s v="TEAMKOSOVO"/>
        <s v="KUW"/>
        <s v="KUWAIT"/>
        <s v="KUWAITWONTHEGOLD"/>
        <s v="KGZ"/>
        <s v="DELAOSDRÖMMEN"/>
        <s v="LAT"/>
        <s v="LATVIA"/>
        <s v="LATVIANS"/>
        <s v="GIVELEBANONATIMEOUT"/>
        <s v="LEBANON"/>
        <s v="LIB"/>
        <s v="TEAMLEBANON"/>
        <s v="LES"/>
        <s v="LESOTHO"/>
        <s v="TEAMLESOTHO"/>
        <s v="FORLIBERIA"/>
        <s v="LBR"/>
        <s v="LIBERIA"/>
        <s v="LBA"/>
        <s v="LIBYA"/>
        <s v="TEAMLIBYA"/>
        <s v="LIE"/>
        <s v="LITHUANIA"/>
        <s v="LTU"/>
        <s v="LUX"/>
        <s v="LUXEMBOURG"/>
        <s v="MACEDONIA"/>
        <s v="MKD"/>
        <s v="MAD"/>
        <s v="MADAGASCAR"/>
        <s v="MALAWI"/>
        <s v="AYUHMALAYS"/>
        <s v="AYUHMALAYSIA"/>
        <s v="AYUHMALAYSIAKU"/>
        <s v="AYURMALAYSIAKU"/>
        <s v="EMASUNTUKMALAYSIA"/>
        <s v="GANYANGMALAYSIA"/>
        <s v="GOMALAYSIA"/>
        <s v="GOMALAYSIAGO"/>
        <s v="GOTEAMMALAYSIA"/>
        <s v="KAMISAYANGMALAYSIA"/>
        <s v="KAMITEAMMALAYSIA"/>
        <s v="MALAYSIA"/>
        <s v="MALAYSIABOL"/>
        <s v="MALAYSIABOLEH"/>
        <s v="MALAYSIAFORGOLD"/>
        <s v="MALAYSIAN"/>
        <s v="MALAYSIANTEAM"/>
        <s v="MAS"/>
        <s v="PERAKMILIKMALAYSIA"/>
        <s v="PROUDMALAYSIAN"/>
        <s v="PROUDTOBEMALAYSIAN"/>
        <s v="TEAMMALAYSIA"/>
        <s v="TEAMMALAYSIAOLYMPICS"/>
        <s v="TOURISMMALAYSIA"/>
        <s v="WELOVEYOUTEAMMALAYSIA"/>
        <s v="MALDIVES"/>
        <s v="MDV"/>
        <s v="TEAMMALDIVES"/>
        <s v="IMALIVEBRASIL"/>
        <s v="LAMALINCONIA"/>
        <s v="MALI"/>
        <s v="MALIK"/>
        <s v="NONORMALIZATION"/>
        <s v="SAKHIMALIK"/>
        <s v="SAKSHIMALI"/>
        <s v="SAKSHIMALIK"/>
        <s v="SHAKSHIMALIK"/>
        <s v="TEAMMALI"/>
        <s v="MALTA"/>
        <s v="MLT"/>
        <s v="MHL"/>
        <s v="THINKBIGSUNDAYWITHMARSHA"/>
        <s v="MTN"/>
        <s v="MAURITIUS"/>
        <s v="MAURITSHENDRIKS"/>
        <s v="MRI"/>
        <s v="BINGOSDEMEXICO"/>
        <s v="GOMEXICO"/>
        <s v="KCAMEXICO"/>
        <s v="KCAMEXICO2016"/>
        <s v="LAGORRADEMÉXICO"/>
        <s v="MEX"/>
        <s v="MEXICO"/>
        <s v="MEXICOENRIO"/>
        <s v="MEXICOENRIO2016"/>
        <s v="MEXICONECESITAMASGENTEQUE"/>
        <s v="MEXICORIO2016"/>
        <s v="MEXICOVSCOREA"/>
        <s v="MÉX"/>
        <s v="MÉXICO"/>
        <s v="MÉXICO68"/>
        <s v="MÉXICOEN140"/>
        <s v="MÉXICOESTOYCONTIGO"/>
        <s v="MÉXICOSERÍACAMPEÓNEN"/>
        <s v="ORGULLODEMÉXICO"/>
        <s v="ORGULLOMÉXICO"/>
        <s v="PLATAPARAMEXICO"/>
        <s v="POKEMONGOMEXICO"/>
        <s v="PORQUEMEXICONOGANAMEDALLA"/>
        <s v="PORQUEMEXICONOGANAMEDALLAS"/>
        <s v="PORQUÉMÉXICONOGANA"/>
        <s v="SOMOSMEXICO"/>
        <s v="SOMOSMÉXICO"/>
        <s v="TEAMMEXICO"/>
        <s v="TODOSSOMOSMEXICO"/>
        <s v="TODOSSOMOSMÉXICO"/>
        <s v="TRIMEXICOENRIO"/>
        <s v="VAMOSMEXICO"/>
        <s v="VAMOSMÉXICO"/>
        <s v="VIVAMEXICO"/>
        <s v="VIVAMÉXICO"/>
        <s v="YOCONMÉXICO"/>
        <s v="YOELIJOMEXICO"/>
        <s v="YOELIJOMÉXICO"/>
        <s v="MDA"/>
        <s v="MOLDOVA"/>
        <s v="MON"/>
        <s v="MONACO"/>
        <s v="MGL"/>
        <s v="MONGOLIA"/>
        <s v="MONGOLIAN"/>
        <s v="STANDWITHMONGOLIA"/>
        <s v="TEAMMONGOLIA"/>
        <s v="MNE"/>
        <s v="MONTENEGRO"/>
        <s v="MAR"/>
        <s v="MOROCCO"/>
        <s v="MOZ"/>
        <s v="MYA"/>
        <s v="MYANMAR"/>
        <s v="NAM"/>
        <s v="NAMIBIA"/>
        <s v="TEAMNAMIBIA"/>
        <s v="NAURU"/>
        <s v="NAURUFILES"/>
        <s v="NRU"/>
        <s v="NEP"/>
        <s v="NEPAL"/>
        <s v="NEPALESEOLYMPIAN"/>
        <s v="NEPALINRIO"/>
        <s v="NEPALNOW"/>
        <s v="TEAMNEPAL"/>
        <s v="NED"/>
        <s v="NETHERLANDS"/>
        <s v="TEAMNETHERLANDS"/>
        <s v="NEWZEALAND"/>
        <s v="NZL"/>
        <s v="NCA"/>
        <s v="NICARAGUA"/>
        <s v="NIG"/>
        <s v="NIGER"/>
        <s v="NIGERDELTAENT"/>
        <s v="KENYAVSNIGERIA"/>
        <s v="NGR"/>
        <s v="NIGERI"/>
        <s v="NIGERIA"/>
        <s v="NIGERIAN"/>
        <s v="NIGERIANS"/>
        <s v="R16NIGERIA"/>
        <s v="SUPPORTTEAMNIGERIA"/>
        <s v="TEAMNIGERIA"/>
        <s v="WEARENIGERIA"/>
        <n v="0"/>
        <s v="00H00MN"/>
        <s v="01AGO"/>
        <s v="01H00MN"/>
        <s v="01H25MN"/>
        <s v="01H30"/>
        <n v="42614"/>
        <n v="21"/>
        <s v="02AGO"/>
        <s v="03AGO"/>
        <s v="06AGO"/>
        <s v="08AGO"/>
        <n v="1"/>
        <n v="10"/>
        <n v="100"/>
        <n v="10000"/>
        <s v="10000M"/>
        <s v="1001VILLESQUIZZ"/>
        <s v="100FLY"/>
        <s v="100FORCHILDREN"/>
        <s v="100FREE"/>
        <s v="100HURDLES"/>
        <s v="100M"/>
        <s v="100MARIPOSA"/>
        <s v="100MBREASTSTROKE"/>
        <s v="100MBUTTERFLY"/>
        <s v="100METER"/>
        <s v="100METERS"/>
        <s v="100METRE"/>
        <s v="100METRES"/>
        <s v="100METRI"/>
        <s v="100METROS"/>
        <s v="100MFINAL"/>
        <s v="100MFINALS"/>
        <s v="100MFREESTYLE"/>
        <s v="100MHURDLES"/>
        <s v="100MRELAY"/>
        <s v="100MTS"/>
        <s v="100PUZZLEGAME"/>
        <s v="100PYTAN"/>
        <s v="109MENSTOKYO"/>
        <s v="10AG"/>
        <s v="10AGO"/>
        <s v="10AGOSTO"/>
        <s v="10DIAS"/>
        <s v="10K"/>
        <s v="10KM"/>
        <s v="10M"/>
        <s v="10MAIRRIFLE"/>
        <s v="10MDIVING"/>
        <s v="10MPLATFORM"/>
        <n v="11"/>
        <s v="110HURDLES"/>
        <s v="110M"/>
        <s v="110MH"/>
        <s v="110MHAIES"/>
        <s v="110MHURDLES"/>
        <s v="110MVALLAS"/>
        <s v="110VALLAS"/>
        <s v="1120AM"/>
        <s v="11AGO"/>
        <s v="11AGOSTO"/>
        <s v="11ALIVE"/>
        <n v="12"/>
        <n v="121"/>
        <s v="123ACTUSPORT"/>
        <s v="12AG"/>
        <s v="12AGO"/>
        <s v="12H30MN"/>
        <s v="12H35MN"/>
        <s v="12NEWS"/>
        <s v="12THMAN"/>
        <n v="13"/>
        <s v="13A0"/>
        <s v="13AGO"/>
        <s v="13AOUT2016"/>
        <s v="13ROSAS"/>
        <n v="14"/>
        <s v="140DE"/>
        <s v="14AG"/>
        <s v="14AGO"/>
        <s v="14BIS"/>
        <n v="42414"/>
        <n v="15"/>
        <n v="1500"/>
        <s v="1500M"/>
        <s v="1500SL"/>
        <s v="15AG"/>
        <s v="15AGO"/>
        <s v="15AOUT"/>
        <s v="15AOUT2016"/>
        <s v="15DIAS"/>
        <n v="16"/>
        <s v="16AGO"/>
        <n v="17"/>
        <s v="17AGO"/>
        <s v="17AOUT"/>
        <s v="17DIASQDEIXAMSAUDADE"/>
        <s v="17MEDALLAS"/>
        <n v="18"/>
        <s v="18AGO"/>
        <s v="18AOUT"/>
        <n v="19"/>
        <n v="1991"/>
        <s v="19AG"/>
        <s v="19AGO"/>
        <s v="1A1M"/>
        <s v="1DIA"/>
        <s v="1DSTANSARECONFIDENT"/>
        <s v="1LOVE"/>
        <s v="1N1T"/>
        <s v="1O5C"/>
        <s v="1ROUND"/>
        <s v="1SILVER"/>
        <s v="1ST"/>
        <s v="1U"/>
        <s v="1YEAROFDRAGMEDOWN"/>
        <n v="2"/>
        <n v="20"/>
        <n v="200"/>
        <s v="200BUTTERFLY"/>
        <s v="200FLY"/>
        <s v="200FREE"/>
        <s v="200IM"/>
        <s v="200M"/>
        <s v="200MARIPOSA"/>
        <s v="200MBUTTERFLY"/>
        <s v="200METER"/>
        <s v="200METERS"/>
        <s v="200METRES"/>
        <s v="200METROS"/>
        <s v="200MFINAL"/>
        <s v="200MFLY"/>
        <s v="200MGOLD"/>
        <s v="200MTS"/>
        <n v="2012"/>
        <s v="2012TWEEPS"/>
        <n v="2016"/>
        <s v="2016ANODOGOLPE"/>
        <s v="2016OLYMPIAN"/>
        <s v="2016OLYMPIC"/>
        <s v="2016OLYMPICS"/>
        <s v="2016RIO"/>
        <s v="2016RIOOLYMPICS"/>
        <s v="2016SG"/>
        <s v="2016SUMMEROLYMPICS"/>
        <n v="2020"/>
        <s v="2020TOKYO"/>
        <s v="20AGOSTO"/>
        <s v="20AÑOSDESPUES"/>
        <s v="20AÑOSESPERANDOESTEMOMENTO"/>
        <s v="20GOLD"/>
        <s v="20GOLDMEDALS"/>
        <s v="20GOLDS"/>
        <s v="20H"/>
        <s v="20HFOOT"/>
        <s v="20HSPORT"/>
        <s v="20KM"/>
        <s v="20KMMARCHA"/>
        <s v="20KMWALK"/>
        <s v="20M"/>
        <s v="20YEARMEDALTABLE"/>
        <n v="217"/>
        <s v="21AGO"/>
        <s v="21GOLD"/>
        <s v="21GOLDMEDALS"/>
        <s v="21GOLDS"/>
        <n v="22"/>
        <n v="225"/>
        <s v="22AGO"/>
        <s v="22GOLD"/>
        <s v="22GOLDS"/>
        <s v="22OROS"/>
        <n v="23"/>
        <n v="237"/>
        <s v="23ENERGY"/>
        <s v="23GOLD"/>
        <s v="23GOLDMEDALS"/>
        <s v="23GOLDS"/>
        <n v="24"/>
        <n v="242"/>
        <s v="242TODAWORLD"/>
        <s v="24FOREVER"/>
        <s v="24HDEPORTES"/>
        <s v="24HORASCENTRAL"/>
        <n v="25"/>
        <s v="25KAZ"/>
        <n v="26"/>
        <n v="27"/>
        <n v="42578"/>
        <n v="28"/>
        <s v="28AGO"/>
        <s v="28MIN"/>
        <s v="2A"/>
        <s v="2ADEFENDERS"/>
        <s v="2DAYS"/>
        <s v="2DIAS"/>
        <s v="2FORTHEGOLD"/>
        <s v="2GOLD"/>
        <s v="2ND"/>
        <s v="2OL"/>
        <s v="2SENZA"/>
        <s v="2WORKSFORYOU"/>
        <n v="3"/>
        <n v="30"/>
        <s v="3000M"/>
        <s v="3000MSTEEPLE"/>
        <s v="3000MSTEEPLECHASE"/>
        <n v="305"/>
        <s v="30DAYS"/>
        <n v="42581"/>
        <n v="31"/>
        <s v="31AGO"/>
        <n v="42582"/>
        <n v="33"/>
        <s v="33MAGNIFICOS"/>
        <n v="34"/>
        <s v="35M"/>
        <s v="35MSTRONG"/>
        <n v="360"/>
        <s v="360NOBS"/>
        <s v="360VIDEO"/>
        <s v="3D"/>
        <s v="3DAL"/>
        <s v="3DAYS"/>
        <s v="3DPRINTING"/>
        <s v="3FM"/>
        <s v="3GUARIQUEÑOS"/>
        <s v="3M"/>
        <s v="3MOB"/>
        <s v="3NACIONES"/>
        <s v="3OLYMPICS"/>
        <s v="3PEAT"/>
        <s v="3ROSJJOO"/>
        <s v="3SPORTS"/>
        <s v="3WAYTIESILVER"/>
        <n v="4"/>
        <n v="400"/>
        <s v="400HURDLES"/>
        <s v="400IM"/>
        <s v="400M"/>
        <s v="400METERS"/>
        <s v="400MFINAL"/>
        <s v="400MH"/>
        <s v="400MHURDLES"/>
        <s v="400MRELAY"/>
        <s v="400MVALLAS"/>
        <n v="42"/>
        <n v="420"/>
        <s v="42K"/>
        <n v="43"/>
        <s v="43SECONDCHALLENGE"/>
        <n v="46"/>
        <n v="469"/>
        <n v="470"/>
        <s v="470CLASS"/>
        <s v="48KG"/>
        <s v="498A"/>
        <s v="49ER"/>
        <s v="49ERFX"/>
        <s v="49ERS"/>
        <s v="49KG"/>
        <s v="49STRAIGHT"/>
        <s v="4AG"/>
        <s v="4AGO"/>
        <s v="4ANSDECOMBAT"/>
        <s v="4CTITUD"/>
        <s v="4DAYS"/>
        <s v="4DIAS"/>
        <s v="4F"/>
        <s v="4FOR4"/>
        <s v="4GOLDS"/>
        <s v="4MOREYEARS"/>
        <s v="4SENZA"/>
        <s v="4TH"/>
        <s v="4THPLACE"/>
        <s v="4TO"/>
        <s v="4TOSFINAL"/>
        <s v="4TRENDS"/>
        <s v="4X0"/>
        <s v="4X100"/>
        <s v="4X100M"/>
        <s v="4X100MRELAY"/>
        <s v="4X100RELAY"/>
        <s v="4X200"/>
        <s v="4X200RELAY"/>
        <s v="4X4"/>
        <s v="4X400"/>
        <s v="4X400M"/>
        <s v="4X400MRELAY"/>
        <s v="4X400RELAY"/>
        <s v="4YEARSOFOURSECONDLIFE"/>
        <n v="5"/>
        <n v="5000"/>
        <s v="5000M"/>
        <s v="5000METER"/>
        <s v="500L"/>
        <s v="500PXRTG"/>
        <s v="50CENTFROSTYMLB"/>
        <s v="50FREE"/>
        <s v="50K"/>
        <s v="50KM"/>
        <s v="50KMMARCHA"/>
        <s v="50KMMARCHE"/>
        <s v="50KMWALK"/>
        <s v="50KWALK"/>
        <s v="50M"/>
        <s v="50MFREESTYLE"/>
        <s v="52KG"/>
        <s v="5AG"/>
        <s v="5AGO"/>
        <s v="5AGOSTO"/>
        <s v="5K"/>
        <s v="5MEDALS"/>
        <s v="5MINUTOSENRIO"/>
        <s v="5MINUTOSENRÍO"/>
        <s v="5UPERATHLETES"/>
        <n v="6"/>
        <s v="60KG"/>
        <n v="66"/>
        <n v="666"/>
        <s v="6AG"/>
        <s v="6AGO"/>
        <s v="6DAYS"/>
        <s v="6DIAS"/>
        <s v="6DÍAS"/>
        <s v="6GOLDS"/>
        <s v="6JJOO"/>
        <s v="6PACK"/>
        <s v="6X1DOHEXA"/>
        <n v="7"/>
        <s v="70DINOI"/>
        <s v="730AM"/>
        <s v="7A1"/>
        <s v="7AGO"/>
        <s v="7ASIDEFOOTBALL"/>
        <s v="7BELLO"/>
        <s v="7DESEPTIEMBRE"/>
        <s v="7DESETEMBRO"/>
        <s v="7DIAS"/>
        <s v="7FAVEGAMES"/>
        <s v="7FAVTVSHOWS"/>
        <s v="7MATE"/>
        <s v="7NEWS"/>
        <s v="7OLYMPICS"/>
        <s v="7OROS"/>
        <s v="7PARALYMPICS"/>
        <s v="7ROSA"/>
        <s v="7S"/>
        <s v="7SETTEMBRE"/>
        <s v="7SRUGBY"/>
        <s v="7X1"/>
        <n v="8"/>
        <n v="800"/>
        <s v="800M"/>
        <s v="800METERS"/>
        <s v="800MFINAL"/>
        <s v="800MRIO"/>
        <s v="81KG"/>
        <n v="87"/>
        <n v="882016"/>
        <s v="8AGO"/>
        <s v="8D"/>
        <s v="8DIAS"/>
        <s v="8DÍAS"/>
        <s v="8K"/>
        <n v="9"/>
        <s v="90CUMPLEAÑOS"/>
        <s v="90RAZONESPORFIDEL"/>
        <s v="95DAYS"/>
        <s v="95DIAS"/>
        <s v="9AGO"/>
        <s v="9DIAS"/>
        <s v="9GOLDS"/>
        <s v="9JA"/>
        <s v="9NEWS"/>
        <s v="9NEWSMORNINGS"/>
        <s v="A"/>
        <s v="A11Y"/>
        <s v="A24RIO2016"/>
        <s v="AA"/>
        <s v="AAAJ"/>
        <s v="AAKD"/>
        <s v="AAPI"/>
        <s v="AAPNO"/>
        <s v="AAUALUM"/>
        <s v="AB"/>
        <s v="ABAGNALE"/>
        <s v="ABALIGA"/>
        <s v="ABANDERADA"/>
        <s v="ABANDERADO"/>
        <s v="ABBEYDAGOSTINO"/>
        <s v="ABBIAMOFEDE"/>
        <s v="ABC"/>
        <s v="ABC13"/>
        <s v="ABC730"/>
        <s v="ABD"/>
        <s v="ABE"/>
        <s v="ABEL"/>
        <s v="ABERTURA"/>
        <s v="ABERTURADASOLIMPIADAS"/>
        <s v="ABERTURADASOLIMPIADASE"/>
        <s v="ABERTURAOLIMPIADA"/>
        <s v="ABEVISIT"/>
        <s v="ABHINAVBINDRA"/>
        <s v="ABIDJAN"/>
        <s v="ABILITATITFA"/>
        <s v="ABISMODEPAIXAO"/>
        <s v="ABLANARI"/>
        <s v="ABLEG"/>
        <s v="ABONNÉS"/>
        <s v="ABRELOSOJOS"/>
        <s v="ABRUZZO"/>
        <s v="ABS"/>
        <s v="ABSALON"/>
        <s v="ABSTINENCIARIO2016"/>
        <s v="ABSTINÊNCIARIO2016"/>
        <s v="ACAB"/>
        <s v="ACABANÃO"/>
        <s v="ACABOU"/>
        <s v="ACAPULCO"/>
        <s v="ACC"/>
        <s v="ACCESOLIBRE"/>
        <s v="ACCESSIBILITY"/>
        <s v="ACCIDENT"/>
        <s v="ACCIDENTOLYMPICS"/>
        <s v="ACCINRIO"/>
        <s v="ACE"/>
        <s v="ACERVOMOVFICHALIMPA"/>
        <s v="ACERVOOGLOBO"/>
        <s v="ACESPORTSNEWS"/>
        <s v="ACHIEVEMENT"/>
        <s v="ACIREALE"/>
        <s v="ACLIMATAÇÃO"/>
        <s v="ACN"/>
        <s v="ACRE"/>
        <s v="ACRÍTICANARIO2016"/>
        <s v="ACS"/>
        <s v="ACTIONSSOCIALES"/>
        <s v="ACTITUD"/>
        <s v="ACTIVE"/>
        <s v="ACTONCLIMATE"/>
        <s v="ACTONNUTRITION"/>
        <s v="ACTU"/>
        <s v="ACTUALIDAD"/>
        <s v="ACTUSPORT"/>
        <s v="ACTÍVATE"/>
        <s v="ACUPUNCTURE"/>
        <s v="AD"/>
        <s v="ADAMGEMILI"/>
        <s v="ADAMPEATY"/>
        <s v="ADAMS"/>
        <s v="ADAMSEFFECT"/>
        <s v="ADASTRA"/>
        <s v="ADDEPORTES13TV"/>
        <s v="ADDICTED"/>
        <s v="ADELAIDE"/>
        <s v="ADFSPORTS"/>
        <s v="ADHD"/>
        <s v="ADIDAS"/>
        <s v="ADIESTRAMIENTOECUESTRE"/>
        <s v="ADIOSRIO"/>
        <s v="ADITI"/>
        <s v="ADITIASHOK"/>
        <s v="ADIÓS"/>
        <s v="ADMIRACION"/>
        <s v="ADMIRATION"/>
        <s v="ADOPT"/>
        <s v="ADOPTDONTSHOP"/>
        <s v="ADOPTION"/>
        <s v="ADORABLE"/>
        <s v="ADORO"/>
        <s v="ADP"/>
        <s v="ADRENALINA"/>
        <s v="ADRIAN"/>
        <s v="ADRIANADIAZ"/>
        <s v="ADRIANADÍAZ"/>
        <s v="ADRIANALIMA"/>
        <s v="ADS"/>
        <s v="ADULTPORN"/>
        <s v="ADV"/>
        <s v="ADVENTISTA"/>
        <s v="ADVENTURE"/>
        <s v="ADVERTISING"/>
        <s v="ADVZLA"/>
        <s v="ADWEEKCHAT"/>
        <s v="AERONAUTICAMILITARE"/>
        <s v="AESTAHORA"/>
        <s v="AESTASHORASYO"/>
        <s v="AF"/>
        <s v="AFA"/>
        <s v="AFC"/>
        <s v="AFCVLFC"/>
        <s v="AFD"/>
        <s v="AFICIONDD"/>
        <s v="AFL"/>
        <s v="AFLFANTASY"/>
        <s v="AFP"/>
        <s v="AFPPHOTO"/>
        <s v="AFPSPORT"/>
        <s v="AFPSPORTS"/>
        <s v="AFRICA"/>
        <s v="AFRICA10"/>
        <s v="AFRICAN"/>
        <s v="AFRICANBLOODMAN"/>
        <s v="AFRICANS"/>
        <s v="AFRICARISING"/>
        <s v="AFRIQUE"/>
        <s v="AFS"/>
        <s v="AFTA"/>
        <s v="AFTERPARTY"/>
        <s v="AGAIN"/>
        <s v="AGAINSTALLODDS"/>
        <s v="AGAROTADAMOTO"/>
        <s v="AGATHA"/>
        <s v="AGATHAEBARBARA"/>
        <s v="AGBEGNENOU"/>
        <s v="AGEISJUSTANUMBER"/>
        <s v="AGENCYLIFE"/>
        <s v="AGENDA"/>
        <s v="AGENDADEPORTIVA"/>
        <s v="AGENDARIO2016"/>
        <s v="AGENDARÉCORD"/>
        <s v="AGGIESINRIO"/>
        <s v="AGITOS"/>
        <s v="AGNEL"/>
        <s v="AGORAEBRA"/>
        <s v="AGORAESTATE"/>
        <s v="AGORANOSPORTV"/>
        <s v="AGORARAI"/>
        <s v="AGORAÉBRA"/>
        <s v="AGORAÉRIO2016"/>
        <s v="AGOSTINO"/>
        <s v="AGOSTO"/>
        <s v="AGT"/>
        <s v="AGUA"/>
        <s v="AGUAS"/>
        <s v="AGUASABIERTAS"/>
        <s v="AGUASBRAVAS"/>
        <s v="AGUASEGURA"/>
        <s v="AGUSTD"/>
        <s v="AGUT"/>
        <s v="AHFRIO2016"/>
        <s v="AHNBAUL"/>
        <s v="AHORA"/>
        <s v="AHORAENEL22"/>
        <s v="AHORAPARAL"/>
        <s v="AHORAPARALIMPICOS"/>
        <s v="AHORAPARALÍMPICOS"/>
        <s v="AHORAVOLVIÓCOMOELPOTROALAZÁN"/>
        <s v="AHS6"/>
        <s v="AHSANHENDRA"/>
        <s v="AHWESEHWIN"/>
        <s v="AHWESTILLAHWIN"/>
        <s v="AI"/>
        <s v="AIAINRIO"/>
        <s v="AIBA"/>
        <s v="AICARDI"/>
        <s v="AIMFORGOLD"/>
        <s v="AIMHIGH"/>
        <s v="AIRASIA"/>
        <s v="AIRBNB"/>
        <s v="AIRBUS"/>
        <s v="AIRE"/>
        <s v="AIRPISTOL"/>
        <s v="AIRPORT"/>
        <s v="AIRRIFLE"/>
        <s v="AIRSHOW"/>
        <s v="AIS"/>
        <s v="AISACTION"/>
        <s v="AJAROS"/>
        <s v="AJAX"/>
        <s v="AJAXOLYMPIANS"/>
        <s v="AJAZ"/>
        <s v="AJDE"/>
        <s v="AJE"/>
        <s v="AKA"/>
        <s v="AKANI"/>
        <s v="AKANISIMBINE"/>
        <s v="AKATSUKIFIVE"/>
        <s v="AKELAJONES"/>
        <s v="AKITARANCH"/>
        <s v="AL"/>
        <s v="ALA"/>
        <s v="ALAFINAL"/>
        <s v="ALAIRE"/>
        <s v="ALANAOLÍMPICA"/>
        <s v="ALARMCALL"/>
        <s v="ALATAQUE"/>
        <s v="ALBATORRENS"/>
        <s v="ALBERTA"/>
        <s v="ALBERTOALVAREZ"/>
        <s v="ALBERTOÁLVAREZ"/>
        <s v="ALBICELESTESGRANATES"/>
        <s v="ALBIREX"/>
        <s v="ALBIREXBB"/>
        <s v="ALCOBENDAS"/>
        <s v="ALCOHOL"/>
        <s v="ALCORCON"/>
        <s v="ALCORCÓN"/>
        <s v="ALDEEHANI"/>
        <s v="ALDUBIYAMPASASALAMAT"/>
        <s v="ALDUBSAAFRICA"/>
        <s v="ALDUBTHEWOOOH"/>
        <s v="ALE"/>
        <s v="ALEGRIA"/>
        <s v="ALEJANDRABENITEZ"/>
        <s v="ALEJANDRAOROZCO"/>
        <s v="ALEJANDRAVALENCIA"/>
        <s v="ALEJANDRAZAVALA"/>
        <s v="ALEJANDROVIGILANTE"/>
        <s v="ALEPPO"/>
        <s v="ALEPPOCHILD"/>
        <s v="ALEPPOSCHILDREN"/>
        <s v="ALEPPOUNDERSIEGE"/>
        <s v="ALERT"/>
        <s v="ALERTA"/>
        <s v="ALERTALT"/>
        <s v="ALESSANDRAAMBROSIO"/>
        <s v="ALESTILOCAMILO"/>
        <s v="ALETAOLIMPICA"/>
        <s v="ALEVALENCIA"/>
        <s v="ALEVELRESULTS"/>
        <s v="ALEXAMORENO"/>
        <s v="ALEXANDRAESCOBAR"/>
        <s v="ALEXANDRARAISMAN"/>
        <s v="ALEXANDREHERCHCOVITCH"/>
        <s v="ALEXISVASTINE"/>
        <s v="ALEXMORGAN"/>
        <s v="ALEXNADDOUR"/>
        <s v="ALEXSCHWAZER"/>
        <s v="ALF"/>
        <s v="ALFAGA"/>
        <s v="ALFANO"/>
        <s v="ALFREDKIPKETER"/>
        <s v="ALFREDOCASTILLO"/>
        <s v="ALGAE"/>
        <s v="ALGPOR"/>
        <s v="ALGXPOR"/>
        <s v="ALGÉRIE"/>
        <s v="ALHAMDULILLAH"/>
        <s v="ALI"/>
        <s v="ALIAATKINSON"/>
        <s v="ALICANTE"/>
        <s v="ALIENTOOLIMPICO"/>
        <s v="ALIENTOOLÍMPICO"/>
        <s v="ALIMOHAMMEDALNIMR"/>
        <s v="ALISON"/>
        <s v="ALISONBRUNO"/>
        <s v="ALISONCERRUTI"/>
        <s v="ALISONEBRUNO"/>
        <s v="ALISONFELIX"/>
        <s v="ALISSON"/>
        <s v="ALISSONEBRUNO"/>
        <s v="ALISTAIRBROWNLEE"/>
        <s v="ALITASROMA"/>
        <s v="ALIYAMUSTAFINA"/>
        <s v="ALIZECORNET"/>
        <s v="ALI_ALNIMR"/>
        <s v="ALL"/>
        <s v="ALLABOUTRIO"/>
        <s v="ALLABOUTTHEBOATS"/>
        <s v="ALLAH"/>
        <s v="ALLAROUND"/>
        <s v="ALLAROUNDFINAL"/>
        <s v="ALLAVAMOS"/>
        <s v="ALLBLACKS"/>
        <s v="ALLBROTHERSWISHES"/>
        <s v="ALLDAY"/>
        <s v="ALLE"/>
        <s v="ALLEMAGNE"/>
        <s v="ALLENGLANDSSP"/>
        <s v="ALLETATTOO"/>
        <s v="ALLEYOOPMANAGER"/>
        <s v="ALLEZ"/>
        <s v="ALLEZAUDREY"/>
        <s v="ALLEZCASSANDRE"/>
        <s v="ALLEZL"/>
        <s v="ALLEZLABOUD"/>
        <s v="ALLEZLE"/>
        <s v="ALLEZLES"/>
        <s v="ALLEZLESB"/>
        <s v="ALLEZLESBL"/>
        <s v="ALLEZPIERRE"/>
        <s v="ALLEZTANGO"/>
        <s v="ALLEZTEDDY"/>
        <s v="ALLFORRIO"/>
        <s v="ALLFRA"/>
        <s v="ALLGOLDEVERYTHING"/>
        <s v="ALLHEART"/>
        <s v="ALLIN"/>
        <s v="ALLISONFELIX"/>
        <s v="ALLONSEULEMENT"/>
        <s v="ALLORNOTHING"/>
        <s v="ALLOUT_ANIME"/>
        <s v="ALLSUMMER16"/>
        <s v="ALLTHEBEST"/>
        <s v="ALLTHEFEELS"/>
        <s v="ALLTHEWAY"/>
        <s v="ALLTOGETHER"/>
        <s v="ALLYRAISMAN"/>
        <s v="ALLYSONFELIX"/>
        <s v="ALMA"/>
        <s v="ALMAZ"/>
        <s v="ALMAZAYANA"/>
        <s v="ALMERÍA"/>
        <s v="ALMOMENTO"/>
        <s v="ALMOMENTOVV"/>
        <s v="ALOBOCA"/>
        <s v="ALONSOEDWARD"/>
        <s v="ALONSOVALDEZ"/>
        <s v="ALPHANEWS"/>
        <s v="ALPHEN"/>
        <s v="ALROKER"/>
        <s v="ALT"/>
        <s v="ALTERNATIVAOLIMPICA"/>
        <s v="ALTEROFILIA"/>
        <s v="ALTOADIGE"/>
        <s v="ALTRINCHAM"/>
        <s v="ALTRISPORT"/>
        <s v="ALTRUISM"/>
        <s v="ALTURA"/>
        <s v="ALUMNI"/>
        <s v="ALWAYS"/>
        <s v="ALWAYSFIGHT"/>
        <s v="ALY"/>
        <s v="ALYRAISMAN"/>
        <s v="ALYSONFELIX"/>
        <s v="ALZHEIMER"/>
        <s v="ALZHEIMERS"/>
        <s v="AM800"/>
        <s v="AMA"/>
        <s v="AMAGLUGGLUG"/>
        <s v="AMAGLUGLUG"/>
        <s v="AMALA"/>
        <s v="AMAPÁ"/>
        <s v="AMARINTV34"/>
        <s v="AMATEUR"/>
        <s v="AMAY"/>
        <s v="AMAZING"/>
        <s v="AMAZINGOLYMPICS"/>
        <s v="AMAZINGPIC"/>
        <s v="AMAZINGRIO"/>
        <s v="AMAZON"/>
        <s v="AMAZONAS"/>
        <s v="AMBASSADES"/>
        <s v="AMBASSADOR"/>
        <s v="AMBIANCE"/>
        <s v="AMBROSETTI"/>
        <s v="AMBUSHMARKETING"/>
        <s v="AMC2016"/>
        <s v="AMEI"/>
        <s v="AMELTUKA"/>
        <s v="AMEN"/>
        <s v="AMEXOFFERS"/>
        <s v="AMHARAPROTESTS"/>
        <s v="AMIGAS"/>
        <s v="AMIGOS"/>
        <s v="AMIGOSOLIMPICOS"/>
        <s v="AMIGOSOLÍMPICOS"/>
        <s v="AMISTOSO"/>
        <s v="AMIZADEVENCE"/>
        <s v="AMJOY"/>
        <s v="AMLO"/>
        <s v="AMNESTY"/>
        <s v="AMO"/>
        <s v="AMOCUANDO"/>
        <s v="AMOMEUKINDLE"/>
        <s v="AMOMIBANDERA"/>
        <s v="AMOR"/>
        <s v="AMORAOPRÓ"/>
        <s v="AMORE"/>
        <s v="AMORPORELPUEBLO"/>
        <s v="AMOURDU"/>
        <s v="AMPLIACIÓN"/>
        <s v="AMPLIAMOS"/>
        <s v="AMPLITUDE"/>
        <s v="AMREADI"/>
        <s v="AMREADING"/>
        <s v="AMSTERDAM"/>
        <s v="AMWRITING"/>
        <s v="AMYTINKLER"/>
        <s v="AMÉRICALATINA"/>
        <s v="ANAHITRENDY"/>
        <s v="ANALYSIS"/>
        <s v="ANALYTICS"/>
        <s v="ANCIENTALIENS"/>
        <s v="ANCIENTOLYMPICS"/>
        <s v="ANDALUCÍA"/>
        <s v="ANDEOL"/>
        <s v="ANDERSON"/>
        <s v="ANDHRABOXOFFICE"/>
        <s v="ANDRANIKKARAPETYAN"/>
        <s v="ANDREARM"/>
        <s v="ANDREASTOBA"/>
        <s v="ANDREDEGRASSE"/>
        <s v="ANDREJCZYK"/>
        <s v="ANDRESCHOCHO"/>
        <s v="ANDREWBOGUT"/>
        <s v="ANDROID"/>
        <s v="ANDROIDGAMES"/>
        <s v="ANDROIDNOUGAT"/>
        <s v="ANDRZEJRYSUJE"/>
        <s v="ANDRÉSCHOCHO"/>
        <s v="ANDY"/>
        <s v="ANDYMURRAY"/>
        <s v="ANDÉOL"/>
        <s v="ANESTESIA"/>
        <s v="ANESTESITIOS"/>
        <s v="ANEWWORLD"/>
        <s v="ANF"/>
        <s v="ANGELATENORIO"/>
        <s v="ANGELICARIVERA"/>
        <s v="ANGELIQUEKERBER"/>
        <s v="ANGERS"/>
        <s v="ANGIE"/>
        <s v="ANGKATBESI"/>
        <s v="ANIMACIÓN"/>
        <s v="ANIMAL"/>
        <s v="ANIMALATHLETES"/>
        <s v="ANIMALEAKS"/>
        <s v="ANIMALES"/>
        <s v="ANIMALOLYMPIANS"/>
        <s v="ANIMALS"/>
        <s v="ANIMATION"/>
        <s v="ANIME"/>
        <s v="ANIMO"/>
        <s v="ANITAWŁODARCZYK"/>
        <s v="ANITTA"/>
        <s v="ANITTAEMALUMA"/>
        <s v="ANKLES"/>
        <s v="ANNA"/>
        <s v="ANNAKORAKAKI"/>
        <s v="ANNALISE"/>
        <s v="ANNALISEMURPHY"/>
        <s v="ANNAMEARES"/>
        <s v="ANNAVANDERBREGGEN"/>
        <s v="ANNEEDUSPORT"/>
        <s v="ANNEMIEK"/>
        <s v="ANNEMIEKVANVLEUTEN"/>
        <s v="ANNOYING"/>
        <s v="ANNSERTWHYTE"/>
        <s v="ANONYMOUS"/>
        <s v="ANOTHAONE"/>
        <s v="ANOTHERGOLD"/>
        <s v="ANOTHERONE"/>
        <s v="ANPATEAM"/>
        <s v="ANSA"/>
        <s v="ANSIA"/>
        <s v="ANTHEM"/>
        <s v="ANTHONYERVIN"/>
        <s v="ANTHONYHOWE"/>
        <s v="ANTIDOPING"/>
        <s v="ANTIOQUIA"/>
        <s v="ANTIOQUIAOLÍMPICA"/>
        <s v="ANTISEMITISM"/>
        <s v="ANTIWORLDTOURWARSAW"/>
        <s v="ANTLERS"/>
        <s v="ANTOFAGASTA"/>
        <s v="ANTONOV"/>
        <s v="ANTORCHAOLIMPICA"/>
        <s v="ANTWERP1920"/>
        <s v="ANWAR"/>
        <s v="ANYTHINGISPOSSIBLE"/>
        <s v="ANZ"/>
        <s v="ANZOATEGUI"/>
        <s v="ANZOÁTEGUI"/>
        <s v="AOC"/>
        <s v="AOFAMILY"/>
        <s v="AOVIVO"/>
        <s v="AP"/>
        <s v="APAIXONADOSPORVÔLEI"/>
        <s v="APARTHEID"/>
        <s v="APERTURA"/>
        <s v="APERTURA2016"/>
        <s v="APESARDEVOCE"/>
        <s v="APLAUSOS"/>
        <s v="APOLOGETICS"/>
        <s v="APOLOGIZETOSUNYANG"/>
        <s v="APORELBRONCE"/>
        <s v="APORELLOS"/>
        <s v="APORELORO"/>
        <s v="APORTODAS"/>
        <s v="APORUNSUEÑO"/>
        <s v="APOSTAS"/>
        <s v="APOYOURBANDER"/>
        <s v="APP"/>
        <s v="APPHOTO"/>
        <s v="APPLAUSI"/>
        <s v="APPLE"/>
        <s v="APPLEMUSIC"/>
        <s v="APPLETV"/>
        <s v="APPLEWATCH"/>
        <s v="APPS"/>
        <s v="APPSTORE"/>
        <s v="APRILROSS"/>
        <s v="APRÈSCAYAQUOI"/>
        <s v="APU"/>
        <s v="APUESTA"/>
        <s v="APUESTAS"/>
        <s v="APURE"/>
        <s v="AQUAMAN"/>
        <s v="AQUATICS"/>
        <s v="AQUATICSPORTS"/>
        <s v="AQUECIMENTO"/>
        <s v="AQUIÉARENACORINTHIANS"/>
        <s v="AQUIÉGALO"/>
        <s v="AR"/>
        <s v="ARAB"/>
        <s v="ARAD"/>
        <s v="ARAKARAKAN"/>
        <s v="ARAPTANY"/>
        <s v="ARBEITSSIEG"/>
        <s v="ARBITRATION"/>
        <s v="ARC"/>
        <s v="ARCA"/>
        <s v="ARCANGE"/>
        <s v="ARCANGEL"/>
        <s v="ARCANGELALVARADO"/>
        <s v="ARCH"/>
        <s v="ARCHER"/>
        <s v="ARCHERY"/>
        <s v="ARCHI"/>
        <s v="ARCHITECTURE"/>
        <s v="ARCHIVES"/>
        <s v="ARCO"/>
        <s v="ARCOSDALAPA"/>
        <s v="ARD"/>
        <s v="ARENA"/>
        <s v="ARENACARIOCA"/>
        <s v="ARENACARIOCA1"/>
        <s v="ARENACORINTHIANS"/>
        <s v="ARENADAAMAZONIA"/>
        <s v="ARENADOFUTURO"/>
        <s v="ARENAFONTENOVA"/>
        <s v="ARENAOLÍMPICA"/>
        <s v="ARENARIO"/>
        <s v="AREYOUREADY"/>
        <s v="ARGALG"/>
        <s v="ARGANDA"/>
        <s v="ARGBRA"/>
        <s v="ARGELIA"/>
        <s v="ARGGER"/>
        <s v="ARGGOLEA"/>
        <s v="ARGHON"/>
        <s v="ARGNED"/>
        <s v="ARGOLAS"/>
        <s v="ARGVSBRA"/>
        <s v="ARGVSIND"/>
        <s v="ARIANAORREGO"/>
        <s v="ARICA"/>
        <s v="ARIOVAMOSTODOS"/>
        <s v="ARISESIRMO"/>
        <s v="ARISTEGUI"/>
        <s v="ARIZONA"/>
        <s v="ARKANSAS"/>
        <s v="ARKEOLOJI"/>
        <s v="ARLENLOPEZ"/>
        <s v="ARMANDINHO"/>
        <s v="ARMANI"/>
        <s v="ARMBARNATION"/>
        <s v="ARMEEDECHAMPIONS"/>
        <s v="ARMITSTEAD"/>
        <s v="ARMSTRONG"/>
        <s v="ARMY"/>
        <s v="ARMYOLYMPIAN"/>
        <s v="ARMYOLYMPIANS"/>
        <s v="ARMYTEAM"/>
        <s v="ARMÉEDECHAMPIONS"/>
        <s v="ARNEWS"/>
        <s v="ARNHEM"/>
        <s v="AROD"/>
        <s v="AROSOLÍMPICOS"/>
        <s v="AROSSONFUNCIONALES"/>
        <s v="ARPOADOR"/>
        <s v="ARQUITECTURA"/>
        <s v="ARRECHATE"/>
        <s v="ARREMESSODEPESO"/>
        <s v="ARREMESSOPESO"/>
        <s v="ARROW"/>
        <s v="ARSENAL"/>
        <s v="ARSLIV"/>
        <s v="ART"/>
        <s v="ARTE"/>
        <s v="ARTHUR"/>
        <s v="ARTHURMARIANO"/>
        <s v="ARTHURMEMES"/>
        <s v="ARTHURNORY"/>
        <s v="ARTHURZANETTI"/>
        <s v="ARTIFACTOFTHE"/>
        <s v="ARTIFACTOFTHEMONTH"/>
        <s v="ARTIST"/>
        <s v="ARTISTE"/>
        <s v="ARTISTI"/>
        <s v="ARTISTIC"/>
        <s v="ARTISTICG"/>
        <s v="ARTISTICGY"/>
        <s v="ARTISTICGYMNAS"/>
        <s v="ARTISTICGYMNAST"/>
        <s v="ARTISTICGYMNASTIC"/>
        <s v="ARTISTICGYMNASTICS"/>
        <s v="ARTISTLIVE"/>
        <s v="ARTS"/>
        <s v="ARTURALEKSANYAN"/>
        <s v="ARTWORK"/>
        <s v="ARTYKOV"/>
        <s v="ARUNAQUADRI"/>
        <s v="ARZURA"/>
        <s v="ARÇONS"/>
        <s v="ARÍOVAMOSTODOS"/>
        <s v="AS"/>
        <s v="ASABRANCA"/>
        <s v="ASAFAPOWELL"/>
        <s v="ASBELKIPROP"/>
        <s v="ASCO"/>
        <s v="ASEAN"/>
        <s v="ASENRIO"/>
        <s v="ASENRÍO"/>
        <s v="ASHLEIGHJOHNSON"/>
        <s v="ASHMEADE"/>
        <s v="ASHTONEATON"/>
        <s v="ASIA"/>
        <s v="ASIAN"/>
        <s v="ASICS"/>
        <s v="ASIESLAVIDA"/>
        <s v="ASIJIKI"/>
        <s v="ASILOVIVIMOS"/>
        <s v="ASINAVALO"/>
        <s v="ASISABUJA2016"/>
        <s v="ASKBELIEBER"/>
        <s v="ASKESTANGUET"/>
        <s v="ASKFINALFIVE"/>
        <s v="ASKHERMORE"/>
        <s v="ASKINGFORAFRIEND"/>
        <s v="ASLOUM"/>
        <s v="ASMSG"/>
        <s v="ASPIREACADEMY"/>
        <s v="ASROMA"/>
        <s v="ASS"/>
        <s v="ASSAD"/>
        <s v="ASSNAT"/>
        <s v="ASSWEDNESDAY"/>
        <s v="ASTANA"/>
        <s v="ASTHMA"/>
        <s v="ASTIERNICOLAS"/>
        <s v="ASTRO"/>
        <s v="ASTROARENA"/>
        <s v="ASTURIAS"/>
        <s v="ASTÉRIX"/>
        <s v="ASU"/>
        <s v="ASUITTOTRAVELIN"/>
        <s v="ASUSPIES"/>
        <s v="ASÍLAHISTORIA"/>
        <s v="AT"/>
        <s v="ATANUDAS"/>
        <s v="ATAPUERCA"/>
        <s v="ATELIERCOLOGNE"/>
        <s v="ATENAS"/>
        <s v="ATENAS2004"/>
        <s v="ATENCION"/>
        <s v="ATENCIÓN"/>
        <s v="ATENE2004"/>
        <s v="ATENTOS"/>
        <s v="ATESTAALTA"/>
        <s v="ATH"/>
        <s v="ATHEISM"/>
        <s v="ATHEIST"/>
        <s v="ATHELETICS"/>
        <s v="ATHELTICS"/>
        <s v="ATHENS"/>
        <s v="ATHENS2004"/>
        <s v="ATHL"/>
        <s v="ATHLE"/>
        <s v="ATHLET"/>
        <s v="ATHLETE"/>
        <s v="ATHLETELIFE"/>
        <s v="ATHLETES"/>
        <s v="ATHLETESRIGHTS"/>
        <s v="ATHLETESSNCF"/>
        <s v="ATHLETESVILLAGE"/>
        <s v="ATHLETI"/>
        <s v="ATHLETIC"/>
        <s v="ATHLETICS"/>
        <s v="ATHLETICS961"/>
        <s v="ATHLETIQUERIO2016"/>
        <s v="ATHLETISM"/>
        <s v="ATHLETISME"/>
        <s v="ATHLÈTE"/>
        <s v="ATHLÈTES"/>
        <s v="ATHLÈTESSNCF"/>
        <s v="ATHLÉ"/>
        <s v="ATHLÉT"/>
        <s v="ATHLÉTI"/>
        <s v="ATHLÉTIS"/>
        <s v="ATHLÉTISM"/>
        <s v="ATHLÉTISME"/>
        <s v="ATIRODEMEDALLA"/>
        <s v="ATL"/>
        <s v="ATLANTA"/>
        <s v="ATLANTA1996"/>
        <s v="ATLANTA96"/>
        <s v="ATLE"/>
        <s v="ATLET"/>
        <s v="ATLETA"/>
        <s v="ATLETANAVAL"/>
        <s v="ATLETAS"/>
        <s v="ATLETASAZUCAR"/>
        <s v="ATLETASDABICICLETINHA"/>
        <s v="ATLETASMEXICANOS"/>
        <s v="ATLETASNAVALES"/>
        <s v="ATLETI"/>
        <s v="ATLETICA"/>
        <s v="ATLETICS"/>
        <s v="ATLETIEK"/>
        <s v="ATLETIGOLDEN"/>
        <s v="ATLETIKA"/>
        <s v="ATLETIMO"/>
        <s v="ATLETIMSO"/>
        <s v="ATLETIS"/>
        <s v="ATLETISM"/>
        <s v="ATLETISME"/>
        <s v="ATLETISMO"/>
        <s v="ATLETISMOVENEZOLANO"/>
        <s v="ATLETITSMO"/>
        <s v="ATLETIZM"/>
        <s v="ATLETSIMO"/>
        <s v="ATODAMECHA"/>
        <s v="ATOS"/>
        <s v="ATOSREPRIME"/>
        <s v="ATOSTEAM"/>
        <s v="ATP"/>
        <s v="ATREVETEAVERLAVERDAD"/>
        <s v="ATTATHLETE"/>
        <s v="ATTFANMATE"/>
        <s v="ATTICUSINDEPAND"/>
        <s v="ATUTTOFUOCO"/>
        <s v="ATX"/>
        <s v="AU"/>
        <s v="AUAF"/>
        <s v="AUBERVILLIERS"/>
        <s v="AUBURN"/>
        <s v="AUCROOFTOPPARTY"/>
        <s v="AUCTION"/>
        <s v="AUDIENCES"/>
        <s v="AUDIENCIAS"/>
        <s v="AUDIO"/>
        <s v="AUDIOJUNGLE"/>
        <s v="AUDREYTCHEUMEO"/>
        <s v="AUFGEHTS"/>
        <s v="AUGMENTEDREALITY"/>
        <s v="AUGURI"/>
        <s v="AUGUST"/>
        <n v="44044"/>
        <s v="AUINRIO"/>
        <s v="AUPLUSPRES"/>
        <s v="AUPLUSPRÈS"/>
        <s v="AURELIEMULLER"/>
        <s v="AUSBIZ"/>
        <s v="AUSESP"/>
        <s v="AUSFRA"/>
        <s v="AUSOLYMPICTEAM"/>
        <s v="AUSPOL"/>
        <s v="AUSPORT"/>
        <s v="AUSSRB"/>
        <s v="AUSTIN"/>
        <s v="AUSTRÁLIA"/>
        <s v="AUSVBRA"/>
        <s v="AUSVCAN"/>
        <s v="AUSVESP"/>
        <s v="AUSVNZL"/>
        <s v="AUSVSRB"/>
        <s v="AUSVZIM"/>
        <s v="AUSZIM"/>
        <s v="AUTHURNORY"/>
        <s v="AUTISM"/>
        <s v="AUTISMO"/>
        <s v="AUTOZAZLATO"/>
        <s v="AUVERGNERHÔNEALPES"/>
        <s v="AV"/>
        <s v="AVANCE"/>
        <s v="AVANCES"/>
        <s v="AVANTE10MEDIDAS"/>
        <s v="AVANTETEMER"/>
        <s v="AVANTICOSI"/>
        <s v="AVECLESRÉFUGIÉS"/>
        <s v="AVECVOUS"/>
        <s v="AVEDELPARAISO"/>
        <s v="AVENGERS"/>
        <s v="AVFC"/>
        <s v="AVGEEK"/>
        <s v="AVIATION"/>
        <s v="AVIRIO"/>
        <s v="AVIRON"/>
        <s v="AVOLA"/>
        <s v="AVOSBASKETSTOUTES"/>
        <s v="AVOSTWEETS"/>
        <s v="AVTARSINGH"/>
        <s v="AVTWEEPS"/>
        <s v="AWANINEWS"/>
        <s v="AWESOME"/>
        <s v="AWESOMENESS"/>
        <s v="AWKWARD"/>
        <s v="AXSCHAT"/>
        <s v="AYANA"/>
        <s v="AYANAALMAZ"/>
        <s v="AYOGORKHA"/>
        <s v="AYOMIDEFOLORUNSO"/>
        <s v="AYOTZINAPA"/>
        <s v="AYPAME"/>
        <s v="AYRTONSENNA"/>
        <s v="AZ"/>
        <s v="AZH"/>
        <s v="AZIZULHASNI"/>
        <s v="AZIZULHASNIAWANG"/>
        <s v="AZOU"/>
        <s v="AZTWI"/>
        <s v="AZURE"/>
        <s v="AZZURI"/>
        <s v="AZZURRA"/>
        <s v="AZZURRE"/>
        <s v="AZZURRI"/>
        <s v="AZZURRILIVE"/>
        <s v="AZZURRO"/>
        <s v="AÍDAROMÁN"/>
        <s v="B"/>
        <s v="B00BS"/>
        <s v="B1GCATS"/>
        <s v="B2B"/>
        <s v="B3ZERO"/>
        <s v="B3ZEROCOMEBACK"/>
        <s v="BA"/>
        <s v="BA2016"/>
        <s v="BAAHUBALIATTHEOLYMPICS"/>
        <s v="BAANWIELRENNEN"/>
        <s v="BABABOOEY"/>
        <s v="BABBAR"/>
        <s v="BABBLEBOXXGOLD"/>
        <s v="BABESPROMO2"/>
        <s v="BABIES"/>
        <s v="BABITAKUMARI"/>
        <s v="BABOLAT"/>
        <s v="BABY"/>
        <s v="BABYSABINE"/>
        <s v="BACH"/>
        <s v="BACHELORINPARADISE"/>
        <s v="BACK"/>
        <s v="BACK2BACK"/>
        <s v="BACK2BACKPODIUMS"/>
        <s v="BACKFROMRIO"/>
        <s v="BACKINGBRADLEY"/>
        <s v="BACKPACK"/>
        <s v="BACKSTAGE"/>
        <s v="BACKSTROKE"/>
        <s v="BACKTHEBRITS"/>
        <s v="BACKTHEPAC"/>
        <s v="BACKTOBACK"/>
        <s v="BACKTOHOCKEY"/>
        <s v="BACKTORIO"/>
        <s v="BACKTOSCHOOL"/>
        <s v="BACKUP"/>
        <s v="BACOSI"/>
        <s v="BACSINSZKY"/>
        <s v="BACTERIA"/>
        <s v="BAD"/>
        <s v="BADALONA"/>
        <s v="BADASS"/>
        <s v="BADBEHAVIOUR"/>
        <s v="BADBOYS"/>
        <s v="BADDK"/>
        <s v="BADGERS"/>
        <s v="BADM"/>
        <s v="BADMI"/>
        <s v="BADMIN"/>
        <s v="BADMINT"/>
        <s v="BADMINTO"/>
        <s v="BADMINTON"/>
        <s v="BADMINTONEMAS"/>
        <s v="BADMINTONFINAL"/>
        <s v="BADMINTONRIO2016"/>
        <s v="BADMINTONRIOSCTV"/>
        <s v="BADMITON"/>
        <s v="BAE"/>
        <s v="BAFANA"/>
        <s v="BAFANABAFANA"/>
        <s v="BAHAMIANTWITTER"/>
        <s v="BAHIA"/>
        <s v="BAHNRAD"/>
        <s v="BAHÍA"/>
        <s v="BAILANDO2016"/>
        <s v="BAILEDEORO"/>
        <s v="BAIXAKI"/>
        <s v="BAJACALIFORNIA"/>
        <s v="BAJORESERVA"/>
        <s v="BAKER"/>
        <s v="BAL"/>
        <s v="BALA"/>
        <s v="BALADAOLIMPICA"/>
        <s v="BALADAOLÍMPICA"/>
        <s v="BALADE"/>
        <s v="BALANCEBEAM"/>
        <s v="BALANDIN"/>
        <s v="BALDINI"/>
        <s v="BALDOSAOLÍMPICA"/>
        <s v="BALK"/>
        <s v="BALLEGHNI_A"/>
        <s v="BALLER"/>
        <s v="BALLERS"/>
        <s v="BALLET"/>
        <s v="BALLISLIFE"/>
        <s v="BALLS"/>
        <s v="BALMY"/>
        <s v="BALO"/>
        <s v="BALOCH"/>
        <s v="BALOCHISTAN"/>
        <s v="BALON"/>
        <s v="BALONC"/>
        <s v="BALONCE"/>
        <s v="BALONCES"/>
        <s v="BALONCEST"/>
        <s v="BALONCESTO"/>
        <s v="BALONCESTOFEMENINO"/>
        <s v="BALONCESTORIOXTVES"/>
        <s v="BALONMANO"/>
        <s v="BALONMANOFEMENINO"/>
        <s v="BALTIMORE"/>
        <s v="BAM"/>
        <s v="BAMAOLYMPICS"/>
        <s v="BAMBASPORT"/>
        <s v="BANANAGROUND"/>
        <s v="BAND"/>
        <s v="BANDARUTAMA"/>
        <s v="BANDERA"/>
        <s v="BANDIERAUE"/>
        <s v="BANDRIO2016"/>
        <s v="BANDSPORTS"/>
        <s v="BANDSPORTSRIO2016"/>
        <s v="BANFIELD"/>
        <s v="BANG"/>
        <s v="BANGGA"/>
        <s v="BANGKITBERSAMA"/>
        <s v="BANGUERA"/>
        <s v="BANISLAM"/>
        <s v="BANJALUKA"/>
        <s v="BANKEN"/>
        <s v="BANKIMOON"/>
        <s v="BANKSY"/>
        <s v="BANNERSTAR"/>
        <s v="BANSPANISH"/>
        <s v="BANTER"/>
        <s v="BANYANA"/>
        <s v="BANYANABANYANA"/>
        <s v="BAONPDX"/>
        <s v="BARAJAS"/>
        <s v="BARAKALDO"/>
        <s v="BARAKUDE"/>
        <s v="BARBAR"/>
        <s v="BARBARA"/>
        <s v="BARBARARIVEROS"/>
        <s v="BARBARARIVEROSTVN"/>
        <s v="BARCA"/>
        <s v="BARCELLONA92"/>
        <s v="BARCELONA"/>
        <s v="BARCELONA1992"/>
        <s v="BARCELONA92"/>
        <s v="BARDET"/>
        <s v="BAREFEET"/>
        <s v="BAREFOOT"/>
        <s v="BARNSLEYISBRILL"/>
        <s v="BARRA"/>
        <s v="BARRABRAVA"/>
        <s v="BARRADATIJUCA"/>
        <s v="BARRANQUILLA"/>
        <s v="BARRASASIMETRICAS"/>
        <s v="BARRASASIMÉTRICAS"/>
        <s v="BARRONDO"/>
        <s v="BARS"/>
        <s v="BARSPORT"/>
        <s v="BARTUSIAK"/>
        <s v="BARÇA"/>
        <s v="BAS"/>
        <s v="BASCOU"/>
        <s v="BASEBALL"/>
        <s v="BASILDON"/>
        <s v="BASILE"/>
        <s v="BASILICATA"/>
        <s v="BASK"/>
        <s v="BASKE"/>
        <s v="BASKET"/>
        <s v="BASKETB"/>
        <s v="BASKETBA"/>
        <s v="BASKETBAL"/>
        <s v="BASKETBALL"/>
        <s v="BASKETBOL"/>
        <s v="BASKETFEM"/>
        <s v="BASKETFEMENINO"/>
        <s v="BASKETRIO2016"/>
        <s v="BASKTSELFEMÍNTEGROENTVE"/>
        <s v="BASQUE"/>
        <s v="BASQUET"/>
        <s v="BASQUETBALL"/>
        <s v="BASQUETBOL"/>
        <s v="BASQUETE"/>
        <s v="BASQUETEBOL"/>
        <s v="BASQUETEBOLEMCADEIRADERODAS"/>
        <s v="BASQUETEBOLEMCR"/>
        <s v="BASQUETEFEMININO"/>
        <s v="BASQUETEMASCULINO"/>
        <s v="BASQUETMASCULINO"/>
        <s v="BASTAUNSI"/>
        <s v="BASTIDORESGLOBO"/>
        <s v="BAT"/>
        <s v="BATACAZO"/>
        <s v="BATACÓN"/>
        <s v="BATEBOLADEBATE"/>
        <s v="BATEBOLANAVEIA"/>
        <s v="BATH"/>
        <s v="BATINRIO"/>
        <s v="BATIZARMEUCACHORRO"/>
        <s v="BATMAN"/>
        <s v="BATMANINTERNATIONAL"/>
        <s v="BATMINTON"/>
        <s v="BATTERSEADOG"/>
        <s v="BATTLE"/>
        <s v="BATTLEBORN"/>
        <s v="BAUDERLIQUE"/>
        <s v="BAUER"/>
        <s v="BAUGÉ"/>
        <s v="BAUTISTA"/>
        <s v="BAUTISTAAGUT"/>
        <s v="BAYAREA"/>
        <s v="BAZONYANYINYINYI"/>
        <s v="BB"/>
        <s v="BB18"/>
        <s v="BBALL"/>
        <s v="BBBP"/>
        <s v="BBC"/>
        <s v="BBC1"/>
        <s v="BBC2"/>
        <s v="BBC4"/>
        <s v="BBCBREAKFAST"/>
        <s v="BBCFOUR"/>
        <s v="BBCNEWS"/>
        <s v="BBCOLYMPICS"/>
        <s v="BBCPAPERS"/>
        <s v="BBCQT"/>
        <s v="BBCRIO"/>
        <s v="BBCRIO2016"/>
        <s v="BBCSPORT"/>
        <s v="BBCSPORTSDAY"/>
        <s v="BBCSUPERSATURDAY"/>
        <s v="BBLOGGERS"/>
        <s v="BBMP"/>
        <s v="BBN"/>
        <s v="BBQ"/>
        <s v="BC"/>
        <s v="BCFB"/>
        <s v="BCFC"/>
        <s v="BCPOLI"/>
        <s v="BDNMB"/>
        <s v="BDS"/>
        <s v="BDSFAIL"/>
        <s v="BDSM"/>
        <s v="BE"/>
        <s v="BEA"/>
        <s v="BEABEACHER"/>
        <s v="BEACH"/>
        <s v="BEACHBOYS"/>
        <s v="BEACHLIFE"/>
        <s v="BEACHPARTY"/>
        <s v="BEACHTEAMNL"/>
        <s v="BEACHTO"/>
        <s v="BEACHVOLEY"/>
        <s v="BEACHVOLEYBALL"/>
        <s v="BEACHVOLLEY"/>
        <s v="BEACHVOLLEYBA"/>
        <s v="BEACHVOLLEYBAL"/>
        <s v="BEACHVOLLEYBALL"/>
        <s v="BEACHVOLLYBALL"/>
        <s v="BEACTIVE"/>
        <s v="BEAM"/>
        <s v="BEAMFINALS"/>
        <s v="BEAMQUEENS"/>
        <s v="BEAR"/>
        <s v="BEARD"/>
        <s v="BEARDOWN"/>
        <s v="BEARS"/>
        <s v="BEAST"/>
        <s v="BEASTMODE"/>
        <s v="BEATBOLT"/>
        <s v="BEATRIZ"/>
        <s v="BEATS"/>
        <s v="BEATTHEWORLD"/>
        <s v="BEAUMONT"/>
        <s v="BEAUTIFUL"/>
        <s v="BEAUTIFULPEOPLE"/>
        <s v="BEAUTY"/>
        <s v="BEAUTYEMPOWERED"/>
        <s v="BEBECKETT"/>
        <s v="BEBRAVE"/>
        <s v="BECKETTRIO16"/>
        <s v="BECKYJAMES"/>
        <s v="BEDTIME"/>
        <s v="BEE"/>
        <s v="BEEPBEEP"/>
        <s v="BEER"/>
        <s v="BEERBAUM"/>
        <s v="BEFOREIGETOLD"/>
        <s v="BEFULLYINFORMED"/>
        <s v="BEHDADSALIMI"/>
        <s v="BEHINDERTENSPORT"/>
        <s v="BEHINDTHESCENES"/>
        <s v="BEHRINGER"/>
        <s v="BEIJING"/>
        <s v="BEIJING08"/>
        <s v="BEIJING2008"/>
        <s v="BEIJING2015"/>
        <s v="BEIJINGOLYMPICS"/>
        <s v="BEIJOS"/>
        <s v="BEIN"/>
        <s v="BEINGABLACKGIRLISLIT"/>
        <s v="BEINRIO16"/>
        <s v="BEINSPIRED"/>
        <s v="BEINSPIREDBYTHEBEST"/>
        <s v="BEINSPORTS"/>
        <s v="BEISBOL"/>
        <s v="BEITIA"/>
        <s v="BEJING2008"/>
        <s v="BELARG"/>
        <s v="BELAUS"/>
        <s v="BELGA"/>
        <s v="BELGAIMAGE"/>
        <s v="BELGBR"/>
        <s v="BELGRADE"/>
        <s v="BELGRANO"/>
        <s v="BELIEF"/>
        <s v="BELIEVE"/>
        <s v="BELIKEANEVENTER"/>
        <s v="BELIND"/>
        <s v="BELKEBLA"/>
        <s v="BELLATOR160"/>
        <s v="BELLEZA"/>
        <s v="BELLO"/>
        <s v="BELLUCCI"/>
        <s v="BELLYFLOP"/>
        <s v="BELMONTE"/>
        <s v="BELNED"/>
        <s v="BELNZL"/>
        <s v="BELOCIAN"/>
        <s v="BELOHORIZONTE"/>
        <s v="BELREDLIONS"/>
        <s v="BELUCCI"/>
        <s v="BELÉM"/>
        <s v="BEMESTAR"/>
        <s v="BENCIC"/>
        <s v="BENDER"/>
        <s v="BENEDETTI"/>
        <s v="BENFICAOLIMPICO"/>
        <s v="BENFICAOLÍMPICO"/>
        <s v="BENGALURU"/>
        <s v="BENHUR"/>
        <s v="BENHURMOVIE"/>
        <s v="BENNETEAU"/>
        <s v="BENOITPAIRE"/>
        <s v="BENZEMA"/>
        <s v="BEOGRAD"/>
        <s v="BEPROUD"/>
        <s v="BERAZATEGUI"/>
        <s v="BERLIN"/>
        <s v="BERLIN1936"/>
        <s v="BERNADINHO"/>
        <s v="BERNAMARADIO"/>
        <s v="BERNARDINHO"/>
        <s v="BERRIARION"/>
        <s v="BERTAZZO"/>
        <s v="BERTENS"/>
        <s v="BERTONE"/>
        <s v="BEST"/>
        <s v="BESTDRESSED"/>
        <s v="BESTEVER"/>
        <s v="BESTFENCER"/>
        <s v="BESTFENCERS"/>
        <s v="BESTFRIENDS"/>
        <s v="BESTINTHEWORLD"/>
        <s v="BESTNINERIO"/>
        <s v="BESTOF"/>
        <s v="BESTOFLUCK"/>
        <s v="BESTOFTHEBEST"/>
        <s v="BESTOFTHEWEEK"/>
        <s v="BESTWAYTOHEALTH"/>
        <s v="BESTWISHES"/>
        <s v="BET"/>
        <s v="BETALAB"/>
        <s v="BETCRIS"/>
        <s v="BETFAIR"/>
        <s v="BETHEBEST"/>
        <s v="BETHECHANGE"/>
        <s v="BETHEDIFFERENCE"/>
        <s v="BETHEFASTEST"/>
        <s v="BETHEINSPIRATION"/>
        <s v="BETHINRIO"/>
        <s v="BETIBACHAO"/>
        <s v="BETIBACHAOBETIPADHAO"/>
        <s v="BETIKHELAO"/>
        <s v="BETIPOWER"/>
        <s v="BETIS"/>
        <s v="BETSIT"/>
        <s v="BETTER"/>
        <s v="BETTERNEVERSTOPS"/>
        <s v="BETTERQUESTIONS"/>
        <s v="BETTERTOGETHER"/>
        <s v="BETTERWORKINGWORLD"/>
        <s v="BETTING"/>
        <s v="BETTINGTIP"/>
        <s v="BETTINGTIPS"/>
        <s v="BEVICTORIOUS"/>
        <s v="BEVOINRIO"/>
        <s v="BEWEIBE"/>
        <s v="BEWIEBE"/>
        <s v="BEYONCE"/>
        <s v="BEYONDGOLD"/>
        <s v="BEYONDINJURY"/>
        <s v="BEYONDTHEMAP"/>
        <s v="BEYONDTHEPODIUM"/>
        <s v="BEYOURBEST"/>
        <s v="BFF"/>
        <s v="BFMTV"/>
        <s v="BGM"/>
        <s v="BH"/>
        <s v="BHA"/>
        <s v="BHAIROX"/>
        <s v="BHAIROXX"/>
        <s v="BHARAT"/>
        <s v="BHARATMATAKIJAI"/>
        <s v="BHARATPETROLEUM"/>
        <s v="BHP"/>
        <s v="BHTRIARMADA"/>
        <s v="BI"/>
        <s v="BIACOSI"/>
        <s v="BIAFRA"/>
        <s v="BIANCONI"/>
        <s v="BIAŁYSTOK"/>
        <s v="BIBCHAT"/>
        <s v="BIBLE"/>
        <s v="BIBLIOTECA"/>
        <s v="BICAMPEON"/>
        <s v="BICI"/>
        <s v="BICICLETA"/>
        <s v="BICICLETAMONTAÑA"/>
        <s v="BICYCLE"/>
        <s v="BIEDERMANN"/>
        <s v="BIELECKI"/>
        <s v="BIELORRUSIA"/>
        <s v="BIEN"/>
        <s v="BIENALDOLIVROSP"/>
        <s v="BIENCO"/>
        <s v="BIENVENIDAMONICA"/>
        <s v="BIENVENIDORIO"/>
        <s v="BIERZO"/>
        <s v="BIG"/>
        <s v="BIG12EXPANSION"/>
        <s v="BIGBROTHER"/>
        <s v="BIGBUSINESS"/>
        <s v="BIGDATA"/>
        <s v="BIGDEAL"/>
        <s v="BIGGEST"/>
        <s v="BIGPHARMA"/>
        <s v="BIGSCREEN"/>
        <s v="BIGSQUIRT"/>
        <s v="BIGSTAR"/>
        <s v="BIGUP"/>
        <s v="BIKE"/>
        <s v="BIKEPURE"/>
        <s v="BIKES"/>
        <s v="BIKETOWORK"/>
        <s v="BIKINI"/>
        <s v="BIKKEL"/>
        <s v="BILAD"/>
        <s v="BILALIAN"/>
        <s v="BILD"/>
        <s v="BILES"/>
        <s v="BILL"/>
        <s v="BILLION"/>
        <s v="BILLIONCHEERS"/>
        <s v="BILLS"/>
        <s v="BILLSMAFIA"/>
        <s v="BILLYTHEBIZ"/>
        <s v="BILLYWALSH"/>
        <s v="BIMBONI"/>
        <s v="BINDRA"/>
        <s v="BIOLÍMPICO"/>
        <s v="BIRARELLI"/>
        <s v="BIRDIE"/>
        <s v="BIRDS"/>
        <s v="BIRL"/>
        <s v="BIRLIKD"/>
        <s v="BIRMINGHAM"/>
        <s v="BIRTHDAY"/>
        <s v="BISERI"/>
        <s v="BITCH"/>
        <s v="BITCOIN"/>
        <s v="BITCOINSPORTSBOOK"/>
        <s v="BIZAR"/>
        <s v="BIZBOOST"/>
        <s v="BIZHOUR"/>
        <s v="BIZITALK"/>
        <s v="BIZZOTTO"/>
        <s v="BJJ"/>
        <s v="BJP"/>
        <s v="BL"/>
        <s v="BLACK"/>
        <s v="BLACKANDGOLD"/>
        <s v="BLACKANDWHITE"/>
        <s v="BLACKCULTURE"/>
        <s v="BLACKEXCELLENCE"/>
        <s v="BLACKGIRLGOLDMAGIC"/>
        <s v="BLACKGIRLMAGIC"/>
        <s v="BLACKGIRLSMAGIC"/>
        <s v="BLACKGIRLSROCK"/>
        <s v="BLACKGIRLSSWIM"/>
        <s v="BLACKGOLDGREEN"/>
        <s v="BLACKHISTORY"/>
        <s v="BLACKHISTORYYEAR"/>
        <s v="BLACKLIVESMATTER"/>
        <s v="BLACKLOVE"/>
        <s v="BLACKMANBLOOD"/>
        <s v="BLACKPINK"/>
        <s v="BLACKPINK1STWIN"/>
        <s v="BLACKPOWER"/>
        <s v="BLACKSTICKS"/>
        <s v="BLACKTWITTER"/>
        <s v="BLACKWOMEN"/>
        <s v="BLACKWOMENDIDIT"/>
        <s v="BLACKWOMENDIDTHAT"/>
        <s v="BLACKWOMENMAKEHISTORY"/>
        <s v="BLADEGLIDER"/>
        <s v="BLAKE"/>
        <s v="BLAMEITONRIO"/>
        <s v="BLANKAVLASIC"/>
        <s v="BLAUGRANALIVE"/>
        <s v="BLEACH"/>
        <s v="BLEDISLOE"/>
        <s v="BLEDISLOECUP"/>
        <s v="BLEEDBLUE"/>
        <s v="BLEEDGREEN"/>
        <s v="BLENGINI"/>
        <s v="BLESS"/>
        <s v="BLESSED"/>
        <s v="BLESSINGOKAGBARE"/>
        <s v="BLESSINGS"/>
        <s v="BLESSÉE"/>
        <s v="BLIND"/>
        <s v="BLINDSPOT"/>
        <s v="BLITZBOKKE"/>
        <s v="BLITZBOKS"/>
        <s v="BLKOLYMPIANS"/>
        <s v="BLM"/>
        <s v="BLOCKBLOCKBLOCK"/>
        <s v="BLOCKCHAIN"/>
        <s v="BLOCKDEVILS"/>
        <s v="BLOG"/>
        <s v="BLOGGER"/>
        <s v="BLOGGING"/>
        <s v="BLOGHER16"/>
        <s v="BLOGSDEA"/>
        <s v="BLONDE"/>
        <s v="BLUE"/>
        <s v="BLUEBLACKANDWHITE"/>
        <s v="BLUECUTFIRE"/>
        <s v="BLUEHENS"/>
        <s v="BLUEJAYS"/>
        <s v="BLUELIVESMATTER"/>
        <s v="BLUEROOM"/>
        <s v="BM"/>
        <s v="BMCRACINGTEAM2016"/>
        <s v="BMW"/>
        <s v="BMX"/>
        <s v="BMXENTVES"/>
        <s v="BN"/>
        <s v="BNP"/>
        <s v="BNR"/>
        <s v="BO"/>
        <s v="BOANOITE"/>
        <s v="BOARI"/>
        <s v="BOASORTE"/>
        <s v="BOATARDE"/>
        <s v="BOBCOSTAS"/>
        <s v="BOBMARLEY"/>
        <s v="BOCA"/>
        <s v="BOCCIA"/>
        <s v="BOCCIAFEDPC"/>
        <s v="BOCHA"/>
        <s v="BODYSHAMING"/>
        <s v="BOE"/>
        <s v="BOGDANOVIC"/>
        <s v="BOGENSCHIESSEN"/>
        <s v="BOGOTA"/>
        <s v="BOGOTÁEN"/>
        <s v="BOILED"/>
        <s v="BOILERUP"/>
        <s v="BOISE"/>
        <s v="BOKS"/>
        <s v="BOKSEN"/>
        <s v="BOLADE4GOLD"/>
        <s v="BOLAPRETA"/>
        <s v="BOLD"/>
        <s v="BOLL"/>
        <s v="BOLLYWOOD"/>
        <s v="BOLLYWOODNEWS"/>
        <s v="BOLOGNA"/>
        <s v="BOLSAATLETA"/>
        <s v="BOLSAPODIO"/>
        <s v="BOLSAPÓDIO"/>
        <s v="BOLT"/>
        <s v="BOLTDOWN"/>
        <s v="BOLTENTVN"/>
        <s v="BOLTFACE"/>
        <s v="BOLTMARLEY"/>
        <s v="BOLTON"/>
        <s v="BOLTTIME"/>
        <s v="BOLTVSPHELPS"/>
        <s v="BOLTVSYOU"/>
        <s v="BOLTXESPN"/>
        <s v="BOMBAYLADEVI"/>
        <s v="BOMBAYLADEVILAISHRAM"/>
        <s v="BOMBONERA"/>
        <s v="BOMDIA"/>
        <s v="BOMDIARIO"/>
        <s v="BOMDIASPORTV"/>
        <s v="BONADEO"/>
        <s v="BONALU"/>
        <s v="BONCRE"/>
        <s v="BONDAGE"/>
        <s v="BONIFACEMUCHERU"/>
        <s v="BONIN"/>
        <s v="BONITTA"/>
        <s v="BONNENUIT"/>
        <s v="BONUS"/>
        <s v="BOO"/>
        <s v="BOOBS"/>
        <s v="BOOGSCHIETEN"/>
        <s v="BOOING"/>
        <s v="BOOK"/>
        <s v="BOOKREVIEW"/>
        <s v="BOOKS"/>
        <s v="BOOM"/>
        <s v="BOOMER"/>
        <s v="BOOMERANG"/>
        <s v="BOOMERPHELPS"/>
        <s v="BOOMERS"/>
        <s v="BOOMERSOONER"/>
        <s v="BOOMIN"/>
        <s v="BOOMSHAKALAKA"/>
        <s v="BOOST"/>
        <s v="BOOTHIS"/>
        <s v="BOOTY"/>
        <s v="BOPANNA"/>
        <s v="BORABR7X1"/>
        <s v="BORAT"/>
        <s v="BORED"/>
        <s v="BOREL"/>
        <s v="BORGHINI"/>
        <s v="BORICUA"/>
        <s v="BORICUAS"/>
        <s v="BORING"/>
        <s v="BORINQUEÑA"/>
        <s v="BOSS"/>
        <s v="BOSSABALL"/>
        <s v="BOSSANOVA"/>
        <s v="BOSSE"/>
        <s v="BOSTON"/>
        <s v="BOSTON2024"/>
        <s v="BOSTY"/>
        <s v="BOTAFOGO"/>
        <s v="BOTAFOGODIGITAL"/>
        <s v="BOUBAKRI"/>
        <s v="BOUCHARD"/>
        <s v="BOUDAT"/>
        <s v="BOULEVARD"/>
        <s v="BOULEVARDOLIMPICO"/>
        <s v="BOULEVARDOLÍMPICO"/>
        <s v="BOULOGNEBILLANCOURT"/>
        <s v="BOUMUN"/>
        <s v="BOURAADA"/>
        <s v="BOURDINDIRECT"/>
        <s v="BOURRADA"/>
        <s v="BOUWMEESTER"/>
        <s v="BOWDOWN"/>
        <s v="BOWIE"/>
        <s v="BOWIEPROM"/>
        <s v="BOX"/>
        <s v="BOXE"/>
        <s v="BOXEADOR"/>
        <s v="BOXEN"/>
        <s v="BOXEO"/>
        <s v="BOXEOOLIMPICO"/>
        <s v="BOXER"/>
        <s v="BOXI"/>
        <s v="BOXING"/>
        <s v="BOXING2016"/>
        <s v="BOXINGNEWS"/>
        <s v="BOXINSOMNIAQUE"/>
        <s v="BOY"/>
        <s v="BOYBAND"/>
        <s v="BOYCOTT"/>
        <s v="BOYCOTTDANGAL"/>
        <s v="BOYCOTTOLYMPICS"/>
        <s v="BOYCOTTRIO"/>
        <s v="BPL"/>
        <s v="BPOL"/>
        <s v="BR"/>
        <s v="BR2016"/>
        <s v="BRA95"/>
        <s v="BRAALL"/>
        <s v="BRAAUS"/>
        <s v="BRABEL"/>
        <s v="BRACAN"/>
        <s v="BRACHI"/>
        <s v="BRACHN"/>
        <s v="BRACOL"/>
        <s v="BRADERIEDELILLE"/>
        <s v="BRADESCO"/>
        <s v="BRADLEYWIGGINS"/>
        <s v="BRADUI"/>
        <s v="BRADYELLISON"/>
        <s v="BRAEKINGNEWS"/>
        <s v="BRAFRA"/>
        <s v="BRAG"/>
        <s v="BRAGAGNA"/>
        <s v="BRAGER"/>
        <s v="BRAHON"/>
        <s v="BRAIAN"/>
        <s v="BRAIRQ"/>
        <s v="BRAITA"/>
        <s v="BRALONTAPLIN"/>
        <s v="BRAMPTON"/>
        <s v="BRAND"/>
        <s v="BRANDENBURG"/>
        <s v="BRANDING"/>
        <s v="BRANDS"/>
        <s v="BRANDSIUSE"/>
        <s v="BRANDT"/>
        <s v="BRANED"/>
        <s v="BRAQUEUSES"/>
        <s v="BRARSA"/>
        <s v="BRAS"/>
        <s v="BRASWE"/>
        <s v="BRASÍLIA"/>
        <s v="BRAVA"/>
        <s v="BRAVARG"/>
        <s v="BRAVAUS"/>
        <s v="BRAVCAN"/>
        <s v="BRAVCOL"/>
        <s v="BRAVE"/>
        <s v="BRAVENATION"/>
        <s v="BRAVEWOMEN"/>
        <s v="BRAVGER"/>
        <s v="BRAVHON"/>
        <s v="BRAVIRQ"/>
        <s v="BRAVO"/>
        <s v="BRAVOCHAMPION"/>
        <s v="BRAVODINIZ"/>
        <s v="BRAVOMIREIA"/>
        <s v="BRAVOOOO"/>
        <s v="BRAVOOOOO"/>
        <s v="BRAVRSA"/>
        <s v="BRAVSA"/>
        <s v="BRAVSARG"/>
        <s v="BRAVSAUS"/>
        <s v="BRAVSCOL"/>
        <s v="BRAVSDEN"/>
        <s v="BRAVSGER"/>
        <s v="BRAVSIRQ"/>
        <s v="BRAVSRSA"/>
        <s v="BRAVSSWE"/>
        <s v="BRAVSWE"/>
        <s v="BRAXALE"/>
        <s v="BRAXARG"/>
        <s v="BRAXAUS"/>
        <s v="BRAXCHI"/>
        <s v="BRAXCOL"/>
        <s v="BRAXGER"/>
        <s v="BRAXIRQ"/>
        <s v="BRAXITA"/>
        <s v="BRAXRSA"/>
        <s v="BRAXSWE"/>
        <s v="BRAZ"/>
        <s v="BRAZIKA"/>
        <s v="BRAZUCA"/>
        <s v="BRAZYLIA"/>
        <s v="BRE"/>
        <s v="BREA"/>
        <s v="BREAK"/>
        <s v="BREAKERSINRIO"/>
        <s v="BREAKFAST"/>
        <s v="BREAKI"/>
        <s v="BREAKIN"/>
        <s v="BREAKING"/>
        <s v="BREAKINGBAD"/>
        <s v="BREAKINGBARRIERS"/>
        <s v="BREAKINGNEWS"/>
        <s v="BREALL"/>
        <s v="BREASTFEEDING"/>
        <s v="BREASTS"/>
        <s v="BREASTSTROKE"/>
        <s v="BREDNIROQUE"/>
        <s v="BREFRA"/>
        <s v="BREIZH"/>
        <s v="BREKKO"/>
        <s v="BRENDEL"/>
        <s v="BRENTSBACK"/>
        <s v="BRESIL"/>
        <s v="BREST"/>
        <s v="BRETAGNE"/>
        <s v="BREXIT"/>
        <s v="BREZILYA"/>
        <s v="BRI"/>
        <s v="BRIANENO"/>
        <s v="BRIANNAROLLINS"/>
        <s v="BRIANTOLEDO"/>
        <s v="BRIANWILLIAMS"/>
        <s v="BRICS"/>
        <s v="BRIGHTON"/>
        <s v="BRIJAMADA"/>
        <s v="BRILLIANT"/>
        <s v="BRIN"/>
        <s v="BRING"/>
        <s v="BRINGHOMEBRONZE"/>
        <s v="BRINGHOMEGOLD"/>
        <s v="BRINGHOMETHEGOLD"/>
        <s v="BRINGIT"/>
        <s v="BRINGITHOME"/>
        <s v="BRINGITON"/>
        <s v="BRINGONT"/>
        <s v="BRINGONTHE"/>
        <s v="BRINGONTHEDEMPSEY"/>
        <s v="BRINGONTHEG"/>
        <s v="BRINGONTHEGR"/>
        <s v="BRINGONTHEGREAT"/>
        <s v="BRINK"/>
        <s v="BRINKMAN"/>
        <s v="BRISTOL"/>
        <s v="BRISTOLGRAD"/>
        <s v="BRITS"/>
        <s v="BRO"/>
        <s v="BRO2RIO"/>
        <s v="BROADBAND"/>
        <s v="BROADCAST"/>
        <s v="BROCE"/>
        <s v="BROCHEWHITEBOARD"/>
        <s v="BRODOWN"/>
        <s v="BROGOALS"/>
        <s v="BROKEBACKBADMINTON"/>
        <s v="BROLO"/>
        <s v="BRON"/>
        <s v="BRONCE"/>
        <s v="BRONS"/>
        <s v="BRONX"/>
        <s v="BRONZ"/>
        <s v="BRONZE"/>
        <s v="BRONZEBABES"/>
        <s v="BRONZEISTHENEWGOLD"/>
        <s v="BRONZEMEDAL"/>
        <s v="BRONZEMEDALMATCH"/>
        <s v="BRONZO"/>
        <s v="BROOKEHENDERSON"/>
        <s v="BROOKLYN"/>
        <s v="BROOME"/>
        <s v="BROOMEPROMISEDTAIJI"/>
        <s v="BROS"/>
        <s v="BROTHER"/>
        <s v="BROTHERHOOD"/>
        <s v="BROTHERS"/>
        <s v="BROTTNING"/>
        <s v="BROUWER"/>
        <s v="BROWN"/>
        <s v="BROWNLEE"/>
        <s v="BROWNLEEBROTHERS"/>
        <s v="BROWNLEES"/>
        <s v="BRT"/>
        <s v="BRUINPROUD"/>
        <s v="BRUMAR"/>
        <s v="BRUNAMARQUEZINE"/>
        <s v="BRUNET"/>
        <s v="BRUNI"/>
        <s v="BRUNINHO"/>
        <s v="BRUNO"/>
        <s v="BRUNOLE"/>
        <s v="BRUNOLÉ"/>
        <s v="BRUSHYOURSHOULDERSOFF"/>
        <s v="BRUSSELS"/>
        <s v="BRUTAL"/>
        <s v="BRUTTAGENTE"/>
        <s v="BRYONYPAGE"/>
        <s v="BRZ"/>
        <s v="BRÉSIL"/>
        <s v="BS"/>
        <s v="BS1"/>
        <s v="BSAC08"/>
        <s v="BSARTEKLAVICTOIRE"/>
        <s v="BSC"/>
        <s v="BSNLRIO2016"/>
        <s v="BSR"/>
        <s v="BTS"/>
        <s v="BTT"/>
        <s v="BU"/>
        <s v="BUBALOPEZ"/>
        <s v="BUBBLY"/>
        <s v="BUCHLI"/>
        <s v="BUCKETLIST"/>
        <s v="BUCKEYES"/>
        <s v="BUDAPEST2024"/>
        <s v="BUDDHA"/>
        <s v="BUDDHISM"/>
        <s v="BUDIPONOSAN"/>
        <s v="BUDSPENCER"/>
        <s v="BUDWEISER"/>
        <s v="BUENANOTICIA"/>
        <s v="BUENASNOCHES"/>
        <s v="BUENAVIBRA"/>
        <s v="BUENDOMINGO"/>
        <s v="BUENJUEVES"/>
        <s v="BUENLUNES"/>
        <s v="BUENMARTES"/>
        <s v="BUENMIERCOLES"/>
        <s v="BUENOSAIRES"/>
        <s v="BUENOSAIRES2018"/>
        <s v="BUENOSDIAS"/>
        <s v="BUENOSDÍAS"/>
        <s v="BUENSABADO"/>
        <s v="BUENVIERNES"/>
        <s v="BUFALÍMPICOS"/>
        <s v="BUFFALO"/>
        <s v="BUFFALOVE"/>
        <s v="BUFFERCHAT"/>
        <s v="BUILDINGCHAMPIONS"/>
        <s v="BUITENHOF"/>
        <s v="BUKKAKE"/>
        <s v="BUKKAKEQUEEN"/>
        <s v="BULA"/>
        <s v="BULERIA"/>
        <s v="BULGE"/>
        <s v="BULLDOGPROUD"/>
        <s v="BULLS"/>
        <s v="BULLSEYE"/>
        <s v="BULLSHIT"/>
        <s v="BULLYING"/>
        <s v="BULUTANGKIS"/>
        <s v="BUNDESLIGA"/>
        <s v="BUNDESWEHR"/>
        <s v="BUONADOMENICA"/>
        <s v="BUONANOTTE"/>
        <s v="BUONFERRAGOSTO"/>
        <s v="BUONGIORNO"/>
        <s v="BUONSABATO"/>
        <s v="BURGHPROUD"/>
        <s v="BURKE"/>
        <s v="BURLEMARX"/>
        <s v="BURQA"/>
        <s v="BUS"/>
        <s v="BUSINESS"/>
        <s v="BUSTED"/>
        <s v="BUTI"/>
        <s v="BUTTERFLY"/>
        <s v="BUTTFUCHS"/>
        <s v="BUY"/>
        <s v="BUYANINEGOLIDE"/>
        <s v="BUZZ"/>
        <s v="BUZZOFFZIKA"/>
        <s v="BVB"/>
        <s v="BVBFCB"/>
        <s v="BVBLOG"/>
        <s v="BW"/>
        <s v="BWCINRIO"/>
        <s v="BYE"/>
        <s v="BYEBYE"/>
        <s v="BYEFELICIA"/>
        <s v="BYERIO"/>
        <s v="BYMARCELOHORTA"/>
        <s v="BYRONMACDONALD"/>
        <s v="BZH"/>
        <s v="BÁDMINTON"/>
        <s v="BÁRBARA"/>
        <s v="BÁSQUET"/>
        <s v="BÁSQUETBOL"/>
        <s v="BÉLGICA"/>
        <s v="BÉNIN"/>
        <s v="BÖRSE"/>
        <s v="BÚHO"/>
        <s v="BÜCHLI"/>
        <s v="C"/>
        <s v="C0NVEY"/>
        <s v="C1"/>
        <s v="C2"/>
        <s v="C4PARALYMPICS"/>
        <s v="C90"/>
        <s v="CA"/>
        <s v="CA2016"/>
        <s v="CABAL"/>
        <s v="CABALLEROS"/>
        <s v="CABALYFARAH"/>
        <s v="CABELOPANTENE"/>
        <s v="CABOVERDE"/>
        <s v="CACHACA"/>
        <s v="CACHAÇA"/>
        <s v="CACIQUITO"/>
        <s v="CACIQUITOWIN"/>
        <s v="CACOMMEN"/>
        <s v="CACONTINUEDEMAIN"/>
        <s v="CAD"/>
        <s v="CADAVEZMASIGUALES"/>
        <s v="CAETANOVELOSO"/>
        <s v="CAFE"/>
        <s v="CAFECOMJORNAL"/>
        <s v="CAFÉ"/>
        <s v="CAFÉSM"/>
        <s v="CAG"/>
        <s v="CAGATAYULUSOY"/>
        <s v="CAGNOTTO"/>
        <s v="CAGNOTTODALLAPE"/>
        <s v="CAGNOTTODALLAPÈ"/>
        <s v="CAINERO"/>
        <s v="CAIPIRINHA"/>
        <s v="CAKE"/>
        <s v="CAL"/>
        <s v="CALAABOCAGALVAO"/>
        <s v="CALAABOCAGALVÃO"/>
        <s v="CALABOCAGALVAO"/>
        <s v="CALABOCAGALVÃO"/>
        <s v="CALABRIA"/>
        <s v="CALBEARSINRIO"/>
        <s v="CALCIO"/>
        <s v="CALCIOFEMMINILE"/>
        <s v="CALCIOMERCATO"/>
        <s v="CALEDON"/>
        <s v="CALEDONPROUD"/>
        <s v="CALENDARIO"/>
        <s v="CALENDARIOSPORTV"/>
        <s v="CALENTAMIENTOGLOBAL"/>
        <s v="CALGARY"/>
        <s v="CALI"/>
        <s v="CALICO"/>
        <s v="CALIFORNIA"/>
        <s v="CALLERI"/>
        <s v="CALLUMSKINNER"/>
        <s v="CALYMPIANS"/>
        <s v="CAM4OLYMPICS"/>
        <s v="CAMAGUEY"/>
        <s v="CAMARAO"/>
        <s v="CAMAROTEDOLLYOLIMPÍADAS"/>
        <s v="CAMBIOCLIMATICO"/>
        <s v="CAMBIOCLIMÁTICO"/>
        <s v="CAMBIODEFRENTE"/>
        <s v="CAMBONI"/>
        <s v="CAMBRIDGE"/>
        <s v="CAMDEN"/>
        <s v="CAMERA"/>
        <s v="CAMERAGEAR"/>
        <s v="CAMERUN"/>
        <s v="CAMILAVALLE"/>
        <s v="CAMILLELACOURT"/>
        <s v="CAMINATA"/>
        <s v="CAMINOALORO"/>
        <s v="CAMINOARIO"/>
        <s v="CAMINOARIOXTVES"/>
        <s v="CAMPAGNA"/>
        <s v="CAMPAZZO"/>
        <s v="CAMPBELL"/>
        <s v="CAMPBELLSISTERS"/>
        <s v="CAMPDESRECRUESRBC"/>
        <s v="CAMPEAO"/>
        <s v="CAMPECHE"/>
        <s v="CAMPEON"/>
        <s v="CAMPEONA"/>
        <s v="CAMPEONAOLIMPICA"/>
        <s v="CAMPEONAOLÍMPICA"/>
        <s v="CAMPEONAS"/>
        <s v="CAMPEONES"/>
        <s v="CAMPEONESOLIMPICOS"/>
        <s v="CAMPEONOLIMPICO"/>
        <s v="CAMPEÃO"/>
        <s v="CAMPEÓN"/>
        <s v="CAMPEÕES"/>
        <s v="CAMPIONE"/>
        <s v="CAMPIONESSA"/>
        <s v="CAMPIONI"/>
        <s v="CAMPO_NOMADI"/>
        <s v="CAMPRIANI"/>
        <s v="CAN2015"/>
        <s v="CANADIAN"/>
        <s v="CANADIANGIRLS"/>
        <s v="CANADIANGIRLSKICKASS"/>
        <s v="CANADIANPRIDE"/>
        <s v="CANADIANPROBLEMS"/>
        <s v="CANADIANS"/>
        <s v="CANADIANWOMEN"/>
        <s v="CANADIANWOMENROCK"/>
        <s v="CANADÁ"/>
        <s v="CANAL"/>
        <s v="CANAL10CHIAPAS"/>
        <s v="CANAL49"/>
        <s v="CANAL7"/>
        <s v="CANALE50"/>
        <s v="CANALPASAPORTE"/>
        <s v="CANALPLUS"/>
        <s v="CANALRIO"/>
        <s v="CANARIAS"/>
        <s v="CANAUS"/>
        <s v="CANBERRA"/>
        <s v="CANCELLARA"/>
        <s v="CANCER"/>
        <s v="CANCERFREE"/>
        <s v="CANCHAEXPRÉS"/>
        <s v="CANDELARIA"/>
        <s v="CANEFORLIFE"/>
        <s v="CANES"/>
        <s v="CANFRA"/>
        <s v="CANGER"/>
        <s v="CANNABIS"/>
        <s v="CANNES"/>
        <s v="CANNWT"/>
        <s v="CANOA"/>
        <s v="CANOAGEM"/>
        <s v="CANOAGEMSLALOM"/>
        <s v="CANOAGEMVELOCIDADE"/>
        <s v="CANOC"/>
        <s v="CANOC2016"/>
        <s v="CANOE"/>
        <s v="CANOEING"/>
        <s v="CANOEKAYAK"/>
        <s v="CANOESLALOM"/>
        <s v="CANOESPRINT"/>
        <s v="CANON"/>
        <s v="CANOTAJE"/>
        <s v="CANOTAJEDEVELOCIDAD"/>
        <s v="CANOTAJESLALOM"/>
        <s v="CANOTAJESLALON"/>
        <s v="CANOTAJEVELOCIDAD"/>
        <s v="CANOTTAGGIO"/>
        <s v="CANOË"/>
        <s v="CANPOLI"/>
        <s v="CANTABRIA"/>
        <s v="CANTSTOPWONTSTOP"/>
        <s v="CANTWAIT"/>
        <s v="CANTWATCH"/>
        <s v="CANUCKS"/>
        <s v="CANVAUS"/>
        <s v="CANVFRA"/>
        <s v="CANVGER"/>
        <s v="CANVSAUS"/>
        <s v="CANVSBRA"/>
        <s v="CANVSFRA"/>
        <s v="CANVSGER"/>
        <s v="CANVZIM"/>
        <s v="CANWNT"/>
        <s v="CANYOUHEARUSNOW"/>
        <s v="CANZIM"/>
        <s v="CAP53"/>
        <s v="CAPETOWN"/>
        <s v="CAPITAL21"/>
        <s v="CAPITALDECAMPEONES"/>
        <s v="CAPITALREPORTS"/>
        <s v="CAPITANESENDXTV"/>
        <s v="CAPITANIALICEOMONTERIA2016"/>
        <s v="CAPITANIALICEOMONTERÍA2016"/>
        <s v="CAPODELLAPOLIZIA"/>
        <s v="CAPOEIRA"/>
        <s v="CAPTAIN"/>
        <s v="CAPTAINMARVEL"/>
        <s v="CAPYBARA"/>
        <s v="CAR"/>
        <s v="CARABINA"/>
        <s v="CARABOBEÑOSENRIO"/>
        <s v="CARABOBO"/>
        <s v="CARABOBOFC"/>
        <s v="CARACAS"/>
        <s v="CARALHO"/>
        <s v="CARAMBULA"/>
        <s v="CARBLOAD"/>
        <s v="CARBON"/>
        <s v="CARDIFF"/>
        <s v="CARDIFFMET"/>
        <s v="CARDIO"/>
        <s v="CARE"/>
        <s v="CAREER"/>
        <s v="CARIBBEAN"/>
        <s v="CARICATURA"/>
        <s v="CARICOMATRIO"/>
        <s v="CARIOCA"/>
        <s v="CARIOCAARENA2"/>
        <s v="CARIOCAATHEART"/>
        <s v="CARIOCANDO"/>
        <s v="CARIOCAS"/>
        <s v="CARIOQUICE"/>
        <s v="CARIOQUICES"/>
        <s v="CARLLEWIS"/>
        <s v="CARLOS"/>
        <s v="CARLOSALBERTORAMIREZ"/>
        <s v="CARLOSCOLOMA"/>
        <s v="CARLOSMINA"/>
        <s v="CARLOSNAVARRO"/>
        <s v="CARLOSNUZMAN"/>
        <s v="CARLOSOQUENDO"/>
        <s v="CARLOSQUIPO"/>
        <s v="CARLOSRAMIREZ"/>
        <s v="CARLOTACCHINI"/>
        <s v="CARLOTTAFERLITO"/>
        <s v="CARMADRID"/>
        <s v="CARMELOANTHONY"/>
        <s v="CARNAVAL"/>
        <s v="CARNEDEPERRO"/>
        <s v="CARNIVAL"/>
        <s v="CAROLINA"/>
        <s v="CAROLINAMARIN"/>
        <s v="CAROLINAMARÍN"/>
        <s v="CAROLINARODRIGUEZ"/>
        <s v="CARPI"/>
        <s v="CARPOOLKARAOKE"/>
        <s v="CARRAGE"/>
        <s v="CARRANZA"/>
        <s v="CARREGABENFICA"/>
        <s v="CARREGONOPEITO"/>
        <s v="CARRYME"/>
        <s v="CARTAGENA"/>
        <s v="CARTEBLANCHE"/>
        <s v="CARTELERAPELOTEROS"/>
        <s v="CARTOON"/>
        <s v="CARTOONS"/>
        <s v="CARTÓN"/>
        <s v="CARUSO"/>
        <s v="CARVINNKANATA"/>
        <s v="CAS"/>
        <s v="CASABLANCA"/>
        <s v="CASAFLAMENGO"/>
        <s v="CASE"/>
        <s v="CASSAGEDECHEVILLE"/>
        <s v="CASSARÀ"/>
        <s v="CASTER"/>
        <s v="CASTER4GOLD"/>
        <s v="CASTERDAY"/>
        <s v="CASTERFORGOLD"/>
        <s v="CASTERGETSGOLD"/>
        <s v="CASTERGOTGOLD"/>
        <s v="CASTERISMOKGADI"/>
        <s v="CASTERSEMENYA"/>
        <s v="CASTERSEMENYADAY"/>
        <s v="CASTIGLIONI"/>
        <s v="CASTILLO"/>
        <s v="CASTLEBAR"/>
        <s v="CASTLIN"/>
        <s v="CASTROVIEJ"/>
        <s v="CASUAL"/>
        <s v="CAT"/>
        <s v="CATALINAESCOBAR"/>
        <s v="CATALINAPONOR"/>
        <s v="CATALONIA"/>
        <s v="CATALUNYA"/>
        <s v="CATANIA"/>
        <s v="CATCHUP"/>
        <s v="CATDAY"/>
        <s v="CATECAMPBELL"/>
        <s v="CATERINEIBARGUEEN"/>
        <s v="CATERINEIBARGUEN"/>
        <s v="CATERINEIBARGÜEN"/>
        <s v="CATETE"/>
        <s v="CATFISH"/>
        <s v="CATHERINE"/>
        <s v="CATHERINEIBARGUEEN"/>
        <s v="CATHERINEIBARGUEN"/>
        <s v="CATHERINEIBARGÜEN"/>
        <s v="CATHOLIC"/>
        <s v="CATLYMPICS"/>
        <s v="CATOLYMPICS"/>
        <s v="CATRACHO"/>
        <s v="CATRACHOS"/>
        <s v="CATS"/>
        <s v="CATSOFTWITTER"/>
        <s v="CATURDAY"/>
        <s v="CAU19"/>
        <s v="CAULDRON"/>
        <s v="CAV"/>
        <s v="CAVADJAH"/>
        <s v="CAVAN"/>
        <s v="CAVENDISH"/>
        <s v="CAVS"/>
        <s v="CAZARRE"/>
        <s v="CBB"/>
        <s v="CBC"/>
        <s v="CBCEXTRA"/>
        <s v="CBCINRIO"/>
        <s v="CBCNEWS"/>
        <s v="CBCNN"/>
        <s v="CBCOLYMPICS"/>
        <s v="CBCPARALYMPICS"/>
        <s v="CBCSPORTS"/>
        <s v="CBCTHEHIP"/>
        <s v="CBF"/>
        <s v="CBI"/>
        <s v="CBNOLYMPICS"/>
        <s v="CBNRIO2016"/>
        <s v="CBS"/>
        <s v="CBUS"/>
        <s v="CC9900"/>
        <s v="CCE"/>
        <s v="CCOT"/>
        <s v="CCP"/>
        <s v="CCTV"/>
        <s v="CD"/>
        <s v="CD9"/>
        <s v="CD9VIDEO"/>
        <s v="CDANSLAIR"/>
        <s v="CDENQUETE"/>
        <s v="CDM2014"/>
        <s v="CDMX"/>
        <s v="CDN"/>
        <s v="CDNATHLETELEADER"/>
        <s v="CDNGYM4RIO"/>
        <s v="CDNPOLI"/>
        <s v="CDNTENNIS"/>
        <s v="CDTENERIFE"/>
        <s v="CDVICTORIA"/>
        <s v="CE"/>
        <s v="CECILIACARRANZA"/>
        <s v="CED"/>
        <s v="CEIBERAVILA"/>
        <s v="CEIMÔNIADEABERTURA"/>
        <s v="CELEBRARIORTVE"/>
        <s v="CELEBRARIOTVE"/>
        <s v="CELEBRARÍORTVE"/>
        <s v="CELEBRATE"/>
        <s v="CELEBRATEBLOGGING"/>
        <s v="CELEBRATION"/>
        <s v="CELEBRITY"/>
        <s v="CELOTEHJKT"/>
        <s v="CENEDLOBENCAMPWYR"/>
        <s v="CENKILDEM"/>
        <s v="CENSORED"/>
        <s v="CENSORSHIP"/>
        <s v="CENSURA"/>
        <s v="CENSUS2016"/>
        <s v="CENSUSFAIL"/>
        <s v="CENTRAL"/>
        <s v="CENTRO"/>
        <s v="CENTROOLIMPICO"/>
        <s v="CENTROOLÍMPICO"/>
        <s v="CENTROWITZ"/>
        <s v="CENTURIÓN"/>
        <s v="CEO"/>
        <s v="CER"/>
        <s v="CEREMONIA"/>
        <s v="CEREMONIADEABERTURA"/>
        <s v="CEREMONIADEAPERTURA"/>
        <s v="CEREMONIADECLAUS"/>
        <s v="CEREMONIADECLAUSURA"/>
        <s v="CEREMONIADEENCERRAMENTO"/>
        <s v="CEREMONIADEI"/>
        <s v="CEREMONIADEINAU"/>
        <s v="CEREMONIADEINAUGURACIO"/>
        <s v="CEREMONIADEINAUGURACION"/>
        <s v="CEREMONIADEINAUGURACIÓN"/>
        <s v="CEREMONIAENLASER"/>
        <s v="CEREMONIAINAUGURAL"/>
        <s v="CEREMONIEDECLOTURE"/>
        <s v="CEREMONIEDOUVERTURE"/>
        <s v="CEREMONIEOUVERTURE"/>
        <s v="CEREMONY"/>
        <s v="CERI"/>
        <s v="CERIM"/>
        <s v="CERIMO"/>
        <s v="CERIMON"/>
        <s v="CERIMONI"/>
        <s v="CERIMONIA"/>
        <s v="CERIMONIAABERTURA"/>
        <s v="CERIMONIAD"/>
        <s v="CERIMONIADE"/>
        <s v="CERIMONIADEA"/>
        <s v="CERIMONIADEAB"/>
        <s v="CERIMONIADEABE"/>
        <s v="CERIMONIADEABER"/>
        <s v="CERIMONIADEABERT"/>
        <s v="CERIMONIADEABERTU"/>
        <s v="CERIMONIADEABERTUR"/>
        <s v="CERIMONIADEABERTURA"/>
        <s v="CERIMONIADEABETURA"/>
        <s v="CERIMONIADEENCER"/>
        <s v="CERIMONIADEENCERRAM"/>
        <s v="CERIMONIADEENCERRAME"/>
        <s v="CERIMONIADEENCERRAMEN"/>
        <s v="CERIMONIADEENCERRAMENT"/>
        <s v="CERIMONIADEENCERRAMENTO"/>
        <s v="CERIMONIADIAPERTURA"/>
        <s v="CERIMONIADICHIUSURA"/>
        <s v="CERIMONIAEXTRAORDINARIA"/>
        <s v="CERIMÔNIADEABERTURA"/>
        <s v="CERIMÔNIADEENCERRAMENTO"/>
        <s v="CERIONI"/>
        <s v="CERNEWS"/>
        <s v="CERNOBBIO"/>
        <s v="CERSHOW"/>
        <s v="CERVEJA"/>
        <s v="CESTPARTI"/>
        <s v="CESTPASCHERCESTLETATQUIPAYE"/>
        <s v="CESTVRAI"/>
        <s v="CET"/>
        <s v="CFB"/>
        <s v="CFC"/>
        <s v="CFL"/>
        <s v="CFMDA"/>
        <s v="CGE"/>
        <s v="CH"/>
        <s v="CH5"/>
        <s v="CHACALES"/>
        <s v="CHAINSINGH"/>
        <s v="CHAKDE"/>
        <s v="CHALLENGE"/>
        <s v="CHALLENGER"/>
        <s v="CHALMERS"/>
        <s v="CHAMAOLIMPICA"/>
        <s v="CHAMAOLÍMPICA"/>
        <s v="CHAMAOSAMU"/>
        <s v="CHAMAPARALIMPICA"/>
        <s v="CHAMAPARALÍMPICA"/>
        <s v="CHAMAQUETRANSFORMA"/>
        <s v="CHAMIZO"/>
        <s v="CHAMOULAUD"/>
        <s v="CHAMP"/>
        <s v="CHAMPAGNE"/>
        <s v="CHAMPIGNY"/>
        <s v="CHAMPION"/>
        <s v="CHAMPIONHER"/>
        <s v="CHAMPIONNE"/>
        <s v="CHAMPIONNEOLYMPIQUE"/>
        <s v="CHAMPIONOLYMPIQUE"/>
        <s v="CHAMPIONS"/>
        <s v="CHAMPIONSLEAGUE"/>
        <s v="CHAMPIONSOLYMPIQUES"/>
        <s v="CHAMPS"/>
        <s v="CHAMPSÉLYSÉES"/>
        <s v="CHANGE"/>
        <s v="CHANGEMAKER"/>
        <s v="CHANNEL4"/>
        <s v="CHANNEL7"/>
        <s v="CHANPENGSOON"/>
        <s v="CHAPEAU"/>
        <s v="CHAPINESENRIO"/>
        <s v="CHAPU"/>
        <s v="CHAQUEENFANT"/>
        <s v="CHARITY"/>
        <s v="CHARITYTUESDAY"/>
        <s v="CHARLEROI"/>
        <s v="CHARLESCONWELL"/>
        <s v="CHARLESMILANDER"/>
        <s v="CHARLESTON"/>
        <s v="CHARLOTTEDUJARDIN"/>
        <s v="CHARLYINFORMA"/>
        <s v="CHARTRES"/>
        <s v="CHASEYOURDREAMS"/>
        <s v="CHASINGTHEDREAM"/>
        <s v="CHASINGTHEGOLD"/>
        <s v="CHAT"/>
        <s v="CHATEADA"/>
        <s v="CHATEADO"/>
        <s v="CHATEAUDESTOURELLES"/>
        <s v="CHATNOIR"/>
        <s v="CHAVEZCORAZONLLANERO"/>
        <s v="CHAVISMODESGRACIADEVZLA"/>
        <s v="CHAYITOESPINOZA"/>
        <s v="CHEAPFLIGHTS"/>
        <s v="CHEAT"/>
        <s v="CHEATER"/>
        <s v="CHEATERS"/>
        <s v="CHEATERSNEVERWIN"/>
        <s v="CHEATING"/>
        <s v="CHEATMEAL"/>
        <s v="CHEATS"/>
        <s v="CHECAESTO"/>
        <s v="CHEEEESE"/>
        <s v="CHEERFORSINDHU"/>
        <s v="CHEERS"/>
        <s v="CHEERTHAI"/>
        <s v="CHEERTHTAI"/>
        <s v="CHEF"/>
        <s v="CHEFATICALAVITADATIFOSO"/>
        <s v="CHEGADETEMER"/>
        <s v="CHEICKCISSE"/>
        <s v="CHEICKCISSÉ"/>
        <s v="CHEICKENOR"/>
        <s v="CHELIMO"/>
        <s v="CHELIMOFREE"/>
        <s v="CHELIMOINRIO"/>
        <s v="CHELSEA"/>
        <s v="CHEMISTRY"/>
        <s v="CHENLONG"/>
        <s v="CHENXINYI"/>
        <s v="CHEONGJUNHOONG"/>
        <s v="CHETRENI"/>
        <s v="CHEVAL"/>
        <s v="CHEVALQUITWEETE"/>
        <s v="CHEWHU"/>
        <s v="CHEXIT"/>
        <s v="CHEZLESIVOIRIENS"/>
        <s v="CHIAPAS"/>
        <s v="CHIARABINI"/>
        <s v="CHIARACAINERO"/>
        <s v="CHIARAVIGLIO"/>
        <s v="CHICADEORO"/>
        <s v="CHICAGO"/>
        <s v="CHICAGOINTER"/>
        <s v="CHICAS"/>
        <s v="CHICASINVICTAS"/>
        <s v="CHICASSUPERPODEROSAS"/>
        <s v="CHICHARITO"/>
        <s v="CHICK"/>
        <s v="CHICKENRUN"/>
        <s v="CHICOBUARQUE"/>
        <s v="CHICOCHE"/>
        <s v="CHIERIKAUKOGU"/>
        <s v="CHIESA"/>
        <s v="CHIHUAHUA"/>
        <s v="CHILDREN"/>
        <s v="CHILL"/>
        <s v="CHILLS"/>
        <s v="CHIN"/>
        <s v="CHINO"/>
        <s v="CHINOS"/>
        <s v="CHIROPRACTIC"/>
        <s v="CHIROPRACTOR"/>
        <s v="CHIVAS"/>
        <s v="CHIVASTV"/>
        <s v="CHLOEESPOSITO"/>
        <s v="CHNGER"/>
        <s v="CHNNED"/>
        <s v="CHNSWE"/>
        <s v="CHOCHO"/>
        <s v="CHOCOLATE"/>
        <s v="CHOICECONTENT"/>
        <s v="CHOIYEOJIN"/>
        <s v="CHOLUVILLA"/>
        <s v="CHONGWEI"/>
        <s v="CHONGWEIOURHERO"/>
        <s v="CHORAAFASTADA"/>
        <s v="CHORANDO"/>
        <s v="CHORANDOSEFOI"/>
        <s v="CHOURRAUT"/>
        <s v="CHRISFROOME"/>
        <s v="CHRISMEARS"/>
        <s v="CHRIST"/>
        <s v="CHRISTANIAWILLIAMS"/>
        <s v="CHRISTIAN"/>
        <s v="CHRISTIANITY"/>
        <s v="CHRISTIANS"/>
        <s v="CHRISTIANSEN"/>
        <s v="CHRISTOPHELEMAITRE"/>
        <s v="CHRISTOPHHARTING"/>
        <s v="CHRISTTHEREDEEMER"/>
        <s v="CHSNEWS"/>
        <s v="CHULACUTEBOY"/>
        <s v="CHUPA"/>
        <s v="CHUPAFRANÇA"/>
        <s v="CHUPAMARIA"/>
        <s v="CHUPAMUNDO"/>
        <s v="CHURANDY"/>
        <s v="CHURANDYMARTINA"/>
        <s v="CHURRASCO"/>
        <s v="CHUSOVITINA"/>
        <s v="CHÔMAGE"/>
        <s v="CI"/>
        <s v="CI225"/>
        <s v="CIA"/>
        <s v="CIAODARWIN"/>
        <s v="CIAOLÀ"/>
        <s v="CIAONE"/>
        <s v="CIC"/>
        <s v="CICCIOTTELLE"/>
        <s v="CICHIS"/>
        <s v="CICL"/>
        <s v="CICLISM"/>
        <s v="CICLISME"/>
        <s v="CICLISMO"/>
        <s v="CICLISMOBM"/>
        <s v="CICLISMOBMX"/>
        <s v="CICLISMODEESTRADA"/>
        <s v="CICLISMODEMONTANA"/>
        <s v="CICLISMODEMONTAÑA"/>
        <s v="CICLISMODEPISTA"/>
        <s v="CICLISMODERUTA"/>
        <s v="CICLISMOENRUTA"/>
        <s v="CICLISMOMONTAÑA"/>
        <s v="CICLISMOMOUNTAINBIKE"/>
        <s v="CICLISMOPISTA"/>
        <s v="CICLISMORIO"/>
        <s v="CICLISMORUTA"/>
        <s v="CICLISMOSINLÍMITES"/>
        <s v="CICLISTA"/>
        <s v="CICLOMONTAÑISMO"/>
        <s v="CICPC"/>
        <s v="CIDADEDEDEUS"/>
        <s v="CIDADEDEDEUSÉOMAIORBARATO"/>
        <s v="CIDADEMARAVILHOSA"/>
        <s v="CIDADEOLIMPICA"/>
        <s v="CIDADEOLÍMPICA"/>
        <s v="CIENCIA"/>
        <s v="CILIC"/>
        <s v="CINA"/>
        <s v="CINCINNATI"/>
        <s v="CINCY"/>
        <s v="CINCYTENNIS"/>
        <s v="CINE"/>
        <s v="CINEMA"/>
        <s v="CINTA40ERA"/>
        <s v="CIO"/>
        <s v="CIRCUITODECAMPEOES"/>
        <s v="CIRCUITODECAMPEONES"/>
        <s v="CIRCUITODECAMPEÕES"/>
        <s v="CIRCULARECONOMY"/>
        <s v="CIS"/>
        <s v="CISCO"/>
        <s v="CISSECHEICK"/>
        <s v="CISSECHEICKSALLAH"/>
        <s v="CISSOKHO"/>
        <s v="CISTAKESRIO"/>
        <s v="CITIES"/>
        <s v="CITIZENLIVEAT1"/>
        <s v="CITY"/>
        <s v="CITYDEPORTES"/>
        <s v="CITYOFGOD"/>
        <s v="CITYOFPG"/>
        <s v="CITYOFRC"/>
        <s v="CITYOFTO"/>
        <s v="CIVSPORT"/>
        <s v="CKLW"/>
        <s v="CKVL"/>
        <s v="CL"/>
        <s v="CLA"/>
        <s v="CLANCY"/>
        <s v="CLANDESTINI"/>
        <s v="CLAPCLAP"/>
        <s v="CLAREBALDING"/>
        <s v="CLARESSASHIELDS"/>
        <s v="CLAROSPORTS"/>
        <s v="CLAROSPORTSRIO2016"/>
        <s v="CLAROVIDEO"/>
        <s v="CLASICO"/>
        <s v="CLASS"/>
        <s v="CLASSACT"/>
        <s v="CLASSIC"/>
        <s v="CLASSICKIDSTV"/>
        <s v="CLASSY"/>
        <s v="CLAUDIAEIVETENOENCERRAMENTO"/>
        <s v="CLAUDIAKLEINERT"/>
        <s v="CLAUDIALEITTE"/>
        <s v="CLAUDIALEITTENAGLOBO"/>
        <s v="CLAUSURA"/>
        <s v="CLAUSURA2016"/>
        <s v="CLAUSURAENCANAL10"/>
        <s v="CLAUSURARIO2016"/>
        <s v="CLAVAD"/>
        <s v="CLAVADO"/>
        <s v="CLAVADOS"/>
        <s v="CLAVADOSSINCRONIZADOS"/>
        <s v="CLAYTONFIRE"/>
        <s v="CLAYTONMURPHY"/>
        <s v="CLEAN"/>
        <s v="CLEANANDJERK"/>
        <s v="CLEANSPOR"/>
        <s v="CLEANSPORT"/>
        <s v="CLEANSWEEP"/>
        <s v="CLEANTECH"/>
        <s v="CLEARING"/>
        <s v="CLEARROUND"/>
        <s v="CLEAVAGECOMPETITION"/>
        <s v="CLEMENTERUSSO"/>
        <s v="CLEMSON"/>
        <s v="CLEMSONFAMILY"/>
        <s v="CLEOFORRIO"/>
        <s v="CLIENT"/>
        <s v="CLIMADEOLIMPIADAS"/>
        <s v="CLIMATE"/>
        <s v="CLIMATEACTION"/>
        <s v="CLIMATECHANGE"/>
        <s v="CLINTON"/>
        <s v="CLINTONCASH"/>
        <s v="CLINTONFOUNDATION"/>
        <s v="CLOS"/>
        <s v="CLOSI"/>
        <s v="CLOSIN"/>
        <s v="CLOSING"/>
        <s v="CLOSINGC"/>
        <s v="CLOSINGCE"/>
        <s v="CLOSINGCER"/>
        <s v="CLOSINGCERE"/>
        <s v="CLOSINGCEREM"/>
        <s v="CLOSINGCEREMONIES"/>
        <s v="CLOSINGCEREMONY"/>
        <s v="CLOSINGCERIMONY"/>
        <s v="CLOSINGCERMONY"/>
        <s v="CLOSINGCEROMAMY"/>
        <s v="CLOSSCONTINENTAL"/>
        <s v="CLOUD"/>
        <s v="CLOUDCOMPUTING"/>
        <s v="CLOUVEL"/>
        <s v="CLOWN"/>
        <s v="CLS"/>
        <s v="CLT"/>
        <s v="CLUBCLASSICS"/>
        <s v="CLUBHOUSEJO"/>
        <s v="CLUBS"/>
        <s v="CLUELESS"/>
        <s v="CLUTCH"/>
        <s v="CLUTCHRIO"/>
        <s v="CM"/>
        <s v="CMON"/>
        <s v="CMONANDY"/>
        <s v="CMWORLD"/>
        <s v="CNN"/>
        <s v="CNNENRIO"/>
        <s v="CNNIREPORT"/>
        <s v="CNNR"/>
        <s v="CNNRIO"/>
        <s v="CNNRÍO"/>
        <s v="CNNSOTU"/>
        <s v="CNOSF"/>
        <s v="CNRIO2016"/>
        <s v="CNRSNEWS"/>
        <s v="CNT"/>
        <s v="CNTE"/>
        <s v="CO"/>
        <s v="COACH"/>
        <s v="COACHING"/>
        <s v="COACHINGHEROES"/>
        <s v="COACHK"/>
        <s v="COAHUILA"/>
        <s v="COATICOOK"/>
        <s v="COB"/>
        <s v="COBERTURAESPECIAL"/>
        <s v="COC"/>
        <s v="COCACOLA"/>
        <s v="COCAINE"/>
        <s v="COCK"/>
        <s v="COCKTAIL"/>
        <s v="COCKTAILS"/>
        <s v="COCORICO"/>
        <s v="CODE"/>
        <s v="CODERIO"/>
        <s v="CODXP"/>
        <s v="CODYMILLER"/>
        <s v="COE"/>
        <s v="COFFEE"/>
        <s v="COFFEEBREAKLA7"/>
        <s v="COG"/>
        <s v="COI"/>
        <s v="COKE"/>
        <s v="COLACI"/>
        <s v="COLESPORTZ"/>
        <s v="COLETIVA"/>
        <s v="COLITIS"/>
        <s v="COLLABORATION"/>
        <s v="COLLECTION"/>
        <s v="COLLEGE"/>
        <s v="COLLEGEFOOTBALL"/>
        <s v="COLNGR"/>
        <s v="COLNZL"/>
        <s v="COLOMA"/>
        <s v="COLOR"/>
        <s v="COLORADO"/>
        <s v="COLORBURST"/>
        <s v="COLORS"/>
        <s v="COLORSPLASH"/>
        <s v="COLOUREDEXCELLENCE"/>
        <s v="COLUMBIA"/>
        <s v="COLVNZL"/>
        <s v="COLVSBRA"/>
        <s v="COLVSJPN"/>
        <s v="COLVSNGA"/>
        <s v="COLVSNIG"/>
        <s v="COLVSNZL"/>
        <s v="COLÔMBIA"/>
        <s v="COMBOT"/>
        <s v="COMEBACK"/>
        <s v="COMEBACKSTRONGER"/>
        <s v="COMEBACKSZN"/>
        <s v="COMEDY"/>
        <s v="COMEDYVINE"/>
        <s v="COMEON"/>
        <s v="COMEONANDY"/>
        <s v="COMEONGB"/>
        <s v="COMEONMURRAY"/>
        <s v="COMIC"/>
        <s v="COMICCON2016"/>
        <s v="COMICS"/>
        <s v="COMINGOUT"/>
        <s v="COMINGSOON"/>
        <s v="COMITÉOLÍMPICOMEXICANO"/>
        <s v="COMMENTARY"/>
        <s v="COMMENTATELIKEGRACE"/>
        <s v="COMMENTATOR"/>
        <s v="COMMERCIAL"/>
        <s v="COMMERCIALS"/>
        <s v="COMMEUNEFILLE"/>
        <s v="COMMITMENT"/>
        <s v="COMMONWEALTH"/>
        <s v="COMMS"/>
        <s v="COMMUNICATION"/>
        <s v="COMMUNITY"/>
        <s v="COMMUNITYMANAGER"/>
        <s v="COMMUNITYSHIELD"/>
        <s v="COMO"/>
        <s v="COMODORORIVADAVIA"/>
        <s v="COMOENLONDRES2012"/>
        <s v="COMOLATRAIGAS"/>
        <s v="COMOPEZENELAGUA"/>
        <s v="COMP"/>
        <s v="COMPAÑERISMO"/>
        <s v="COMPETECLEAN"/>
        <s v="COMPETITION"/>
        <s v="COMPLET"/>
        <s v="COMRADESHIP"/>
        <s v="CON"/>
        <s v="CONADE"/>
        <s v="CONCACAF"/>
        <s v="CONCENTRACIÓN"/>
        <s v="CONCORDIA"/>
        <s v="CONCOURRT"/>
        <s v="CONCOURS"/>
        <s v="CONCOURSCOMPLET"/>
        <s v="CONCURSO"/>
        <s v="CONCURSOVOLUNTARIOSFEB"/>
        <s v="CONCUSSION"/>
        <s v="CONDOM"/>
        <s v="CONDOMS"/>
        <s v="CONDUZIRA"/>
        <s v="CONEXIÓNOLÍMPICA"/>
        <s v="CONEXIÓNRÍO"/>
        <s v="CONFERENCE"/>
        <s v="CONFIDENCE"/>
        <s v="CONFUSED"/>
        <s v="CONGER"/>
        <s v="CONGRATS"/>
        <s v="CONGRATULATION"/>
        <s v="CONGRATULATIONS"/>
        <s v="CONI"/>
        <s v="CONINEWS"/>
        <s v="CONLAN"/>
        <s v="CONLON"/>
        <s v="CONLOSREFUGIADOS"/>
        <s v="CONMARIANAAL100"/>
        <s v="CONNECTEDEXPLORERS"/>
        <s v="CONNEYMARYTODO"/>
        <s v="CONOCE"/>
        <s v="CONORDWYER"/>
        <s v="CONORMCGREGOR"/>
        <s v="CONSEJODEPATA"/>
        <s v="CONSEJOS"/>
        <s v="CONSENSLUSKIPRUTO"/>
        <s v="CONSESLUSKIPRUTO"/>
        <s v="CONSONNI"/>
        <s v="CONSPIRACY"/>
        <s v="CONSTRUCAO"/>
        <s v="CONSTRUCTION"/>
        <s v="CONSTRUYENDOPAÍS"/>
        <s v="CONSÉCRATION"/>
        <s v="CONTACTOCONMADURO63"/>
        <s v="CONTACTOCONMADURO65"/>
        <s v="CONTAGEMREGRESSIVA"/>
        <s v="CONTENT"/>
        <s v="CONTENTMARKETING"/>
        <s v="CONTEST"/>
        <s v="CONTESTALERT"/>
        <s v="CONTIGOAL100"/>
        <s v="CONTINENCIANOPODIO"/>
        <s v="CONTODO"/>
        <s v="CONTRARELOJ"/>
        <s v="CONTROVERSIAL"/>
        <s v="COOKING"/>
        <s v="COOKINGWITHGAGA"/>
        <s v="COOL"/>
        <s v="COOLMIX"/>
        <s v="COOLRUNNINGS"/>
        <s v="COOPCUBE"/>
        <s v="COP"/>
        <s v="COP21"/>
        <s v="COPA"/>
        <s v="COPA2014"/>
        <s v="COPACABABA"/>
        <s v="COPACABANA"/>
        <s v="COPACABANABEACH"/>
        <s v="COPACABANTER"/>
        <s v="COPACABESTBITS"/>
        <s v="COPACABINMEN"/>
        <s v="COPACOURTS"/>
        <s v="COPAPATROCINA"/>
        <s v="COPASUDAME"/>
        <s v="COPEENRIO"/>
        <s v="COPEENRÍO"/>
        <s v="COPUR"/>
        <s v="COQUIMBANA"/>
        <s v="COR"/>
        <s v="CORAGEM"/>
        <s v="CORAJE"/>
        <s v="CORAZONDECAMPEONES"/>
        <s v="CORBATAECOLOGICA"/>
        <s v="CORBYN"/>
        <s v="CORCOVADO"/>
        <s v="COREA"/>
        <s v="COREADELNORTE"/>
        <s v="COREADELSUR"/>
        <s v="CORIC"/>
        <s v="CORINTHIANS"/>
        <s v="CORK"/>
        <s v="CORKTODAY"/>
        <s v="CORNELL"/>
        <s v="CORNET"/>
        <s v="CORNUDO"/>
        <s v="CORNUDOS"/>
        <s v="CORNWALL"/>
        <s v="CORONACAPITAL16"/>
        <s v="CORPGOV"/>
        <s v="CORPOLIBERO"/>
        <s v="CORREA"/>
        <s v="CORREIONORIO2016"/>
        <s v="CORREIOOLÍMPICO"/>
        <s v="CORREMOSJUNTOS"/>
        <s v="CORREMOSTODOS"/>
        <s v="CORRERMEHAENSENADO"/>
        <s v="CORREVIVI"/>
        <s v="CORRIDA"/>
        <s v="CORRUPCION"/>
        <s v="CORRUPCIÓN"/>
        <s v="CORRUPCIÓNENFINA"/>
        <s v="CORRUPT"/>
        <s v="CORRUPTION"/>
        <s v="CORUNNA"/>
        <s v="COSASQUEPASAN"/>
        <s v="COTEDIVOIRE"/>
        <s v="COTILLEODEPORTIVO"/>
        <s v="COUCH25K"/>
        <s v="COUCHPELOTON"/>
        <s v="COUCHPOTATO"/>
        <s v="COUNTDOWN"/>
        <s v="COUNTDOWNTORIO"/>
        <s v="COUNTRY"/>
        <s v="COUNTRYBALLS"/>
        <s v="COUP"/>
        <s v="COUPLEENOR"/>
        <s v="COUPLEGOALS"/>
        <s v="COUPON"/>
        <s v="COURAGE"/>
        <s v="COURSE"/>
        <s v="COV"/>
        <s v="COVENLOSMEDIOS"/>
        <s v="COVENTRY"/>
        <s v="COVER"/>
        <s v="COVERTHEATHLETE"/>
        <s v="COVMOMENTOSENRIO"/>
        <s v="COVTEINFORMA"/>
        <s v="COVTEINFORMA06"/>
        <s v="COVTEINFORMA07"/>
        <s v="COVTEINFORMA08"/>
        <s v="COVTEINVITA"/>
        <s v="COWARDS"/>
        <s v="COWBOY"/>
        <s v="COWBOYS"/>
        <s v="COYBIG"/>
        <s v="COYG"/>
        <s v="COYGIG"/>
        <s v="COYI"/>
        <s v="COYS"/>
        <s v="CPFC"/>
        <s v="CPINRIO"/>
        <s v="CR"/>
        <s v="CR7"/>
        <s v="CRACK"/>
        <s v="CRACKS"/>
        <s v="CRAFTBEER"/>
        <s v="CRAQUAGE"/>
        <s v="CRASH"/>
        <s v="CRAVIOTTO"/>
        <s v="CRAWFORDTRACKTHETORCH"/>
        <s v="CRAZY"/>
        <s v="CRAZYINLOVE"/>
        <s v="CRE"/>
        <s v="CREATEHISTORY"/>
        <s v="CREATIVE"/>
        <s v="CREATIVIDAD"/>
        <s v="CREATIVITY"/>
        <s v="CREATORSINRIO"/>
        <s v="CREEMOS"/>
        <s v="CRENNA"/>
        <s v="CRESORD"/>
        <s v="CRI"/>
        <s v="CRICKET"/>
        <s v="CRIME"/>
        <s v="CRIMEA"/>
        <s v="CRISANTOGRAJALES"/>
        <s v="CRISIS"/>
        <s v="CRISISACTORS"/>
        <s v="CRISTHIANPACHECO"/>
        <s v="CRISTIANE"/>
        <s v="CRISTIANI"/>
        <s v="CRISTIANOSTYLE"/>
        <s v="CRISTIANQUINTERO"/>
        <s v="CRISTO"/>
        <s v="CRISTOCORCOVADO"/>
        <s v="CRISTOREDENTOR"/>
        <s v="CRISTOREDENTORE"/>
        <s v="CROACIA"/>
        <s v="CROCEROSSA"/>
        <s v="CROCHET"/>
        <s v="CROESP"/>
        <s v="CROEXPRESS"/>
        <s v="CROFRA"/>
        <s v="CROHANDBALL"/>
        <s v="CROHN"/>
        <s v="CROHNS"/>
        <s v="CROISONSLES"/>
        <s v="CROISSANCE"/>
        <s v="CRONKITERIO"/>
        <s v="CRONOMETRO"/>
        <s v="CROOKEDHILLARY"/>
        <s v="CROPOL"/>
        <s v="CROSS"/>
        <s v="CROSSCOUNTRY"/>
        <s v="CROSSFIT"/>
        <s v="CROWDFUNDING"/>
        <s v="CROYDON"/>
        <s v="CRUEL"/>
        <s v="CRUELTYFREE"/>
        <s v="CRUISE"/>
        <s v="CRUISESHIP"/>
        <s v="CRUSH"/>
        <s v="CRUSHEDIT"/>
        <s v="CRUSHINGIT"/>
        <s v="CRUZ"/>
        <s v="CRUZAZUL"/>
        <s v="CRUZEIRO"/>
        <s v="CRYING"/>
        <s v="CRÓNICA"/>
        <s v="CRÓNICATV"/>
        <s v="CSEH"/>
        <s v="CSO"/>
        <s v="CSR"/>
        <s v="CTPARALÍMPICO"/>
        <s v="CTVRIO"/>
        <s v="CUARTOS"/>
        <s v="CUARTOSDEFINAL"/>
        <s v="CUBBYBOI"/>
        <s v="CUBS"/>
        <s v="CUCKOLD"/>
        <s v="CUENCA"/>
        <s v="CUESTA"/>
        <s v="CUEVAS"/>
        <s v="CUINRIO"/>
        <s v="CUISINE"/>
        <s v="CULESPORELMUNDO"/>
        <s v="CULO"/>
        <s v="CULOS"/>
        <s v="CULSON"/>
        <s v="CULSONIC"/>
        <s v="CULTURA"/>
        <s v="CULTURE"/>
        <s v="CULÑETA"/>
        <s v="CUMANA"/>
        <s v="CUMARTESIANNELERI593HAFTA"/>
        <s v="CUMBRIA"/>
        <s v="CUNAGIGIHDOWNLOADAPPRIO2016"/>
        <s v="CUNHANACADEIA"/>
        <s v="CUNT"/>
        <s v="CUORE"/>
        <s v="CUPPING"/>
        <s v="CUPPINGTHERAPY"/>
        <s v="CURATEDPHOTO"/>
        <s v="CURIOSA"/>
        <s v="CURIOSIBASKETRIO2016"/>
        <s v="CURIOSIDADES"/>
        <s v="CURLING"/>
        <s v="CURRYPOWER"/>
        <s v="CUSEINRIO"/>
        <s v="CUSTOMER"/>
        <s v="CUTE"/>
        <s v="CUTY"/>
        <s v="CUÑADOSYCORRUPTOS"/>
        <s v="CVAP"/>
        <s v="CWNT"/>
        <s v="CX"/>
        <s v="CY"/>
        <s v="CYBERCRIME"/>
        <s v="CYBERSECURITY"/>
        <s v="CYC"/>
        <s v="CYCL"/>
        <s v="CYCLE"/>
        <s v="CYCLI"/>
        <s v="CYCLIN"/>
        <s v="CYCLING"/>
        <s v="CYCLINGBMX"/>
        <s v="CYCLINGFAMILY"/>
        <s v="CYCLINGMOUNTAINBIKE"/>
        <s v="CYCLINGMTB"/>
        <s v="CYCLINGROA"/>
        <s v="CYCLINGROAD"/>
        <s v="CYCLINGT"/>
        <s v="CYCLINGTR"/>
        <s v="CYCLINGTRA"/>
        <s v="CYCLINGTRACK"/>
        <s v="CYCLINGTT"/>
        <s v="CYCLISME"/>
        <s v="CYCLISMESURPISTE"/>
        <s v="CYCLIST"/>
        <s v="CYCLISTS"/>
        <s v="CYCLONES"/>
        <s v="CYKEL"/>
        <s v="CYKLING"/>
        <s v="CYMRU"/>
        <s v="CYMRUAMBYTH"/>
        <s v="CÉRÉMONIEDECLÔTURE"/>
        <s v="CÉRÉMONIEDOUVERTU"/>
        <s v="CÉRÉMONIEDOUVERTURE"/>
        <s v="CÉSARDECESARE"/>
        <s v="CÓRDOBA"/>
        <s v="CÓRDOBAENRÍO"/>
        <s v="D"/>
        <s v="D10"/>
        <s v="D1RTY"/>
        <s v="D5"/>
        <s v="D66"/>
        <s v="DA"/>
        <s v="DAB"/>
        <s v="DABDUSIÈCLE"/>
        <s v="DABOLYMPICS"/>
        <s v="DAD"/>
        <s v="DAECH"/>
        <s v="DAESH"/>
        <s v="DAFNE"/>
        <s v="DAFNESCHIPPERS"/>
        <s v="DAGOSTINO"/>
        <s v="DAIHYO"/>
        <s v="DAILYBEAST"/>
        <s v="DAILYMAIL"/>
        <s v="DAILYMAILAU"/>
        <s v="DAIRY"/>
        <s v="DAIRYFREE"/>
        <s v="DAIYASETO"/>
        <s v="DAJE"/>
        <s v="DAJEAZZURRI"/>
        <s v="DALEGGERE"/>
        <s v="DALERO"/>
        <s v="DALEY"/>
        <s v="DALILAHMUHAMMAD"/>
        <s v="DALLAPE"/>
        <s v="DALLAPÈ"/>
        <s v="DALLAPÉ"/>
        <s v="DALLAS"/>
        <s v="DALMEIDA"/>
        <s v="DALVSLA"/>
        <s v="DALYMPIANS"/>
        <s v="DAMAS"/>
        <s v="DAMES"/>
        <s v="DAMESHOCKEY"/>
        <s v="DAMFOTBOLL"/>
        <s v="DAMIANWARNER"/>
        <s v="DAMIRMARTIN"/>
        <s v="DAMLAGET"/>
        <s v="DAMLANDSLAGET"/>
        <s v="DAMN"/>
        <s v="DAN"/>
        <s v="DANCE"/>
        <s v="DANCERS"/>
        <s v="DANCING"/>
        <s v="DANCINGHORSES"/>
        <s v="DANELLLEYVA"/>
        <s v="DANEMARK"/>
        <s v="DANFRA"/>
        <s v="DANGAL"/>
        <s v="DANGER"/>
        <s v="DANGOODFELLOW"/>
        <s v="DANIEL"/>
        <s v="DANIELACAMPUZANO"/>
        <s v="DANIELEGAROZZO"/>
        <s v="DANIELELUPO"/>
        <s v="DANIELGOODFELLOW"/>
        <s v="DANIYARISMAYILOV"/>
        <s v="DANIYARİSMAYILOV"/>
        <s v="DANKEMAMA"/>
        <s v="DANKEMERKELEINSELFEINS"/>
        <s v="DANMARK"/>
        <s v="DAPHNE"/>
        <s v="DAPHNESCHIPPERS"/>
        <s v="DARETODREAM"/>
        <s v="DARETOHOPE"/>
        <s v="DARTFORD"/>
        <s v="DARTS"/>
        <s v="DARWIN"/>
        <s v="DARYAKLISHINA"/>
        <s v="DARYLHOMER"/>
        <s v="DASHON"/>
        <s v="DASILVA"/>
        <s v="DASZEK"/>
        <s v="DATA"/>
        <s v="DATAANALYSIS"/>
        <s v="DATAANALYTICS"/>
        <s v="DATARÍO2016"/>
        <s v="DATASCIENCE"/>
        <s v="DATAVISUALIZATION"/>
        <s v="DATAVIZ"/>
        <s v="DATE360"/>
        <s v="DATITOS"/>
        <s v="DATO"/>
        <s v="DATOCURIOSO"/>
        <s v="DATOLEECHONGWEI"/>
        <s v="DATOLEECHONGWEIOURHERO"/>
        <s v="DATOOLIMPICO"/>
        <s v="DATOS"/>
        <s v="DATTUBHOKANAL"/>
        <s v="DATTUBHOKNAL"/>
        <s v="DATUKLEECHONGWEI"/>
        <s v="DAUGHTERS"/>
        <s v="DAVIDBOUDIA"/>
        <s v="DAVIDHERNARE"/>
        <s v="DAVIDKATOATAU"/>
        <s v="DAVIDRUDISHA"/>
        <s v="DAVIDTORRENCE"/>
        <s v="DAVIS"/>
        <s v="DAVISCUP"/>
        <s v="DAVORSTEFANEK"/>
        <s v="DAWAJDAWAJ"/>
        <s v="DAWGS"/>
        <s v="DAWGSINRIO"/>
        <s v="DAY"/>
        <s v="DAY1"/>
        <s v="DAY10"/>
        <s v="DAY2"/>
        <s v="DAY3"/>
        <s v="DAY4"/>
        <s v="DAY5"/>
        <s v="DAY6"/>
        <s v="DAY7"/>
        <s v="DAY9"/>
        <s v="DAYINTHELIFE"/>
        <s v="DAYOFF"/>
        <s v="DAYS"/>
        <s v="DBS"/>
        <s v="DC"/>
        <s v="DCLW"/>
        <s v="DDHH"/>
        <s v="DDJ"/>
        <s v="DE"/>
        <s v="DEACSINRIO"/>
        <s v="DEAD"/>
        <s v="DEADPOOL"/>
        <s v="DEAL"/>
        <s v="DEALS"/>
        <s v="DEARREPIAR"/>
        <s v="DEBATE"/>
        <s v="DEBATEDABAND"/>
        <s v="DEBERIASERDEPORTEOLIMPICO"/>
        <s v="DEBITOPUBBLICO"/>
        <s v="DEBOER"/>
        <s v="DEBOLT"/>
        <s v="DEBORIX"/>
        <s v="DECALAGEHORAIRE"/>
        <s v="DECARONACOMATOCHA"/>
        <s v="DECATHALON"/>
        <s v="DECATHLON"/>
        <s v="DECATLÓN"/>
        <s v="DECIMEQUÉSESIENTE"/>
        <s v="DECIMO"/>
        <s v="DECOLONIZELACITYHALL"/>
        <s v="DEDICATION"/>
        <s v="DEEP"/>
        <s v="DEEPA"/>
        <s v="DEEPAKARMAKAR"/>
        <s v="DEEPIKA"/>
        <s v="DEEPIKAKUMARI"/>
        <s v="DEFENSE"/>
        <s v="DEFENSIE"/>
        <s v="DEFESA"/>
        <s v="DEFESAAÉREA"/>
        <s v="DEFORESTATION"/>
        <s v="DEFUNDPP"/>
        <s v="DEFYGRAVITY"/>
        <s v="DEFYLABELS"/>
        <s v="DEGENNARO"/>
        <s v="DEGRASS"/>
        <s v="DEGRASSE"/>
        <s v="DEHABERSABIDO"/>
        <s v="DEIBLER"/>
        <s v="DEJAVU"/>
        <s v="DEL"/>
        <s v="DELBONIS"/>
        <s v="DELCORE"/>
        <s v="DELEGACAOSKOL"/>
        <s v="DELEGAÇÃOSKOL"/>
        <s v="DELFINI"/>
        <s v="DELFINO"/>
        <s v="DELHI"/>
        <s v="DELICIOUS"/>
        <s v="DELINQUIADI"/>
        <s v="DELLING"/>
        <s v="DELLY"/>
        <s v="DELORENCOREDELOR"/>
        <s v="DELPO"/>
        <s v="DELPOCORAZÓN"/>
        <s v="DELPOESDEORO"/>
        <s v="DELPOTRO"/>
        <s v="DELPOTROCONSG"/>
        <s v="DELPOTROVSMURRAY"/>
        <s v="DELPOTROVSNADAL"/>
        <s v="DELPOVSMURRAY"/>
        <s v="DELPOXESPN"/>
        <s v="DELTA"/>
        <s v="DEMAIZIERE"/>
        <s v="DEMAIZIÈRE"/>
        <s v="DEMANTONORIO"/>
        <s v="DEMART"/>
        <s v="DEMCONVENTION"/>
        <s v="DEMENTIA"/>
        <s v="DEMEXIT"/>
        <s v="DEMI"/>
        <s v="DEMIFINALE"/>
        <s v="DEMINEGARA"/>
        <s v="DEMOCRACIA"/>
        <s v="DEMOCRACY"/>
        <s v="DEMOCRATS"/>
        <s v="DEMSINPHILLY"/>
        <s v="DENBRA"/>
        <s v="DENFRA"/>
        <s v="DENGUE"/>
        <s v="DENICOLO"/>
        <s v="DENISGARGAUD"/>
        <s v="DENOVO"/>
        <s v="DENOVONÃO"/>
        <s v="DENRSA"/>
        <s v="DENVER"/>
        <s v="DEODORO"/>
        <s v="DEP"/>
        <s v="DEPOR"/>
        <s v="DEPORT"/>
        <s v="DEPORTE"/>
        <s v="DEPORTE90"/>
        <s v="DEPORTEFEMENINO"/>
        <s v="DEPORTES"/>
        <s v="DEPORTES13"/>
        <s v="DEPORTESAR"/>
        <s v="DEPORTESCRI"/>
        <s v="DEPORTESMVS"/>
        <s v="DEPORTESNOTICIASUNO"/>
        <s v="DEPORTESPA"/>
        <s v="DEPORTESQUEMEFALTANENJJOO"/>
        <s v="DEPORTESTELEARAGUA"/>
        <s v="DEPORTISTA"/>
        <s v="DEPORTISTAS"/>
        <s v="DEPORTIVIDAD"/>
        <s v="DEPORTIVO"/>
        <s v="DEPRESSION"/>
        <s v="DEQUÉHABLALAGENTE"/>
        <s v="DERAMSORTE"/>
        <s v="DERBY"/>
        <s v="DERBYSHIRE"/>
        <s v="DEREKDROUIN"/>
        <s v="DERIGLAZOVA"/>
        <s v="DERNY"/>
        <s v="DESAFIEBARREIRAS"/>
        <s v="DESAPARECIDO"/>
        <s v="DESAPARECIDOS"/>
        <s v="DESDEELSUR"/>
        <s v="DESERVESAGHANTA"/>
        <s v="DESHKELIYE"/>
        <s v="DESIALLTHEBEST"/>
        <s v="DESIGN"/>
        <s v="DESIGNER"/>
        <s v="DESIGNERS"/>
        <s v="DESIGNTHINKING"/>
        <s v="DESIGUALDAD"/>
        <s v="DESINTOX"/>
        <s v="DESIRÉEROSSIT"/>
        <s v="DESMADREOLIMPICO"/>
        <s v="DESMADREOLÍMPICO"/>
        <s v="DESPITEBREXIT"/>
        <s v="DESSINDEPRESSE"/>
        <s v="DESSINDUJOUR"/>
        <s v="DESTAQUESDASEMANA"/>
        <s v="DESTINOS"/>
        <s v="DETALLESOLIMPICOS"/>
        <s v="DETERMINATION"/>
        <s v="DETERMINAÇÃO"/>
        <s v="DETERMINED"/>
        <s v="DETROIT"/>
        <s v="DETTI"/>
        <s v="DEUSDEUASAACOBRA"/>
        <s v="DEUSGUIA"/>
        <s v="DEUSNAFRENTE"/>
        <s v="DEVELOPMENT"/>
        <s v="DEVICEFREEDINNER"/>
        <s v="DEVIL4JESUS"/>
        <s v="DEVOLVERIO2016"/>
        <s v="DEVON"/>
        <s v="DEVONALLEN"/>
        <s v="DEVONHOUR"/>
        <s v="DEVOPS"/>
        <s v="DFB"/>
        <s v="DFBFRAUEN"/>
        <s v="DFBPOKAL"/>
        <s v="DFBTEAM"/>
        <s v="DFCOOL"/>
        <s v="DFS"/>
        <s v="DHABITAH"/>
        <s v="DHB"/>
        <s v="DI"/>
        <s v="DIA1"/>
        <s v="DIA10"/>
        <s v="DIA11"/>
        <s v="DIA12"/>
        <s v="DIA13"/>
        <s v="DIA2"/>
        <s v="DIA3"/>
        <s v="DIA4"/>
        <s v="DIA5"/>
        <s v="DIA6"/>
        <s v="DIA7"/>
        <s v="DIA8"/>
        <s v="DIA9"/>
        <s v="DIABETES"/>
        <s v="DIADELACERVEZA"/>
        <s v="DIADOSPAIS"/>
        <s v="DIADOSSOLTEIROS"/>
        <s v="DIAINTERNACIONALDELAJUVENTUD"/>
        <s v="DIAINTERNACIONALDELZURDO"/>
        <s v="DIAMONDLEAGUE"/>
        <s v="DIAMONDRACE"/>
        <s v="DIAMONDTROPHY"/>
        <s v="DIAMUNDIALDELAFOTOGRAFIA"/>
        <s v="DIANABACOSI"/>
        <s v="DIARIODEVIAJE"/>
        <s v="DIASCOMOHOYPINTANPARA"/>
        <s v="DIASPORA"/>
        <s v="DIBABA"/>
        <s v="DIBLOOD"/>
        <s v="DICADEATLETA"/>
        <s v="DICAS"/>
        <s v="DICK"/>
        <s v="DICKSOUTFORLOCHTE"/>
        <s v="DICOSTANZO"/>
        <s v="DIDYOUKNOW"/>
        <s v="DIEERÖFFNUNG"/>
        <s v="DIEGO"/>
        <s v="DIEGODEINCAPACIDAD"/>
        <s v="DIEGODELREAL"/>
        <s v="DIEGOHIPOLITO"/>
        <s v="DIEGOHYPOLITO"/>
        <s v="DIEGOHYPÓLITO"/>
        <s v="DIEGOMENGÃO"/>
        <s v="DIEMANNSCHAFT"/>
        <s v="DIENACHRICHTEN"/>
        <s v="DIET"/>
        <s v="DIFRANCISCA"/>
        <s v="DIGANLAVERDAD"/>
        <s v="DIGISPORT"/>
        <s v="DIGITAL"/>
        <s v="DIGITALE"/>
        <s v="DIGITALHEALTH"/>
        <s v="DIGITALMARKETING"/>
        <s v="DIGITALSIGNAGE"/>
        <s v="DIGITALTRANSFORMATION"/>
        <s v="DIGITELPAINTINGS"/>
        <s v="DIGNITY"/>
        <s v="DIJON"/>
        <s v="DILETTA"/>
        <s v="DILMA"/>
        <s v="DILMACULPADA"/>
        <s v="DILMAROUSSEFF"/>
        <s v="DILORIO"/>
        <s v="DIMITROV"/>
        <s v="DIMONDALE"/>
        <s v="DIN"/>
        <s v="DINAMARCA"/>
        <s v="DINAMICAMESIGUETESIGO"/>
        <s v="DINERO"/>
        <s v="DINGNING"/>
        <s v="DINIZ"/>
        <s v="DINNER"/>
        <s v="DIOS"/>
        <s v="DIPA"/>
        <s v="DIPAKARMA"/>
        <s v="DIPAKARMAKAR"/>
        <s v="DIPAKARMARKAR"/>
        <s v="DIPASQUALE"/>
        <s v="DIPIKAKUMARI"/>
        <s v="DIPLOMA"/>
        <s v="DIPLOMAOLIMPICO"/>
        <s v="DIPLOMAOLÍMPIC"/>
        <s v="DIPLOMAOLÍMPICO"/>
        <s v="DIPLOMAS"/>
        <s v="DIRADO"/>
        <s v="DIRECTO"/>
        <s v="DIRECTV"/>
        <s v="DIRECTVSPORTS"/>
        <s v="DIREITOSDASMULHERES"/>
        <s v="DIRETODO"/>
        <s v="DIRGAHAYURI71"/>
        <s v="DIRKVANTICHELT"/>
        <s v="DIRO"/>
        <s v="DIRTY"/>
        <s v="DIRTYDOUBLE"/>
        <s v="DISABILITIES"/>
        <s v="DISABILITY"/>
        <s v="DISABLED"/>
        <s v="DISAPPOINTED"/>
        <s v="DISAPPOINTING"/>
        <s v="DISASTER"/>
        <s v="DISCAPACIDAD"/>
        <s v="DISCIPLINA"/>
        <s v="DISCIPLINAS"/>
        <s v="DISCIPLINE"/>
        <s v="DISCO"/>
        <s v="DISCOVERYOUR"/>
        <s v="DISCOVER_ISLAM"/>
        <s v="DISCRIMINACIÓN"/>
        <s v="DISCUS"/>
        <s v="DISCUSTHROW"/>
        <s v="DISEÑO"/>
        <s v="DISFRUTANDODERIO2016"/>
        <s v="DISGRACE"/>
        <s v="DISGRACEFUL"/>
        <s v="DISGUSTING"/>
        <s v="DISKUS"/>
        <s v="DISNEY"/>
        <s v="DISNEYCHANNELGAMES"/>
        <s v="DISPUTADOBRONZE"/>
        <s v="DISQUALIFIED"/>
        <s v="DISQUE"/>
        <s v="DISTANCE"/>
        <s v="DITADURA"/>
        <s v="DITADURATEMER"/>
        <s v="DIV"/>
        <s v="DIVA"/>
        <s v="DIVE"/>
        <s v="DIVER"/>
        <s v="DIVERCITYMX"/>
        <s v="DIVERS"/>
        <s v="DIVERSIDAD"/>
        <s v="DIVERSIDADE"/>
        <s v="DIVERSITY"/>
        <s v="DIVIN"/>
        <s v="DIVING"/>
        <s v="DIVINGFORGOLD"/>
        <s v="DIVINGHUSBANDS"/>
        <s v="DIVINGPOOL"/>
        <s v="DIY"/>
        <s v="DJ"/>
        <s v="DJM900NXS"/>
        <s v="DJOKO"/>
        <s v="DJOKOVIC"/>
        <s v="DJOKOVICVSDELPOTRO"/>
        <s v="DJORDJEVIC"/>
        <s v="DKMEDIER"/>
        <s v="DKMS"/>
        <s v="DKPOL"/>
        <s v="DLCW"/>
        <s v="DLEXRIO"/>
        <s v="DM"/>
        <s v="DMAA"/>
        <s v="DMTCFAMILY"/>
        <s v="DMV"/>
        <s v="DNAINFOS"/>
        <s v="DNC"/>
        <s v="DNCINPHL"/>
        <s v="DNCLEAK"/>
        <s v="DNCLEAKS"/>
        <s v="DNEVNIKNOVETV"/>
        <s v="DNOTICIAS"/>
        <s v="DO"/>
        <s v="DOBETTER"/>
        <s v="DOBLEA"/>
        <s v="DOBLES"/>
        <s v="DOBLESMASCULINO"/>
        <s v="DOBLESMASCULINOS"/>
        <s v="DOBRADINHA"/>
        <s v="DOCEK"/>
        <s v="DOCTORS"/>
        <s v="DOCTORWHO"/>
        <s v="DOCUMENTARY"/>
        <s v="DODGERS"/>
        <s v="DOESANGUE"/>
        <s v="DOEXTRAORDINARY"/>
        <s v="DOFE"/>
        <s v="DOFUERRIO"/>
        <s v="DOG"/>
        <s v="DOGMEAT"/>
        <s v="DOGMEATTRADE"/>
        <s v="DOGS"/>
        <s v="DOGSARENOTFOOD"/>
        <s v="DOGSFORCHRISTEN"/>
        <s v="DOGSOFTWITTER"/>
        <s v="DOIT"/>
        <s v="DOITFORSTATE"/>
        <s v="DOITFORUS"/>
        <s v="DOJL"/>
        <s v="DOLCEAMOREBUSTED"/>
        <s v="DOLL10"/>
        <s v="DOLLY"/>
        <s v="DOLPHIN"/>
        <s v="DOLPHINPROJECT"/>
        <s v="DOLPHINS"/>
        <s v="DOMA"/>
        <s v="DOMACLASICA"/>
        <s v="DOMENICALMUSEO"/>
        <s v="DOMINANCE"/>
        <s v="DOMINANT"/>
        <s v="DOMINATE"/>
        <s v="DOMINATING"/>
        <s v="DOMINATION"/>
        <s v="DOMINGO"/>
        <s v="DOMINGODE"/>
        <s v="DOMINGODEFLOJERA"/>
        <s v="DOMINGODEGANARSEGUIDORES"/>
        <s v="DOMINGODEOURODETRESDV"/>
        <s v="DOMINGOLEGAL"/>
        <s v="DOMINGONOSJOGOSDETRESDV"/>
        <s v="DON"/>
        <s v="DONALDTRUMP"/>
        <s v="DONALDTRUMPTHEMOVIE"/>
        <s v="DONAMÉDULA"/>
        <s v="DONASDARUA"/>
        <s v="DONASRIO2016"/>
        <s v="DONATI"/>
        <s v="DONBASS"/>
        <s v="DONCASTERISGREAT"/>
        <s v="DONE"/>
        <s v="DONEGAL"/>
        <s v="DONETSK"/>
        <s v="DONGDONG"/>
        <s v="DONNE"/>
        <s v="DONOTHAV"/>
        <s v="DONTGIVEUP"/>
        <s v="DONTMESSWITHTEXAS"/>
        <s v="DONTTELLANYONEBUT"/>
        <s v="DOODLE"/>
        <s v="DOOH"/>
        <s v="DOORDIE"/>
        <s v="DOPACABANA"/>
        <s v="DOPAGE"/>
        <s v="DOPAJE"/>
        <s v="DOPE"/>
        <s v="DOPING"/>
        <s v="DOPING2016"/>
        <s v="DOPINGSCANDAL"/>
        <s v="DOPPELPACK"/>
        <s v="DOPPELVIERER"/>
        <s v="DOPPIOCANALE"/>
        <s v="DOPPLEGANGER"/>
        <s v="DORAEMON"/>
        <s v="DORIAN"/>
        <s v="DORIANVANRIJSSELBERGHE"/>
        <s v="DORMIRESDECOBARDES"/>
        <s v="DOROTHEESCHNEIDER"/>
        <s v="DORSET"/>
        <s v="DOSB"/>
        <s v="DOTTO"/>
        <s v="DOUBLE"/>
        <s v="DOUBLEDOUBLE"/>
        <s v="DOUBLEDUTY"/>
        <s v="DOUBLEGOLD"/>
        <s v="DOUBLEOLYMPICCHAMPION"/>
        <s v="DOUBLES"/>
        <s v="DOUBLESANSFAUTE"/>
        <s v="DOUBLESTANDARD"/>
        <s v="DOUBLESTANDARDS"/>
        <s v="DOUBLETRAP"/>
        <s v="DOULL"/>
        <s v="DOUTORESTRANHO"/>
        <s v="DOW2025"/>
        <s v="DOWHATYOUCANT"/>
        <s v="DOWNTOWN"/>
        <s v="DOYOUWANNACOMEOVER"/>
        <s v="DPAREPORTER"/>
        <s v="DPAVOLO"/>
        <s v="DPRK"/>
        <s v="DQ"/>
        <s v="DRAFTKINGS"/>
        <s v="DRAG"/>
        <s v="DRAGQUEEN"/>
        <s v="DRAKE"/>
        <s v="DRAMA"/>
        <s v="DRAW"/>
        <s v="DRAWING"/>
        <s v="DRAWINGAUGUST"/>
        <s v="DRAWLYMPICS"/>
        <s v="DRAYMONDGREEN"/>
        <s v="DRC"/>
        <s v="DRE"/>
        <s v="DREAM"/>
        <s v="DREAMBIG"/>
        <s v="DREAMBIGNZ"/>
        <s v="DREAMCAMETRUE"/>
        <s v="DREAMCOMETRUE"/>
        <s v="DREAMITBELIEVEITACHIEVEIT"/>
        <s v="DREAMS"/>
        <s v="DREAMSCOMETRUE"/>
        <s v="DREAMSDOCOMETRUE"/>
        <s v="DREAMTEAM"/>
        <s v="DREAMTEAM2016"/>
        <s v="DREAMTEAMCO"/>
        <s v="DREAMTEAMVI"/>
        <s v="DRESS"/>
        <s v="DRESSAGE"/>
        <s v="DRESSINO"/>
        <s v="DRESSUR"/>
        <s v="DRESSURREITEN"/>
        <s v="DRESSUUR"/>
        <s v="DRINK"/>
        <s v="DRINKS"/>
        <s v="DRIVE"/>
        <s v="DROGA"/>
        <s v="DRONE"/>
        <s v="DRONES"/>
        <s v="DROUIN"/>
        <s v="DRR4"/>
        <s v="DRSEBI"/>
        <s v="DRUGCHEAT"/>
        <s v="DRUGCHEATS"/>
        <s v="DRUGDEALERS"/>
        <s v="DRUGS"/>
        <s v="DRUMTV"/>
        <s v="DS27"/>
        <s v="DSKYU"/>
        <s v="DSTV"/>
        <s v="DSTV405"/>
        <s v="DSTVUG"/>
        <s v="DSV"/>
        <s v="DTIGERS"/>
        <s v="DTV"/>
        <s v="DTWD"/>
        <s v="DUBAI"/>
        <s v="DUBAIESCORT"/>
        <s v="DUBBELDAM"/>
        <s v="DUBHOCKEY"/>
        <s v="DUBLIN"/>
        <s v="DUBNAT"/>
        <s v="DUBNATION"/>
        <s v="DUBS"/>
        <s v="DUCKS"/>
        <s v="DUI"/>
        <s v="DUJARDIN"/>
        <s v="DULCEMARIA"/>
        <s v="DULCEMARIATRENDY"/>
        <s v="DUMBELL"/>
        <s v="DUMERC"/>
        <s v="DUMOULIN"/>
        <s v="DUMPTRUMP"/>
        <s v="DUNFEE"/>
        <s v="DURANDURAN"/>
        <s v="DURANDURANAPPRECIATIONDAY"/>
        <s v="DURANGO"/>
        <s v="DURANT"/>
        <s v="DURANTULA"/>
        <s v="DURBAN"/>
        <s v="DURHAM"/>
        <s v="DUTCH"/>
        <s v="DUTEECHAND"/>
        <s v="DUVAL"/>
        <s v="DUŠANMANDIĆ"/>
        <s v="DWDD"/>
        <s v="DWTS"/>
        <s v="DW_SPORT"/>
        <s v="DXTVENRIO"/>
        <s v="DYK"/>
        <s v="DYNAMICDUO"/>
        <s v="DZ"/>
        <s v="DÄBRITZ"/>
        <s v="DÉCATHLON"/>
        <s v="DÉCEPTION"/>
        <s v="DÉPUTÉ"/>
        <s v="DÉSOLÉ"/>
        <s v="DÍA1"/>
        <s v="DÍA10"/>
        <s v="DÍA11"/>
        <s v="DÍA12"/>
        <s v="DÍA13"/>
        <s v="DÍA14"/>
        <s v="DÍA15"/>
        <s v="DÍA16"/>
        <s v="DÍA2"/>
        <s v="DÍA3"/>
        <s v="DÍA5"/>
        <s v="DÍA8"/>
        <s v="DÍA9"/>
        <s v="DÍA94"/>
        <s v="DÍAADÍA"/>
        <s v="DÍADELNIÑO"/>
        <s v="DÍAMUNDIALDELAFOTOGRAFÍA"/>
        <s v="E"/>
        <s v="E1MATIN"/>
        <s v="E1WE"/>
        <s v="EA7"/>
        <s v="EAC"/>
        <s v="EAGLES"/>
        <s v="EARL"/>
        <s v="EARTH"/>
        <s v="EARVIN"/>
        <s v="EASTENDERS"/>
        <s v="EASTSIDE"/>
        <s v="EASY"/>
        <s v="EAT"/>
        <s v="EATERSINRIO"/>
        <s v="EATING"/>
        <s v="EATON"/>
        <s v="EAULIBRE"/>
        <s v="EBAY"/>
        <s v="EBC"/>
        <s v="EBH"/>
        <s v="EBOOK"/>
        <s v="EBROINTHEMORNING"/>
        <s v="EBROJIMOMENTS"/>
        <s v="ECAMPEAO"/>
        <s v="ECATEPEC"/>
        <s v="ECB"/>
        <s v="ECOFIN"/>
        <s v="ECOLOGIA"/>
        <s v="ECOMMERCE"/>
        <s v="ECONARCHIVE"/>
        <s v="ECONOMIA"/>
        <s v="ECONOMICS"/>
        <s v="ECONOMY"/>
        <s v="ECONOMÍA"/>
        <s v="ECOTRAVEL"/>
        <s v="ECUAVISA"/>
        <s v="ECUESTRE"/>
        <s v="ECUESTRECCE"/>
        <s v="ECUESTRES"/>
        <s v="ECUPARALIMPICO"/>
        <s v="ECUPARALÍMPICO"/>
        <s v="EDCHAT"/>
        <s v="EDDIEREDMAYNE"/>
        <s v="EDDIETHEEAGLE"/>
        <s v="EDF"/>
        <s v="EDFBASKET"/>
        <s v="EDFFEMININE"/>
        <s v="EDFRINGE"/>
        <s v="EDGARRIVERA"/>
        <s v="EDINBURGH"/>
        <s v="EDITORIAL"/>
        <s v="EDITORIALCARTOON"/>
        <s v="EDJRIBARK"/>
        <s v="EDL"/>
        <s v="EDLING"/>
        <s v="EDLP"/>
        <s v="EDM"/>
        <s v="EDOMEX"/>
        <s v="EDS"/>
        <s v="EDTECH"/>
        <s v="EDUARDOALVAREZ"/>
        <s v="EDUARDOPAES"/>
        <s v="EDUCACIÓN"/>
        <s v="EDUCATION"/>
        <s v="EDUCATIONFORALL"/>
        <s v="EDUCAÇÃO"/>
        <s v="EENVANDAAG"/>
        <s v="EEUU"/>
        <s v="EFC"/>
        <s v="EFDSMEDIAREPORT"/>
        <s v="EFEAJAGBA"/>
        <s v="EFEFOTOS"/>
        <s v="EFEURGENTE"/>
        <s v="EFFOFF"/>
        <s v="EFFORT"/>
        <s v="EFFZEH"/>
        <s v="EFIMOVA"/>
        <s v="EFL"/>
        <s v="EFOLÍMPICOS"/>
        <s v="EGAMES"/>
        <s v="EGIPO"/>
        <s v="EGIPTO"/>
        <s v="EGONU"/>
        <s v="EGYP"/>
        <s v="EH"/>
        <s v="EHS"/>
        <s v="EI"/>
        <s v="EIBAR"/>
        <s v="EILUDKIPCHOGE"/>
        <s v="EITBKIROLAK"/>
        <s v="EJEMPLO"/>
        <s v="EJERCICIO"/>
        <s v="EL"/>
        <s v="ELAINE"/>
        <s v="ELAINETHOMPSON"/>
        <s v="ELALARGUE"/>
        <s v="ELALMA"/>
        <s v="ELALMAXESPN"/>
        <s v="ELAMORTODOLOPUEDE"/>
        <s v="ELBIERZO"/>
        <s v="ELCAMIONERO"/>
        <s v="ELCARIBE"/>
        <s v="ELCARIBEENRIO2016"/>
        <s v="ELCHIRINGUITODEMEGA"/>
        <s v="ELCIELOYANOESELLIMITE"/>
        <s v="ELDATO"/>
        <s v="ELDEPORTETEENSEÑA"/>
        <s v="ELDIARIO"/>
        <s v="ELEARNING"/>
        <s v="ELECTION"/>
        <s v="ELECTION2016"/>
        <s v="ELECTIONRESULTS"/>
        <s v="ELECTIONS2016"/>
        <s v="ELECTRIC"/>
        <s v="ELECTRICA"/>
        <s v="ELECTRONICS"/>
        <s v="ELEICOES2016"/>
        <s v="ELEIÇÕES2016"/>
        <s v="ELEPHANTSJO2016"/>
        <s v="ELESPORELAS"/>
        <s v="ELEVEN"/>
        <s v="ELHAND"/>
        <s v="ELHANDBALLESOLÍMPICO"/>
        <s v="ELIAS"/>
        <s v="ELIAVIVIANI"/>
        <s v="ELIEZEROTAIZA"/>
        <s v="ELIMINATION"/>
        <s v="ELIMINATIONRACE"/>
        <s v="ELIMPARCIAL"/>
        <s v="ELIMPULSO"/>
        <s v="ELINASVITOLINA"/>
        <s v="ELISADIFRANCISCA"/>
        <s v="ELISALONGOBORGHINI"/>
        <s v="ELISE"/>
        <s v="ELISLIGTLEE"/>
        <s v="ELITE"/>
        <s v="ELITESPORTSMEDICINE"/>
        <s v="ELIUDKIPCHOGE"/>
        <s v="ELIZAMCCARTNEY"/>
        <s v="ELLE"/>
        <s v="ELLEN"/>
        <s v="ELLENDEGENERES"/>
        <s v="ELLIEBLACK"/>
        <s v="ELLIEDOWNIE"/>
        <s v="ELMASRÁPIDODELMUNDO"/>
        <s v="ELMEJOR"/>
        <s v="ELMEJORDEMISTALENTOS"/>
        <s v="ELMORENOMICHAEL"/>
        <s v="ELMUNDOUNIDOENDEPORTE"/>
        <s v="ELNOTIDELAMAÑANA"/>
        <s v="ELNOTIDELANOCHE"/>
        <s v="ELODIECLOUVEL"/>
        <s v="ELONCEENRIO"/>
        <s v="ELPEORTRAMITEES"/>
        <s v="ELPROFEDIRECTV"/>
        <s v="ELR"/>
        <s v="ELRAYO"/>
        <s v="ELSELLO"/>
        <s v="ELSHEHABY"/>
        <s v="ELSUENOOLIMPICO"/>
        <s v="ELSUEÑOOLÍMPICO"/>
        <s v="ELTRI"/>
        <s v="ELVENEZOLANO"/>
        <s v="ELVIGÍADEPORTES"/>
        <s v="ELYELLA"/>
        <s v="ELYSEE"/>
        <s v="ELZANAABERTURA"/>
        <s v="EMAILMARKETING"/>
        <s v="EMANE"/>
        <s v="EMAS"/>
        <s v="EMASUNTUKNEGARA"/>
        <s v="EMBAJADORESUM"/>
        <s v="EMBARQUENARIO2016"/>
        <s v="EMBARQUENAVIAGEM"/>
        <s v="EMBARRASSING"/>
        <s v="EMBUSCA"/>
        <s v="EMBUSCADOO"/>
        <s v="EMBUSCADOOURO"/>
        <s v="EMBUSCADOTRI"/>
        <s v="EMCER"/>
        <s v="EMERGENZA"/>
        <s v="EMI"/>
        <s v="EMILIANOLASA"/>
        <s v="EMILIE"/>
        <s v="EMILIEANDEOL"/>
        <s v="EMINEM"/>
        <s v="EMO"/>
        <s v="EMOCION"/>
        <s v="EMOCIONANTE"/>
        <s v="EMOCIONES"/>
        <s v="EMOCIÓN"/>
        <s v="EMOJI"/>
        <s v="EMOJIS"/>
        <s v="EMOTION"/>
        <s v="EMOTIONAL"/>
        <s v="EMOTIONS"/>
        <s v="EMOTIONSONPOINT"/>
        <s v="EMOZIONE"/>
        <s v="EMOZIONI"/>
        <s v="EMOÇÃO"/>
        <s v="EMPATE"/>
        <s v="EMPELOTADOSENRÍO"/>
        <s v="EMPLEO"/>
        <s v="EMPORIOARMANI"/>
        <s v="EMPRANTOS"/>
        <s v="EMPRENDEDORES"/>
        <s v="EMPTYSEATS"/>
        <s v="EMPTYTHETANKS"/>
        <s v="EMPUJABORICUA"/>
        <s v="EMULIBOW"/>
        <s v="EN"/>
        <s v="ENBREVE"/>
        <s v="ENCABINA2"/>
        <s v="ENCACARTOON"/>
        <s v="ENCERRAMENTO"/>
        <s v="ENCERRAMENTODASOLIMPIADAS"/>
        <s v="ENCERRAMENTORIO2016"/>
        <s v="ENCONCRETO"/>
        <s v="ENCONTRO"/>
        <s v="ENCUESTA"/>
        <s v="ENCUESTAPUBLISPORT"/>
        <s v="ENDALZ"/>
        <s v="ENDAVANT"/>
        <s v="ENDAVANTESPORTS"/>
        <s v="ENDEAVOR"/>
        <s v="ENDESARROLLO"/>
        <s v="ENDIPCA"/>
        <s v="ENDIRECTO"/>
        <s v="ENDLESSAPPS"/>
        <s v="ENDOFANERA"/>
        <s v="ENDURANCE"/>
        <s v="ENERGY"/>
        <s v="ENERGYLIESHERE"/>
        <s v="ENERGYLIVESHERE"/>
        <s v="ENERZ"/>
        <s v="ENESTEMOMENTO"/>
        <s v="ENESTOSMOMENTOS"/>
        <s v="ENEWS"/>
        <s v="ENEWSCHAT"/>
        <s v="ENEXCLUSIVA"/>
        <s v="ENFOTOS"/>
        <s v="ENG"/>
        <s v="ENGAGEMENT"/>
        <s v="ENGENHAO"/>
        <s v="ENGENHÃO"/>
        <s v="ENGINEERING"/>
        <s v="ENGLAND"/>
        <s v="ENGLEDER"/>
        <s v="ENGLISH"/>
        <s v="ENGLISHGARDNER"/>
        <s v="ENGVPAK"/>
        <s v="ENHORABUENA"/>
        <s v="ENIMAGES"/>
        <s v="ENIMÁGENES"/>
        <s v="ENJOY"/>
        <s v="ENJOYMYGAMES"/>
        <s v="ENLACE487"/>
        <s v="ENLACE488"/>
        <s v="ENLACE489"/>
        <s v="ENLACE490"/>
        <s v="ENLARED"/>
        <s v="ENLASOLIMPIADASTUITERAS"/>
        <s v="ENMINUTOS"/>
        <s v="ENNISHILL"/>
        <s v="ENORME"/>
        <s v="ENORMES"/>
        <s v="ENOUGHSAID"/>
        <s v="ENPORTADA"/>
        <s v="ENR"/>
        <s v="ENRAGÉES"/>
        <s v="ENRIOSEREMOSMÁS"/>
        <s v="ENRIOSO"/>
        <s v="ENRIOSOMOSTODOS"/>
        <s v="ENRIOYAONDEAELTRICOLOR"/>
        <s v="ENROUTEPOURLOR"/>
        <s v="ENRÍOSOMOSTODOS"/>
        <s v="ENSEMBLE"/>
        <s v="ENTERATE"/>
        <s v="ENTERTAINMENT"/>
        <s v="ENTODOSLADOS"/>
        <s v="ENTREPRENEUR"/>
        <s v="ENTREPRENEURS"/>
        <s v="ENTREPRENEURSHIP"/>
        <s v="ENTREVISTA"/>
        <s v="ENTREVISTAESMERALDAS"/>
        <s v="ENTÉRATE"/>
        <s v="ENUUS"/>
        <s v="ENVATOMARKET"/>
        <s v="ENVIDEO"/>
        <s v="ENVIROLYMPICS"/>
        <s v="ENVIRONMENT"/>
        <s v="ENVIRONMENTAL"/>
        <s v="ENVIRONMENTDEFENDER"/>
        <s v="ENVIVO"/>
        <s v="ENZONADEMEDALLA"/>
        <s v="EOS1DXMARKII"/>
        <s v="EOURO"/>
        <s v="EP"/>
        <s v="EPAPHOTOS"/>
        <s v="EPEE"/>
        <s v="EPIC"/>
        <s v="EPICFAIL"/>
        <s v="EPICONETSY"/>
        <s v="EPICTEAM"/>
        <s v="EPICWIN"/>
        <s v="EPISODE2"/>
        <s v="EPKE"/>
        <s v="EPKEZONDERLAND"/>
        <s v="EPL"/>
        <s v="EPN"/>
        <s v="EPÉE"/>
        <s v="EQ"/>
        <s v="EQU"/>
        <s v="EQUALITY"/>
        <s v="EQUALPAY"/>
        <s v="EQUALPLAYEQUALPAY"/>
        <s v="EQUE"/>
        <s v="EQUES"/>
        <s v="EQUEST"/>
        <s v="EQUESTR"/>
        <s v="EQUESTRI"/>
        <s v="EQUESTRIA"/>
        <s v="EQUESTRIAN"/>
        <s v="EQUESTRIAND"/>
        <s v="EQUESTRIANDRESS"/>
        <s v="EQUESTRIANDRESSAGE"/>
        <s v="EQUESTRIANEVENT"/>
        <s v="EQUESTRIANEVENTI"/>
        <s v="EQUESTRIANEVENTIN"/>
        <s v="EQUESTRIANEVENTING"/>
        <s v="EQUESTRIANHOUR"/>
        <s v="EQUESTRIANJU"/>
        <s v="EQUESTRIANJUM"/>
        <s v="EQUESTRIANJUMPIN"/>
        <s v="EQUESTRIANJUMPING"/>
        <s v="EQUESTRIANSPORT"/>
        <s v="EQUIDIA"/>
        <s v="EQUIDIAJO"/>
        <s v="EQUINEHOUR"/>
        <s v="EQUIPADOSPARARIO"/>
        <s v="EQUIPASO"/>
        <s v="EQUIPEPOLICE"/>
        <s v="EQUIPO"/>
        <s v="EQUIPOOLÍMPICOREFUGIADO"/>
        <s v="EQUIPOP1D"/>
        <s v="EQUIPOPUR"/>
        <s v="EQUIPOSPORTIAASDEPORTE"/>
        <s v="EQUIT"/>
        <s v="EQUITA"/>
        <s v="EQUITACION"/>
        <s v="EQUITACIÓN"/>
        <s v="EQUITAT"/>
        <s v="EQUITATION"/>
        <s v="EQUITAZIONE"/>
        <s v="EQUUSINRIO"/>
        <s v="ERDOGAN"/>
        <s v="EREDIVISIE"/>
        <s v="ERESCATALANSI"/>
        <s v="ERICALEJANDRO"/>
        <s v="ERICAWIEBE"/>
        <s v="ERICCRAY"/>
        <s v="ERICLAMAZE"/>
        <s v="ERIKAENTVN"/>
        <s v="ERIKAFASANA"/>
        <s v="ERIKAOLIVERA"/>
        <s v="ERMEVENTING"/>
        <s v="EROEFFNUNGSFEIER"/>
        <s v="EROICO"/>
        <s v="ERRANI"/>
        <s v="ERREJOTA"/>
        <s v="ERRIGO"/>
        <s v="ERT"/>
        <s v="ERTSPORTS"/>
        <s v="ERVIN"/>
        <s v="ER_UPDATES"/>
        <s v="ERÖFFNUNGSFEIER"/>
        <s v="ES"/>
        <s v="ESBRINGA"/>
        <s v="ESC"/>
        <s v="ESCORT"/>
        <s v="ESCORTINDUBAI"/>
        <s v="ESCR"/>
        <s v="ESCRI"/>
        <s v="ESCRIME"/>
        <s v="ESCUADRONSUICIDA"/>
        <s v="ESCUADRÓNSUICIDA"/>
        <s v="ESFERICO"/>
        <s v="ESFUERZO"/>
        <s v="ESGR"/>
        <s v="ESGRIMA"/>
        <s v="ESGRIMISTA"/>
        <s v="ESGUINCOUNTDOWN"/>
        <s v="ESHOPSUK"/>
        <s v="ESL"/>
        <s v="ESLEBEDERSPORT"/>
        <s v="ESMUELLERT"/>
        <s v="ESNOTICIA"/>
        <s v="ESPADA"/>
        <s v="ESPAGNE"/>
        <s v="ESPARAPRESUMIR"/>
        <s v="ESPARG"/>
        <s v="ESPBASKET"/>
        <s v="ESPBEL"/>
        <s v="ESPBRA"/>
        <s v="ESPECIAL"/>
        <s v="ESPECIALDENOTICIAS7"/>
        <s v="ESPECIALISTA"/>
        <s v="ESPECIALWEB"/>
        <s v="ESPECTACULAR"/>
        <s v="ESPERANCAVIVA"/>
        <s v="ESPFRA"/>
        <s v="ESPIRITISMO"/>
        <s v="ESPIRITOOLIMPICO"/>
        <s v="ESPIRITUOLIMPICO"/>
        <s v="ESPKYLEBSP"/>
        <s v="ESPN"/>
        <s v="ESPN2"/>
        <s v="ESPNCARIBBEAN"/>
        <s v="ESPNRIO"/>
        <s v="ESPNRIO2016"/>
        <s v="ESPORT"/>
        <s v="ESPORTCAT"/>
        <s v="ESPORTE"/>
        <s v="ESPORTEDASARTES"/>
        <s v="ESPORTEESPETACULAR"/>
        <s v="ESPORTES"/>
        <s v="ESPORTS"/>
        <s v="ESPR"/>
        <s v="ESPREGUNTA"/>
        <s v="ESPRI"/>
        <s v="ESPRIT"/>
        <s v="ESPRITB"/>
        <s v="ESPRITBASKET"/>
        <s v="ESPRITBL"/>
        <s v="ESPRITBLE"/>
        <s v="ESPRITHANDBALL"/>
        <s v="ESPRITOLYMPIQUE"/>
        <s v="ESPTUR"/>
        <s v="ESPVSFRA"/>
        <s v="ESPÍRITOOLÍMPICO"/>
        <s v="ESPÍRITUOLÍMPICO"/>
        <s v="ESQUENTA"/>
        <s v="ESSERCISEMPRE"/>
        <s v="ESSEX"/>
        <s v="ESTADAO"/>
        <s v="ESTADIONEMESIODIEZ"/>
        <s v="ESTADIOOLIMPICO"/>
        <s v="ESTADIORIO2016"/>
        <s v="ESTADOSUNIDOS"/>
        <s v="ESTADÃO"/>
        <s v="ESTAMOSCOMPLICADOS"/>
        <s v="ESTAMOSCONTIGO"/>
        <s v="ESTAPASANDO"/>
        <s v="ESTEBANENDERICA"/>
        <s v="ESTELADA"/>
        <s v="ESTELADESRIO2016"/>
        <s v="ESTELLEMOSSELY"/>
        <s v="ESTENDENCIA"/>
        <s v="ESTO"/>
        <s v="ESTOESRÍO"/>
        <s v="ESTONOESLANBAMAJETE"/>
        <s v="ESTRELLAS"/>
        <s v="ESTUDIOI"/>
        <s v="ESTUDOSAPONTAMQUE"/>
        <s v="ESTÁDIOAQUÁTICO"/>
        <s v="ESTÁDIODEDEODORO"/>
        <s v="ESTÁDIONILTONSANTOS"/>
        <s v="ESTÁDIOOLÍMPICO"/>
        <s v="ESTÁENTI"/>
        <s v="ESUNAGUERRA"/>
        <s v="ET"/>
        <s v="ETALK"/>
        <s v="ETAMUNDOBOM"/>
        <s v="ETEBO"/>
        <s v="ETENESHDIRO"/>
        <s v="ETERNAMENTEGRACIAS"/>
        <s v="ETERNOS"/>
        <s v="ETIOPIA"/>
        <s v="ETIOPÍA"/>
        <s v="ETIQUETACARIBE"/>
        <s v="ETSY"/>
        <s v="ETSYCHACHING"/>
        <s v="ETSYMNTT"/>
        <s v="ETSYPRENEUR"/>
        <s v="ETSYRETWT"/>
        <s v="ETSYRT"/>
        <s v="ETTORI"/>
        <s v="ETV"/>
        <s v="EU"/>
        <s v="EUA"/>
        <s v="EUABRAÇO"/>
        <s v="EUACREDITO"/>
        <s v="EUEMEUAMIGO"/>
        <s v="EUFUI"/>
        <s v="EUGRITOMORO"/>
        <s v="EURO"/>
        <s v="EURO2016"/>
        <s v="EUROPA"/>
        <s v="EUROPE"/>
        <s v="EUROPE1"/>
        <s v="EUROPEAN"/>
        <s v="EUROPEANJUDO"/>
        <s v="EUROPEANUNION"/>
        <s v="EUROPRIDE"/>
        <s v="EUROSPORT"/>
        <s v="EUROSTAR"/>
        <s v="EUROU18"/>
        <s v="EUROVISION"/>
        <s v="EUSKADI"/>
        <s v="EUSKALTT"/>
        <s v="EUSOUPANAMÁ"/>
        <s v="EUTANASIA"/>
        <s v="EUTAVA"/>
        <s v="EUVOU"/>
        <s v="EV"/>
        <s v="EVACALVO"/>
        <s v="EVANDUNFEE"/>
        <s v="EVANSVILLE"/>
        <s v="EVENT"/>
        <s v="EVENTIM"/>
        <s v="EVENTING"/>
        <s v="EVENTOS"/>
        <s v="EVENTPROFS"/>
        <s v="EVENTS"/>
        <s v="EVER"/>
        <s v="EVERYDAYSEXIS"/>
        <s v="EVERYDAYSEXISM"/>
        <s v="EVERYROADTORIO"/>
        <s v="EVERYTHINGCOUNTS"/>
        <s v="EVICTED"/>
        <s v="EVRA"/>
        <s v="EVS"/>
        <s v="EWNCHAT"/>
        <s v="EWOPINION"/>
        <s v="EX"/>
        <s v="EXCELENTE"/>
        <s v="EXCELLENCE"/>
        <s v="EXCELLENT"/>
        <s v="EXCELSIORTV"/>
        <s v="EXCITED"/>
        <s v="EXCITEMENT"/>
        <s v="EXCITING"/>
        <s v="EXCLU"/>
        <s v="EXCLUSION"/>
        <s v="EXCLUSIVA"/>
        <s v="EXCLUSIVE"/>
        <s v="EXCLUSIVO"/>
        <s v="EXCÉLSIORTV"/>
        <s v="EXECUTIONIQ"/>
        <s v="EXECUTIVES"/>
        <s v="EXERCISE"/>
        <s v="EXETER"/>
        <s v="EXITO"/>
        <s v="EXORDIUMINBKK"/>
        <s v="EXPAT"/>
        <s v="EXPERIENCE"/>
        <s v="EXPERIENTIAL"/>
        <s v="EXPERT"/>
        <s v="EXPERTS"/>
        <s v="EXPLOIT"/>
        <s v="EXPOSED"/>
        <s v="EXPRESO"/>
        <s v="EXPRESSOSHOW"/>
        <s v="EXTRAINCOME"/>
        <s v="EXTRIO2016"/>
        <s v="EXXONKNEW"/>
        <s v="EY"/>
        <s v="EZEKIELKEMBOI"/>
        <s v="F"/>
        <s v="F1"/>
        <s v="F1NOGP"/>
        <s v="F2FA"/>
        <s v="F4F"/>
        <s v="F64PHOTOAGENCY"/>
        <s v="FA"/>
        <s v="FAB"/>
        <s v="FABFIVE"/>
        <s v="FABIAN"/>
        <s v="FABIANCANCELLARA"/>
        <s v="FABIANHAMBÜCHEN"/>
        <s v="FABIANPUERTA"/>
        <s v="FABIOBASILE"/>
        <s v="FABIOFOGNINI"/>
        <s v="FABPRESENTE"/>
        <s v="FABRICFRIDAY"/>
        <s v="FABULOUS"/>
        <s v="FACEBOOK"/>
        <s v="FACEBOOKLIVE"/>
        <s v="FACEPALM"/>
        <s v="FACT"/>
        <s v="FACTOFTHEDAY"/>
        <s v="FACTS"/>
        <s v="FACUIDEM"/>
        <s v="FAHNENTRÄGER"/>
        <s v="FAI"/>
        <s v="FAIL"/>
        <s v="FAILS"/>
        <s v="FAILURE"/>
        <s v="FAIRNESS"/>
        <s v="FAIRPLAY"/>
        <s v="FAIRPLAYPARADILMA"/>
        <s v="FAIRTRADE"/>
        <s v="FAITH"/>
        <s v="FAITHKIPYEGON"/>
        <s v="FAJDEK"/>
        <s v="FAKE"/>
        <s v="FAKECASES"/>
        <s v="FAKEMEDS"/>
        <s v="FALCONS"/>
        <s v="FALKLANDS"/>
        <s v="FALSESTART"/>
        <s v="FALTA1DIA"/>
        <s v="FALTAM10DIAS"/>
        <s v="FALTAM11DIAS"/>
        <s v="FALTAM2DIAS"/>
        <s v="FALTAM3DIAS"/>
        <s v="FALTAM4DIAS"/>
        <s v="FALTAM5DIAS"/>
        <s v="FALTAM6DIAS"/>
        <s v="FALTAM7DIAS"/>
        <s v="FALTAM8DIAS"/>
        <s v="FALTAM9DIAS"/>
        <s v="FALTAN10DÍAS"/>
        <s v="FAM"/>
        <s v="FAMILIA"/>
        <s v="FAMILY"/>
        <s v="FAMILYFIRST"/>
        <s v="FAMILYREUNION"/>
        <s v="FAMILYVALUES"/>
        <s v="FAMOSINHO"/>
        <s v="FAMÍLIA"/>
        <s v="FAMÍLIAPALMEIRAS"/>
        <s v="FAN"/>
        <s v="FANCARD"/>
        <s v="FANCING"/>
        <s v="FANDEMIPAIS"/>
        <s v="FANDEMIPAÍS"/>
        <s v="FANDOMOLYMPICS"/>
        <s v="FANDOMSEGUEFANDOM"/>
        <s v="FANDUEL"/>
        <s v="FANGIRL"/>
        <s v="FANGIRLING"/>
        <s v="FANS"/>
        <s v="FANTASTIC"/>
        <s v="FANTASTICO"/>
        <s v="FANTASYFOOTBALL"/>
        <s v="FANTASYMARATHON"/>
        <s v="FANTASYRIOLUCKYDIP"/>
        <s v="FANTÁSTICO"/>
        <s v="FANUPAUS"/>
        <s v="FANZONE"/>
        <s v="FAO"/>
        <s v="FARAH"/>
        <s v="FARCE"/>
        <s v="FARFALLE"/>
        <s v="FARFALLEAZZURRE"/>
        <s v="FARKINDAMISIN"/>
        <s v="FARM365"/>
        <s v="FARRAKHAN"/>
        <s v="FAS"/>
        <s v="FASHION"/>
        <s v="FASHIONBLOGGER"/>
        <s v="FASHIONOLYMPICS"/>
        <s v="FASHIONWEEK"/>
        <s v="FAST"/>
        <s v="FASTERSEMENYA"/>
        <s v="FASTERSTRONGERHIGHER"/>
        <s v="FASTEST"/>
        <s v="FASTESTMAN"/>
        <s v="FASTESTMANALIVE"/>
        <s v="FASTESTMANINTHEWORLD"/>
        <s v="FASTESTMANONEARTH"/>
        <s v="FATO"/>
        <s v="FATSHAMED"/>
        <s v="FAV"/>
        <s v="FAV7FILMS"/>
        <s v="FAVELA"/>
        <s v="FAVELAS"/>
        <s v="FAVORITE"/>
        <s v="FAYESULTAN"/>
        <s v="FAYE_ALSULTAN"/>
        <s v="FAZENDINHA"/>
        <s v="FAZEUP"/>
        <s v="FB"/>
        <s v="FBF"/>
        <s v="FBSPORT"/>
        <s v="FCA"/>
        <s v="FCB"/>
        <s v="FCBARCELONA"/>
        <s v="FCBAYERN"/>
        <s v="FCBFRAUEN"/>
        <s v="FCBL"/>
        <s v="FCBLIVE"/>
        <s v="FCBOLYMPICS"/>
        <s v="FCFDATO"/>
        <s v="FCFFEMENINO"/>
        <s v="FCFSUB23"/>
        <s v="FCNAAB"/>
        <s v="FCNASM"/>
        <s v="FCNINRIO"/>
        <s v="FCPORTO"/>
        <s v="FCPORTOALLAROUND"/>
        <s v="FCTOKYO"/>
        <s v="FCTOKYOU23"/>
        <s v="FDA"/>
        <s v="FDJNARIO2016"/>
        <s v="FE"/>
        <s v="FEARLESS"/>
        <s v="FEARTWD"/>
        <s v="FEATBYALY"/>
        <s v="FECHTEN"/>
        <s v="FEDE"/>
        <s v="FEDERACIONES"/>
        <s v="FEDERER"/>
        <s v="FEDERICAPELLEGRINI"/>
        <s v="FEDERNUOTO"/>
        <s v="FEDFAM"/>
        <s v="FEEDLY"/>
        <s v="FEELDEPORTE"/>
        <s v="FEELGOODFRIDAY"/>
        <s v="FEELGOODSUMMER"/>
        <s v="FEELINGGOOD"/>
        <s v="FEELINGPROUD"/>
        <s v="FEELSLIKEHOME"/>
        <s v="FEELTHEBERN"/>
        <s v="FEET"/>
        <s v="FEIGEN"/>
        <s v="FEIJOADA"/>
        <s v="FELICIDAD"/>
        <s v="FELICIDADES"/>
        <s v="FELICIDADESCRACK"/>
        <s v="FELICIDADESLUPITA"/>
        <s v="FELICITACIONES"/>
        <s v="FELIPE"/>
        <s v="FELIPEFRANÇA"/>
        <s v="FELIPEWU"/>
        <s v="FELIX"/>
        <s v="FELIZ"/>
        <s v="FELIZAGOSTO"/>
        <s v="FELIZCUMPLEAÑOS"/>
        <s v="FELIZCUMPLECERATI"/>
        <s v="FELIZDOMINGO"/>
        <s v="FELIZFINDE"/>
        <s v="FELIZFINDESEMANA"/>
        <s v="FELIZJUEVES"/>
        <s v="FELIZLUNES"/>
        <s v="FELIZMARTES"/>
        <s v="FELIZMIERCOLES"/>
        <s v="FELIZMIÉRCOLES"/>
        <s v="FELIZSABADO"/>
        <s v="FELIZSÁBADO"/>
        <s v="FELIZVIERNES"/>
        <s v="FELLAINI"/>
        <s v="FEM"/>
        <s v="FEMALE"/>
        <s v="FEMALEATHLETES"/>
        <s v="FEMALECOACH"/>
        <s v="FEMALEFRIENDLY"/>
        <s v="FEMALESPORT"/>
        <s v="FEMENIL"/>
        <s v="FEMENINO"/>
        <s v="FEMININ"/>
        <s v="FEMININASUB17"/>
        <s v="FEMININO"/>
        <s v="FEMINISM"/>
        <s v="FEMINISMO"/>
        <s v="FEMINIST"/>
        <s v="FEMME"/>
        <s v="FEMMES"/>
        <s v="FEMMESDEDEFIS"/>
        <s v="FEMMINILE"/>
        <s v="FENC"/>
        <s v="FENCERDROPSCELLPHONE"/>
        <s v="FENCERS"/>
        <s v="FENCI"/>
        <s v="FENCING"/>
        <s v="FENOMENAL"/>
        <s v="FENOMENO"/>
        <s v="FERA"/>
        <s v="FERGUSONROTICH"/>
        <s v="FERGUSVOADORA"/>
        <s v="FERIADO"/>
        <s v="FERIAS"/>
        <s v="FERLITO"/>
        <s v="FERNANDOGAVIRIA"/>
        <s v="FERNANDOMEIRELLES"/>
        <s v="FERNSEHGARTEN"/>
        <s v="FERRAGOSTO"/>
        <s v="FERRARI"/>
        <s v="FERRARITRENTO"/>
        <s v="FERRER"/>
        <s v="FERRO"/>
        <s v="FERRYWEERTMAN"/>
        <s v="FESTA"/>
        <s v="FESTIVAL"/>
        <s v="FEUERALARM"/>
        <s v="FEVEDA"/>
        <s v="FEVER"/>
        <s v="FEYENOORD"/>
        <s v="FEYISALELESA"/>
        <s v="FEYISALELISA"/>
        <s v="FEYISALILESA"/>
        <s v="FEYTWE"/>
        <s v="FEZBONITO"/>
        <s v="FF"/>
        <s v="FFA"/>
        <s v="FFC"/>
        <s v="FFCK"/>
        <s v="FFE"/>
        <s v="FFHB"/>
        <s v="FFN"/>
        <s v="FFS"/>
        <s v="FFT"/>
        <s v="FFTIRALARC"/>
        <s v="FFVOILE"/>
        <s v="FGCU"/>
        <s v="FH"/>
        <s v="FHSAA"/>
        <s v="FI"/>
        <s v="FIAMINGO"/>
        <s v="FIAMMEGIALLE"/>
        <s v="FIAMMEORO"/>
        <s v="FIAMMINGO"/>
        <s v="FIASCO"/>
        <s v="FIASCOINRIO"/>
        <s v="FIBA"/>
        <s v="FIBAOQT"/>
        <s v="FIBAU16EUROPE"/>
        <s v="FIBAWC"/>
        <s v="FICAADICA"/>
        <s v="FICADICA"/>
        <s v="FICAOLIMPIADA"/>
        <s v="FICAOLIMPIADAS"/>
        <s v="FICAPIRA"/>
        <s v="FICAVAITERBOLO"/>
        <s v="FICHERA"/>
        <s v="FIDELCASTRO"/>
        <s v="FIDELENTRENOSOTROS"/>
        <s v="FIDJI"/>
        <s v="FIDSCHI"/>
        <s v="FIEL"/>
        <s v="FIELDHOCKEY"/>
        <s v="FIER"/>
        <s v="FIERCE"/>
        <s v="FIERCEFIVE"/>
        <s v="FIERDETREFRANCAIS"/>
        <s v="FIERS"/>
        <s v="FIERSDENOSCHAMPIONNES"/>
        <s v="FIERSDENOSCHAMPIONS"/>
        <s v="FIERTE"/>
        <s v="FIERTEETJOIE"/>
        <s v="FIERTÉ"/>
        <s v="FIESTA"/>
        <s v="FIESTACLAUSURA"/>
        <s v="FIFA"/>
        <s v="FIFA17"/>
        <s v="FIFA2014"/>
        <s v="FIFAWC"/>
        <s v="FIFTHHARMONY"/>
        <s v="FIG"/>
        <s v="FIGHT"/>
        <s v="FIGHTER"/>
        <s v="FIGHTFORGOLD"/>
        <s v="FIGHTING"/>
        <s v="FIGHTINGFORADREAM"/>
        <s v="FIGHTLIKEAGIRL"/>
        <s v="FIGHTON"/>
        <s v="FIGHTWITHHEART"/>
        <s v="FIGI"/>
        <s v="FIGUEROA"/>
        <s v="FIH"/>
        <s v="FIJGBR"/>
        <s v="FIJKOR"/>
        <s v="FIJLKAM"/>
        <s v="FIJVGBR"/>
        <s v="FILHADESSESOLO"/>
        <s v="FILIPINO"/>
        <s v="FILLEDWITHPRIDE"/>
        <s v="FILLES"/>
        <s v="FILLTHESEATS"/>
        <s v="FILM"/>
        <s v="FILMMAKING"/>
        <s v="FIMDASOLIMPIADAS"/>
        <s v="FIMDASOLIMPIADASEEU"/>
        <s v="FIMDASOLIMPIADASMAFIASDV"/>
        <s v="FINA"/>
        <s v="FINAAQUATICS"/>
        <s v="FINAL"/>
        <s v="FINAL5"/>
        <s v="FINALBADMINTON"/>
        <s v="FINALCONJUNTOS"/>
        <s v="FINALDOBLES"/>
        <s v="FINALE"/>
        <s v="FINALE100M"/>
        <s v="FINALEOLYMPIQUE"/>
        <s v="FINALES"/>
        <s v="FINALFIVE"/>
        <s v="FINALISTA"/>
        <s v="FINALISTAOLÍMPICA"/>
        <s v="FINALLY"/>
        <s v="FINALOLIMPICA"/>
        <s v="FINALOLÍMPICA"/>
        <s v="FINALRIO2016"/>
        <s v="FINALS"/>
        <s v="FINALSDAY"/>
        <s v="FINALTENIS"/>
        <s v="FINANCE"/>
        <s v="FINANZIARIA"/>
        <s v="FINDELMUNDO"/>
        <s v="FINDESEMANA"/>
        <s v="FINDESJO"/>
        <s v="FINDYOURSPORT"/>
        <s v="FINGER"/>
        <s v="FINGERING"/>
        <s v="FINGERSCROSSED"/>
        <s v="FINGERWAG"/>
        <s v="FINISH"/>
        <s v="FINISHSTRONG"/>
        <s v="FINN"/>
        <s v="FINNCLASS"/>
        <s v="FINNISH"/>
        <s v="FINNISHPOPUPSCHOOL"/>
        <s v="FINOALLAFINE"/>
        <s v="FINOALLULTIMOTIEFFINOINRUOLO"/>
        <s v="FINOL"/>
        <s v="FINTECH"/>
        <s v="FIORELLACUEVA"/>
        <s v="FIORETTO"/>
        <s v="FIR"/>
        <s v="FIRE"/>
        <s v="FIREBECK"/>
        <s v="FIREDUP"/>
        <s v="FIRENICOHINES"/>
        <s v="FIRETRAUTWIG"/>
        <s v="FIRETRUMPIN4WORDS"/>
        <s v="FIREWORKS"/>
        <s v="FIRST"/>
        <s v="FIRSTCLASS"/>
        <s v="FIRSTGAME"/>
        <s v="FIRSTGOLD"/>
        <s v="FIRSTGOLDMEDAL"/>
        <s v="FIRSTINFLIGHT"/>
        <s v="FIRSTMEDAL"/>
        <s v="FIRSTNEVERFOLLOW"/>
        <s v="FIRSTNEVERFOLLOWS"/>
        <s v="FIRSTONEWHOFALLSASLEEP"/>
        <s v="FIRSTPOSTGAMEPLAN"/>
        <s v="FIRSTSATOLYMPICS"/>
        <s v="FIRSTSEVENJOBS"/>
        <s v="FIRSTWORLDPROBLEMS"/>
        <s v="FISH"/>
        <s v="FISIO"/>
        <s v="FISIOLIMPICOS"/>
        <s v="FIT"/>
        <s v="FITBIT"/>
        <s v="FITFAM"/>
        <s v="FITFLUENTIAL"/>
        <s v="FITNESS"/>
        <s v="FITNESSFRIDAY"/>
        <s v="FITSPO"/>
        <s v="FIUMICINO"/>
        <s v="FIVB"/>
        <s v="FIVEMOREDAYSHOME"/>
        <s v="FIVERRDESIGNGAMES"/>
        <s v="FIX"/>
        <s v="FIXED"/>
        <s v="FIXTHESWAMP"/>
        <s v="FIXTHISMESS"/>
        <s v="FIXTURE"/>
        <s v="FIYI"/>
        <s v="FIÈRE"/>
        <s v="FJI"/>
        <s v="FL"/>
        <s v="FLA"/>
        <s v="FLAG"/>
        <s v="FLAGBEARER"/>
        <s v="FLAGFACE"/>
        <s v="FLAGS"/>
        <s v="FLAME"/>
        <s v="FLAMENCO"/>
        <s v="FLAMENGO"/>
        <s v="FLAMMEOLYMPIQUE"/>
        <s v="FLASH"/>
        <s v="FLASHBACK"/>
        <s v="FLASHBACKFRIDAY"/>
        <s v="FLATT"/>
        <s v="FLAVIASARAIVA"/>
        <s v="FLAVINHA"/>
        <s v="FLAWLESS"/>
        <s v="FLEG"/>
        <s v="FLEURET"/>
        <s v="FLEXIN"/>
        <s v="FLIGHTDAY"/>
        <s v="FLINT"/>
        <s v="FLIPBOARDCHAT"/>
        <s v="FLIPKENS"/>
        <s v="FLIRT"/>
        <s v="FLOJO"/>
        <s v="FLOOR"/>
        <s v="FLOOREXERCISE"/>
        <s v="FLOORFINAL"/>
        <s v="FLOORFINALS"/>
        <s v="FLOORROUTINE"/>
        <s v="FLOP"/>
        <s v="FLORADUFFY"/>
        <s v="FLORENTMANAUDOU"/>
        <s v="FLORESTADOSATLETAS"/>
        <s v="FLORETE"/>
        <s v="FLORIAN_VIENNA"/>
        <s v="FLORIDA"/>
        <s v="FLOWERCROWN"/>
        <s v="FLOWERS"/>
        <s v="FLOWTORIO"/>
        <s v="FLUITMEE"/>
        <s v="FLUMINENSE"/>
        <s v="FLUOLIMPICO"/>
        <s v="FLUOLÍMPICO"/>
        <s v="FLW"/>
        <s v="FLYING"/>
        <s v="FLYINGCHAND"/>
        <s v="FLYINGNINO"/>
        <s v="FLYTHEFLAG"/>
        <s v="FLYWITHCARO"/>
        <s v="FLÜCHTLINGE"/>
        <s v="FM"/>
        <s v="FM96"/>
        <s v="FML"/>
        <s v="FN"/>
        <s v="FNR"/>
        <s v="FO"/>
        <s v="FOCANEWS"/>
        <s v="FOCO"/>
        <s v="FOCUS"/>
        <s v="FOCUSED"/>
        <s v="FOFOCANDONOSBT"/>
        <s v="FOGNINI"/>
        <s v="FOGO"/>
        <s v="FOGOEUTEAMO"/>
        <s v="FOGOOLIMPICO"/>
        <s v="FOGOOLÍMPICO"/>
        <s v="FOIINESQUECÍVEL"/>
        <s v="FOIL"/>
        <s v="FOILINDO"/>
        <s v="FOLHA"/>
        <s v="FOLLOBACK"/>
        <s v="FOLLOBACKINSTANTLY"/>
        <s v="FOLLOFORFOLLOBACK"/>
        <s v="FOLLOME"/>
        <s v="FOLLOW"/>
        <s v="FOLLOW4FOLLOW"/>
        <s v="FOLLOWBACK"/>
        <s v="FOLLOWER"/>
        <s v="FOLLOWERS"/>
        <s v="FOLLOWFORFOLLOW"/>
        <s v="FOLLOWFRIDAY"/>
        <s v="FOLLOWME"/>
        <s v="FOLLOWSTUNNER_GUY"/>
        <s v="FOLLOWYOURDREAMS"/>
        <s v="FOMEDEVIVER"/>
        <s v="FOMO"/>
        <s v="FONDLE"/>
        <s v="FONTANA"/>
        <s v="FONTENOVA"/>
        <s v="FONTIJN"/>
        <s v="FOO"/>
        <s v="FOOD"/>
        <s v="FOODABHIDAILYMEALS"/>
        <s v="FOODIE"/>
        <s v="FOODPORN"/>
        <s v="FOODWASTE"/>
        <s v="FOOT"/>
        <s v="FOOTB"/>
        <s v="FOOTBA"/>
        <s v="FOOTBAL"/>
        <s v="FOOTBALL"/>
        <s v="FOOTBALL7"/>
        <s v="FOOTBALLFERNS"/>
        <s v="FOOTBALLLIVENG"/>
        <s v="FOOTBALLWIVES"/>
        <s v="FOOTFEMININ"/>
        <s v="FOR"/>
        <s v="FORA"/>
        <s v="FORADILMA"/>
        <s v="FORAFOLHA"/>
        <s v="FORAGOLPISTA"/>
        <s v="FORAGOLPISTAS"/>
        <s v="FORANEYMAR"/>
        <s v="FORAPT"/>
        <s v="FORASERRA"/>
        <s v="FORAT"/>
        <s v="FORATE"/>
        <s v="FORATEMER"/>
        <s v="FORATEMERGOLPISTA"/>
        <s v="FORATEMEROLIMPICO"/>
        <s v="FORATEMERRIO2016"/>
        <s v="FORAZUBAT"/>
        <s v="FORBES"/>
        <s v="FORCE"/>
        <s v="FORCEAWAKENS"/>
        <s v="FORD"/>
        <s v="FOREST"/>
        <s v="FORESTCHAMPIONS"/>
        <s v="FORESTH2O"/>
        <s v="FORESTS"/>
        <s v="FOREVER"/>
        <s v="FOREVERCOOG"/>
        <s v="FOREVERFASTER"/>
        <s v="FOREVERPROUD"/>
        <s v="FOREX"/>
        <s v="FORGIVEMEFORSAYINGTHISBUT"/>
        <s v="FORGORD"/>
        <s v="FORKSUP"/>
        <s v="FORMATION"/>
        <s v="FORMIGA"/>
        <s v="FORMULA1"/>
        <s v="FORTALEZA"/>
        <s v="FORTBOYARD"/>
        <s v="FORTHEWIN"/>
        <s v="FORUMTIONGKOK"/>
        <s v="FORZA"/>
        <s v="FORZAAAA"/>
        <s v="FORZAAZZURRE"/>
        <s v="FORZAAZZURRI"/>
        <s v="FORZAJEANINE"/>
        <s v="FORZAJU"/>
        <s v="FORZANAPOLISEMPRE"/>
        <s v="FORZARAGAZZI"/>
        <s v="FORZAZZURRI"/>
        <s v="FORZEARMATE"/>
        <s v="FORÇA"/>
        <s v="FORÇAGALVÃO"/>
        <s v="FORÇAGUERREIRO"/>
        <s v="FORÇAJADE"/>
        <s v="FORÇANEYMAR"/>
        <s v="FORÇASARMADAS"/>
        <s v="FORÇASASAKI"/>
        <s v="FORÇASNOESPORTE"/>
        <s v="FOSSAOLIMPICA"/>
        <s v="FOSSI"/>
        <s v="FOSSILFUEL"/>
        <s v="FOSTERCARE"/>
        <s v="FOTBOLL"/>
        <s v="FOTO"/>
        <s v="FOTODELDIA"/>
        <s v="FOTODELDÍA"/>
        <s v="FOTOGALERIA"/>
        <s v="FOTOGALERIAS"/>
        <s v="FOTOGALERÍA"/>
        <s v="FOTOGALERÍAS"/>
        <s v="FOTOGRAFIA"/>
        <s v="FOTOGRAFIAZILEI"/>
        <s v="FOTOGRAFÍA"/>
        <s v="FOTOOLIMPICADELDIA"/>
        <s v="FOTOS"/>
        <s v="FOURYEARS"/>
        <s v="FOX"/>
        <s v="FOX35"/>
        <s v="FOX5DC"/>
        <s v="FOXENRIO"/>
        <s v="FOXNEWS"/>
        <s v="FOXSPORT"/>
        <s v="FOXSPORTS"/>
        <s v="FOXSPORTS2"/>
        <s v="FOXTCA"/>
        <s v="FPL"/>
        <s v="FPNATAÇÃO"/>
        <s v="FR"/>
        <s v="FRAALL"/>
        <s v="FRAARG"/>
        <s v="FRAAUS"/>
        <s v="FRABIE"/>
        <s v="FRABLR"/>
        <s v="FRABRA"/>
        <s v="FRABRE"/>
        <s v="FRACAN"/>
        <s v="FRACHI"/>
        <s v="FRACHN"/>
        <s v="FRACOL"/>
        <s v="FRACRO"/>
        <s v="FRADAN"/>
        <s v="FRADEN"/>
        <s v="FRAE"/>
        <s v="FRAESP"/>
        <s v="FRAGER"/>
        <s v="FRAHOL"/>
        <s v="FRAITA"/>
        <s v="FRAJAP"/>
        <s v="FRAJPN"/>
        <s v="FRAMEX"/>
        <s v="FRAMNE"/>
        <s v="FRAN"/>
        <s v="FRANC"/>
        <s v="FRANCAIS"/>
        <s v="FRANCIA"/>
        <s v="FRANCISCA"/>
        <s v="FRANCISCOBOZA"/>
        <s v="FRANCISCOLIMARDO"/>
        <s v="FRANCOGABRIELLI"/>
        <s v="FRANCOPHONIE"/>
        <s v="FRANCOXESPN"/>
        <s v="FRANED"/>
        <s v="FRANKCHAMIZO"/>
        <s v="FRANKFURT"/>
        <s v="FRANKFURTAIRPORT"/>
        <s v="FRANKLINGOMEZ"/>
        <s v="FRANKLINGÓMEZ"/>
        <s v="FRANKOCEAN"/>
        <s v="FRANOLIMPICO"/>
        <s v="FRANSA"/>
        <s v="FRANZL"/>
        <s v="FRANÇA"/>
        <s v="FRANÇAIS"/>
        <s v="FRAQAT"/>
        <s v="FRARUS"/>
        <s v="FRASAILING"/>
        <s v="FRASEDELDIA"/>
        <s v="FRASEDELDÍA"/>
        <s v="FRASEDODIA"/>
        <s v="FRASER"/>
        <s v="FRASESQUEENAMORAN"/>
        <s v="FRASRB"/>
        <s v="FRATUN"/>
        <s v="FRATUR"/>
        <s v="FRAU"/>
        <s v="FRAUD"/>
        <s v="FRAUEN"/>
        <s v="FRAUENFUSSBALL"/>
        <s v="FRAVCOL"/>
        <s v="FRAVEN"/>
        <s v="FRAVSCOL"/>
        <s v="FREAK"/>
        <s v="FREE"/>
        <s v="FREEBET"/>
        <s v="FREEBIE"/>
        <s v="FREEBIEFRIDAY"/>
        <s v="FREEBIRD16"/>
        <s v="FREECHELIMO"/>
        <s v="FREEDOM"/>
        <s v="FREEDOM1"/>
        <s v="FREEGYM"/>
        <s v="FREEKASHMIR"/>
        <s v="FREEMILO"/>
        <s v="FREEMOH"/>
        <s v="FREENAZANIN"/>
        <s v="FREENNAMDIKANU"/>
        <s v="FREESOUPFRIDAY"/>
        <s v="FREESPINS"/>
        <s v="FREESTYLE"/>
        <s v="FREESTYLEWRESTLING"/>
        <s v="FREETHE3"/>
        <s v="FREETHEOCI"/>
        <s v="FREETHESPEEDO"/>
        <s v="FREEWESTPAPUA"/>
        <s v="FREGNOOLIMPICO"/>
        <s v="FRENCH"/>
        <s v="FRENCHTEAM"/>
        <s v="FRENCHTECH"/>
        <s v="FRESH2DEATH"/>
        <s v="FRESHNEWSTOPICS"/>
        <s v="FREVO"/>
        <s v="FRIDAOLÍMPICA"/>
        <s v="FRIDAY"/>
        <s v="FRIDAYFEELING"/>
        <s v="FRIDAYFUN"/>
        <s v="FRIDAYNIGHT"/>
        <s v="FRIDAYREADS"/>
        <s v="FRIENDS"/>
        <s v="FRIENDSFLUENCERS"/>
        <s v="FRIENDSHIP"/>
        <s v="FRIENDSHIPDAY"/>
        <s v="FRIENDSHIPGOALS"/>
        <s v="FRIENDSWIN"/>
        <s v="FRIENDSWITHBENEFITSCAN"/>
        <s v="FRIIDROTT"/>
        <s v="FRIKITTY"/>
        <s v="FRISSONS"/>
        <s v="FRIYAY"/>
        <s v="FROMCARTORIO"/>
        <s v="FROMWHEREISTAND"/>
        <s v="FRONTALE"/>
        <s v="FRONTERAINFO"/>
        <s v="FRONTPAGE"/>
        <s v="FROOME"/>
        <s v="FROZEN"/>
        <s v="FRUITGAMES"/>
        <s v="FRÜHSTART"/>
        <s v="FS"/>
        <s v="FSC"/>
        <s v="FSM"/>
        <s v="FSNMEDALALERTS"/>
        <s v="FSSRBIJE"/>
        <s v="FSU"/>
        <s v="FSUWBB"/>
        <s v="FTISLAND"/>
        <s v="FTV"/>
        <s v="FTW"/>
        <s v="FU"/>
        <s v="FUCK"/>
        <s v="FUELYOURINSTINCT"/>
        <s v="FUENLABRADA"/>
        <s v="FUERACASTILLO"/>
        <s v="FUERATEMER"/>
        <s v="FUERZA"/>
        <s v="FUERZACAMPEONES"/>
        <s v="FUERZACAMPEÓN"/>
        <s v="FUERZACHECHO"/>
        <s v="FUERZAGUERREROS"/>
        <s v="FUERZAINÉS"/>
        <s v="FUERZAKEVIN"/>
        <s v="FUERZAMÓNICA"/>
        <s v="FUERZAORIBE"/>
        <s v="FUERZAPIZARRO"/>
        <s v="FUERZAVINOTINTO"/>
        <s v="FUERZAXENA"/>
        <s v="FUJITV"/>
        <s v="FULLEVANS"/>
        <s v="FULLGAZ"/>
        <s v="FULLSTORY"/>
        <s v="FULTEBOL"/>
        <s v="FUN"/>
        <s v="FUNDRAISING"/>
        <s v="FUNFACT"/>
        <s v="FUNFACTFRIDAY"/>
        <s v="FUNFACTS"/>
        <s v="FUNNY"/>
        <s v="FUNNYPICTURES"/>
        <s v="FUNNYVIDEO"/>
        <s v="FUNTIMES"/>
        <s v="FUSSBALL"/>
        <s v="FUT"/>
        <s v="FUTBOL"/>
        <s v="FUTBOL5"/>
        <s v="FUTBOLFEMENIL"/>
        <s v="FUTBOLFEMENINO"/>
        <s v="FUTBOLMASCULINO"/>
        <s v="FUTBOLOLIMPICO"/>
        <s v="FUTE"/>
        <s v="FUTEB"/>
        <s v="FUTEBO"/>
        <s v="FUTEBOL"/>
        <s v="FUTEBOL5"/>
        <s v="FUTEBOL7"/>
        <s v="FUTEBOLDE5"/>
        <s v="FUTEBOLFEMININO"/>
        <s v="FUTEBOLFEMININOLINDO"/>
        <s v="FUTEBOLFEMINO"/>
        <s v="FUTEBOLMASCULINO"/>
        <s v="FUTEBOLNAGLOBO"/>
        <s v="FUTEBOLOLIMPICO"/>
        <s v="FUTFEM"/>
        <s v="FUTSAL"/>
        <s v="FUTSALOLIMPICO"/>
        <s v="FUTSALOLIMPICOYA"/>
        <s v="FUTURAMA"/>
        <s v="FUTURE"/>
        <s v="FUTURELONDON"/>
        <s v="FUTUREOLYMPIAN"/>
        <s v="FUTURESTARS"/>
        <s v="FUTUROOLIMPICO"/>
        <s v="FUTVE"/>
        <s v="FUYUANHUI"/>
        <s v="FVB"/>
        <s v="FVC"/>
        <s v="FVG"/>
        <s v="FWX"/>
        <s v="FYI"/>
        <s v="FÉ"/>
        <s v="FÉLICITATIONS"/>
        <s v="FÉMININ"/>
        <s v="FÉRIAS"/>
        <s v="FÚTBOL"/>
        <s v="FÚTBOLCONTINENTAL"/>
        <s v="FÚTBOLFEMENINO"/>
        <s v="FÚTBOLMASCULINO"/>
        <s v="G"/>
        <s v="G1"/>
        <s v="G20"/>
        <s v="GA"/>
        <s v="GAA"/>
        <s v="GAAWORLDGAMES"/>
        <s v="GABBY"/>
        <s v="GABBYDOUGLAS"/>
        <s v="GABIGOL"/>
        <s v="GABRIELEDETTI"/>
        <s v="GABRIELEROSSETTI"/>
        <s v="GABRIELJESUS"/>
        <s v="GABRIELLEDOUGLAS"/>
        <s v="GABRIELMAESTRE"/>
        <s v="GACHIBOWLI"/>
        <s v="GADGETS"/>
        <s v="GAF"/>
        <s v="GAGA"/>
        <s v="GAGANNARANG"/>
        <s v="GAIARIO"/>
        <s v="GAINWITHXTIANDELA"/>
        <s v="GALA"/>
        <s v="GALADEGIMNASIA"/>
        <s v="GALATASARAY"/>
        <s v="GALAXIERIO"/>
        <s v="GALAXYNOTE7"/>
        <s v="GALAXYS7"/>
        <s v="GALAXYS7EDGE"/>
        <s v="GALAXYS7RIOSTORIES"/>
        <s v="GALAXYS7STORIES"/>
        <s v="GALAXYTEAM"/>
        <s v="GALENRUPP"/>
        <s v="GALERIA"/>
        <s v="GALERÍA"/>
        <s v="GALIAZZO"/>
        <s v="GALICIA"/>
        <s v="GALO"/>
        <s v="GALVAN"/>
        <s v="GALVAO"/>
        <s v="GALVAOBUENO"/>
        <s v="GALVÃO"/>
        <s v="GALVÃOBUENO"/>
        <s v="GALWAY"/>
        <s v="GAMBA"/>
        <s v="GAMBLING"/>
        <s v="GAME"/>
        <s v="GAMECHANGER"/>
        <s v="GAMECOCKS"/>
        <s v="GAMEDAY"/>
        <s v="GAMEDEV"/>
        <s v="GAMEFACE"/>
        <s v="GAMEINSIGHT"/>
        <s v="GAMEOFTHRONES"/>
        <s v="GAMEON"/>
        <s v="GAMEOVER"/>
        <s v="GAMER"/>
        <s v="GAMERGIRL"/>
        <s v="GAMES"/>
        <s v="GAMESCOM"/>
        <s v="GAMESCOM2016"/>
        <s v="GAMESOFPASSION"/>
        <s v="GAMETIME"/>
        <s v="GAMING"/>
        <s v="GANA"/>
        <s v="GANANDOCOMOSIEMPRE"/>
        <s v="GANATUMEDALLA"/>
        <s v="GANGSA"/>
        <s v="GANNA"/>
        <s v="GANZORIGGOTROBBED"/>
        <s v="GANZORIGIINMANDAKHNARAN"/>
        <s v="GARCIA"/>
        <s v="GARD"/>
        <s v="GARGAUD"/>
        <s v="GAROTA"/>
        <s v="GAROTADEIPANEMA"/>
        <s v="GAROZZO"/>
        <s v="GARRA"/>
        <s v="GARRACATRACHA"/>
        <s v="GARROCHA"/>
        <s v="GARVHAI"/>
        <s v="GASHI"/>
        <s v="GASOL"/>
        <s v="GASQUET"/>
        <s v="GATINEAU"/>
        <s v="GATLIN"/>
        <s v="GATON"/>
        <s v="GATOR"/>
        <s v="GATORGREATS"/>
        <s v="GATORNATION"/>
        <s v="GATORS"/>
        <s v="GATORSALWAYS"/>
        <s v="GATORSINRIO"/>
        <s v="GAUCK"/>
        <s v="GAURIKA"/>
        <s v="GAURIKASINGH"/>
        <s v="GAVIRIA"/>
        <s v="GAVRILOVA"/>
        <s v="GAY"/>
        <s v="GAY1"/>
        <s v="GAYAGENDA"/>
        <s v="GAYMEN"/>
        <s v="GAYPOWER"/>
        <s v="GAYS"/>
        <s v="GAYSNOMERECENMEDALLAS"/>
        <s v="GAYTWITTER"/>
        <s v="GAZA"/>
        <s v="GAZAUNDERATTACK"/>
        <s v="GAZELLEINRIO"/>
        <s v="GAZIANTEP"/>
        <s v="GAZZETTA"/>
        <s v="GB"/>
        <s v="GB7S"/>
        <s v="GBBO"/>
        <s v="GBBOXING"/>
        <s v="GBCYCLING"/>
        <s v="GBHOCKEY"/>
        <s v="GBO"/>
        <s v="GBPREPCAMP"/>
        <s v="GBRFENCING"/>
        <s v="GBRVARG"/>
        <s v="GBRVNZ"/>
        <s v="GBSEVENS"/>
        <s v="GBTEAM"/>
        <s v="GBWOMENSHOCKEY"/>
        <s v="GC"/>
        <s v="GC2016"/>
        <s v="GC2018"/>
        <s v="GD"/>
        <s v="GDL"/>
        <s v="GDS"/>
        <s v="GE"/>
        <s v="GEAR"/>
        <s v="GEARVR"/>
        <s v="GEAVIATION"/>
        <s v="GEEK"/>
        <s v="GEFELICITEERD"/>
        <s v="GEHEN"/>
        <s v="GELEDES"/>
        <s v="GELP"/>
        <s v="GENDER"/>
        <s v="GENDEREQUALITY"/>
        <s v="GENDEREQUITY"/>
        <s v="GENDERMATTERS"/>
        <s v="GENERACION"/>
        <s v="GENERACIONDEORO"/>
        <s v="GENERACIONDEOROENRIO"/>
        <s v="GENERACIONDEOROESPATRIA"/>
        <s v="GENERACIONDORADA"/>
        <s v="GENERACIÓNDEORO"/>
        <s v="GENERACIÓNDEOROESPATRIA"/>
        <s v="GENERACIÓNDORADA"/>
        <s v="GENEVA"/>
        <s v="GENEVATOURISM"/>
        <s v="GENGRAZIANO"/>
        <s v="GENIAL"/>
        <s v="GENIEARMY"/>
        <s v="GENIETEN"/>
        <s v="GENIO"/>
        <s v="GENIOS"/>
        <s v="GENIUS"/>
        <s v="GENOCIDE"/>
        <s v="GENOVA"/>
        <s v="GENTENORMAL"/>
        <s v="GENZEBEDIBABA"/>
        <s v="GEOGRAPHY"/>
        <s v="GEOGRAPHYTEACHER"/>
        <s v="GERAINTTHOMAS"/>
        <s v="GERAUS"/>
        <s v="GERBI"/>
        <s v="GERBRA"/>
        <s v="GERCAN"/>
        <s v="GERCHN"/>
        <s v="GEREGY"/>
        <s v="GERFIJ"/>
        <s v="GERFRA"/>
        <s v="GERIND"/>
        <s v="GERKOR"/>
        <s v="GERMEX"/>
        <s v="GERMÁNCHIARAVIGLIO"/>
        <s v="GERMÁNSÁNCHEZ"/>
        <s v="GERNIG"/>
        <s v="GERNZL"/>
        <s v="GERPOL"/>
        <s v="GERPOR"/>
        <s v="GERQAT"/>
        <s v="GERSLO"/>
        <s v="GERSWE"/>
        <s v="GERU23"/>
        <s v="GERVAUS"/>
        <s v="GERVBRA"/>
        <s v="GERVCAN"/>
        <s v="GERVSBRA"/>
        <s v="GERVSIND"/>
        <s v="GERVSWE"/>
        <s v="GERWNT"/>
        <s v="GERZIM"/>
        <s v="GESCHMIEDET"/>
        <s v="GET"/>
        <s v="GETACTIVE"/>
        <s v="GETAFTERIT"/>
        <s v="GETARIA"/>
        <s v="GETGOLD"/>
        <s v="GETIN"/>
        <s v="GETINSPIRED"/>
        <s v="GETINVOLVED"/>
        <s v="GETIT"/>
        <s v="GETITGIRL"/>
        <s v="GETPATRIOTIC"/>
        <s v="GETPENNYDRAKETICKETS"/>
        <s v="GETREADYFORRIO"/>
        <s v="GETSMESTARTED"/>
        <s v="GETTHATGOLD"/>
        <s v="GETTHEGOLD"/>
        <s v="GETTINAFTERIT"/>
        <s v="GETTINGCLOSER"/>
        <s v="GETTY"/>
        <s v="GETTYATTHEGAMES"/>
        <s v="GETTYCONTEST"/>
        <s v="GETTYIMAGES"/>
        <s v="GETTYPOOLCAM"/>
        <s v="GETTYSPORT"/>
        <s v="GETVAX"/>
        <s v="GETWELLSOON"/>
        <s v="GEWELDIG"/>
        <s v="GEWICHTHEBEN"/>
        <s v="GGRMC"/>
        <s v="GGWP"/>
        <s v="GH"/>
        <s v="GH16"/>
        <s v="GH2016"/>
        <s v="GH5FINALISTAS"/>
        <s v="GHOSTBUSTERS"/>
        <s v="GI"/>
        <s v="GIANNELLI"/>
        <s v="GIANNIOTIS"/>
        <s v="GIAPPONE"/>
        <s v="GIDITRAFFIC"/>
        <s v="GIERISCH"/>
        <s v="GIF"/>
        <s v="GIFS"/>
        <s v="GIFT"/>
        <s v="GIFTTIMERUGBY"/>
        <s v="GIG"/>
        <s v="GIGANTE"/>
        <s v="GIGANTESEMQUADRA"/>
        <s v="GIGANTESXESPN"/>
        <s v="GILASPILIPINAS"/>
        <s v="GILESSCOTT"/>
        <s v="GILLETTE"/>
        <s v="GILMOREGIRLS"/>
        <s v="GILROBERTS"/>
        <s v="GIM"/>
        <s v="GIMASIARITMICA"/>
        <s v="GIMN"/>
        <s v="GIMNA"/>
        <s v="GIMNAS"/>
        <s v="GIMNASI"/>
        <s v="GIMNASIA"/>
        <s v="GIMNASIAAR"/>
        <s v="GIMNASIAARISTÍSTICA"/>
        <s v="GIMNASIAART"/>
        <s v="GIMNASIAARTI"/>
        <s v="GIMNASIAARTISTICA"/>
        <s v="GIMNASIAARTÍSTICA"/>
        <s v="GIMNASIAENTRAMPOLIN"/>
        <s v="GIMNASIARI"/>
        <s v="GIMNASIARIOXTVES"/>
        <s v="GIMNASIARIT"/>
        <s v="GIMNASIARITM"/>
        <s v="GIMNASIARITMICA"/>
        <s v="GIMNASIARÍTIMICA"/>
        <s v="GIMNASIARÍTMICA"/>
        <s v="GIMNASIAXESPN"/>
        <s v="GIMNASTA"/>
        <s v="GIMNASTICS"/>
        <s v="GIN"/>
        <s v="GINASTIC"/>
        <s v="GINASTICA"/>
        <s v="GINASTICAA"/>
        <s v="GINASTICAAR"/>
        <s v="GINASTICAART"/>
        <s v="GINASTICAARTI"/>
        <s v="GINASTICAARTIS"/>
        <s v="GINASTICAARTIST"/>
        <s v="GINASTICAARTISTI"/>
        <s v="GINASTICAARTISTIC"/>
        <s v="GINASTICAARTISTICA"/>
        <s v="GINASTICAARTÍSTICA"/>
        <s v="GINASTICADEGALA"/>
        <s v="GINASTICADETRAMPOLIM"/>
        <s v="GINASTICAOLIMPICA"/>
        <s v="GINASTICARITMICA"/>
        <s v="GINASTICASRTISTICA"/>
        <s v="GINNASTICA"/>
        <s v="GINNASTICAARTISTICA"/>
        <s v="GINNASTICARITMICA"/>
        <s v="GINNYTHRASHER"/>
        <s v="GINOBILI"/>
        <s v="GINTER"/>
        <s v="GINÀSTICAARTÍSTICA"/>
        <s v="GINÁSTICA"/>
        <s v="GINÁSTICAARTISTICA"/>
        <s v="GINÁSTICAARTÍSTICA"/>
        <s v="GINÁSTICADETRAMPOLIM"/>
        <s v="GINÁSTICAOLÍMPICA"/>
        <s v="GINÁSTICARITMICA"/>
        <s v="GINÁSTICARÍTMICA"/>
        <s v="GINÁSTICASOLO"/>
        <s v="GIOCHI"/>
        <s v="GIOCHIOLIMPICI"/>
        <s v="GIOCHIPARALIMPICI"/>
        <s v="GIOMBINI"/>
        <s v="GIPUZKOAPOWER"/>
        <s v="GIPUZKOAZUREKIN"/>
        <s v="GIRL"/>
        <s v="GIRLBOSS"/>
        <s v="GIRLCHILD"/>
        <s v="GIRLCRUSH"/>
        <s v="GIRLFROMIPANEMA"/>
        <s v="GIRLMEETSWORLD"/>
        <s v="GIRLP"/>
        <s v="GIRLPOWER"/>
        <s v="GIRLS"/>
        <s v="GIRLSARE"/>
        <s v="GIRLSINTHEBOAT"/>
        <s v="GIRLSPIRIT"/>
        <s v="GIRLSPOWER"/>
        <s v="GIRLSROCK"/>
        <s v="GIRLSRULE"/>
        <s v="GIRLSTRIP2016"/>
        <s v="GIRLTALKZA"/>
        <s v="GIRO"/>
        <s v="GIRODEBOYS"/>
        <s v="GIRONDE"/>
        <s v="GIS"/>
        <s v="GISELE"/>
        <s v="GISELEBUNDCHEN"/>
        <s v="GISELEBÜNDCHEN"/>
        <s v="GISELLE"/>
        <s v="GIUFFRIDA"/>
        <s v="GIUSEPPEXZAYN"/>
        <s v="GIVEAWAY"/>
        <s v="GLACIERES"/>
        <s v="GLADIADORES"/>
        <s v="GLADIADORESOLIMPICOS"/>
        <s v="GLADIADORESXESPN"/>
        <s v="GLADIATORS"/>
        <s v="GLADYSTEJEDA"/>
        <s v="GLASGOW"/>
        <s v="GLASGOW2014"/>
        <s v="GLASNOVIC"/>
        <s v="GLAUSER"/>
        <s v="GLOBAL"/>
        <s v="GLOBALCITIZEN"/>
        <s v="GLOBALED"/>
        <s v="GLOBALGOALS"/>
        <s v="GLOBALGOLDEMI1"/>
        <s v="GLOBALWARMING"/>
        <s v="GLOBIST"/>
        <s v="GLOBO"/>
        <s v="GLOBOESPORTE"/>
        <s v="GLOBOGOLPISTA"/>
        <s v="GLOBONEWS"/>
        <s v="GLOBOPLAY"/>
        <s v="GLOBORIO2016"/>
        <s v="GLORY"/>
        <s v="GLORYHOLE"/>
        <s v="GLOSARIOTELESUR"/>
        <s v="GLOWINGFORGOLD"/>
        <s v="GLS16"/>
        <s v="GLUTENFREE"/>
        <s v="GLÜCKLICH"/>
        <s v="GMA"/>
        <s v="GMB"/>
        <s v="GNABRY"/>
        <s v="GNCINHOU"/>
        <s v="GNETO"/>
        <s v="GO"/>
        <s v="GO100PERCENT"/>
        <s v="GO4GOLD"/>
        <s v="GOAGS"/>
        <s v="GOAL"/>
        <s v="GOALBALL"/>
        <s v="GOALONSO"/>
        <s v="GOALRADIO2016"/>
        <s v="GOALS"/>
        <s v="GOANDY"/>
        <s v="GOAT"/>
        <s v="GOATRANCE"/>
        <s v="GOATS"/>
        <s v="GOAUS"/>
        <s v="GOAUTOMNE"/>
        <s v="GOAZIZULGOLD"/>
        <s v="GOBEACH"/>
        <s v="GOBEARS"/>
        <s v="GOBIGRED"/>
        <s v="GOBLUE"/>
        <s v="GOBOLT"/>
        <s v="GOBOOMERS"/>
        <s v="GOBORA"/>
        <s v="GOBRUINS"/>
        <s v="GOBRUNO"/>
        <s v="GOBUCKS"/>
        <s v="GOBUFFS"/>
        <s v="GOC"/>
        <s v="GOCARDS"/>
        <s v="GOCAV"/>
        <s v="GOCLARISSE"/>
        <s v="GOCOACHGO"/>
        <s v="GOCOOGS"/>
        <s v="GOCOUGS"/>
        <s v="GOD"/>
        <s v="GODAFNE"/>
        <s v="GODAWGS"/>
        <s v="GODBLESS"/>
        <s v="GODDESS"/>
        <s v="GODELLY"/>
        <s v="GODINOS"/>
        <s v="GODIPA"/>
        <s v="GODISGOOD"/>
        <s v="GODISGREAT"/>
        <s v="GODSAVETHEQUEEN"/>
        <s v="GODUCKS"/>
        <s v="GODZILLA"/>
        <s v="GOEDGOUD"/>
        <s v="GOEMILIE"/>
        <s v="GOEUROPE"/>
        <s v="GOFEDE"/>
        <s v="GOFFIN"/>
        <s v="GOFIRST"/>
        <s v="GOFOR"/>
        <s v="GOFORBRONZE"/>
        <s v="GOFORG"/>
        <s v="GOFORGLORY"/>
        <s v="GOFORGO"/>
        <s v="GOFORGOL"/>
        <s v="GOFORGOLD"/>
        <s v="GOFORGOLDINDI"/>
        <s v="GOFORGOLDSINDHU"/>
        <s v="GOFORIT"/>
        <s v="GOFORTHEGOLD"/>
        <s v="GOFORTHEGOLDKIARIO"/>
        <s v="GOFUNDME"/>
        <s v="GOGATORS"/>
        <s v="GOGB"/>
        <s v="GOGETIT"/>
        <s v="GOGIRL"/>
        <s v="GOGIRLS"/>
        <s v="GOGO"/>
        <s v="GOGO00"/>
        <s v="GOGOGO"/>
        <s v="GOGOLD"/>
        <s v="GOGREATDANES"/>
        <s v="GOGREEN"/>
        <s v="GOGUYS"/>
        <s v="GOHEELS"/>
        <s v="GOHITIT"/>
        <s v="GOHLIUYING"/>
        <s v="GOHOOS"/>
        <s v="GOHTAN"/>
        <s v="GOHUGO"/>
        <s v="GOHVSHEM"/>
        <s v="GOIN"/>
        <s v="GOING4GOLD"/>
        <s v="GOINGFORGOLD"/>
        <s v="GOINGFORTHEGOLD"/>
        <s v="GOIRISH"/>
        <s v="GOIU"/>
        <s v="GOJACKETS"/>
        <s v="GOJESS"/>
        <s v="GOJO"/>
        <s v="GOK"/>
        <s v="GOKATIE"/>
        <s v="GOL"/>
        <s v="GOLADIES"/>
        <s v="GOLAZO140"/>
        <s v="GOLD"/>
        <s v="GOLDAGAIN"/>
        <s v="GOLDANDSILVER"/>
        <s v="GOLDCOAST"/>
        <s v="GOLDEN"/>
        <s v="GOLDENANDY"/>
        <s v="GOLDENBOY"/>
        <s v="GOLDENBOYS"/>
        <s v="GOLDENCASTER"/>
        <s v="GOLDENCOACH"/>
        <s v="GOLDENCOUPLE"/>
        <s v="GOLDENEAGLE"/>
        <s v="GOLDENGIRL"/>
        <s v="GOLDENGIRLS"/>
        <s v="GOLDENMEDAL"/>
        <s v="GOLDENMOMENT"/>
        <s v="GOLDENPENNY"/>
        <s v="GOLDENSELFIE"/>
        <s v="GOLDENSIMONE"/>
        <s v="GOLDFORSINDHU"/>
        <s v="GOLDGOLDGOLD"/>
        <s v="GOLDINUS"/>
        <s v="GOLDMEDAILLE"/>
        <s v="GOLDMEDAL"/>
        <s v="GOLDMEDALGAME"/>
        <s v="GOLDMEDALIST"/>
        <s v="GOLDMEDALISTS"/>
        <s v="GOLDMEDALLIST"/>
        <s v="GOLDMEDALMATCH"/>
        <s v="GOLDMEDALMINDSET"/>
        <s v="GOLDMEDALS"/>
        <s v="GOLDMEDALSCIENCE"/>
        <s v="GOLDMEDALWINNERS"/>
        <s v="GOLDMETAL"/>
        <s v="GOLDONGOLDONGOLD"/>
        <s v="GOLDOUTOFHIDING"/>
        <s v="GOLDREADY"/>
        <s v="GOLDRU"/>
        <s v="GOLDRUS"/>
        <s v="GOLDRUSH"/>
        <s v="GOLDRUSHRIO"/>
        <s v="GOLDS"/>
        <s v="GOLDSMYTH"/>
        <s v="GOLDSTANDARD"/>
        <s v="GOLDZONE"/>
        <s v="GOLF"/>
        <s v="GOLFCHAT"/>
        <s v="GOLFE"/>
        <s v="GOLFFI"/>
        <s v="GOLFOLÍMPICO"/>
        <s v="GOLFSCHOOL"/>
        <s v="GOLFTORIO"/>
        <s v="GOLIONS"/>
        <s v="GOLOIC"/>
        <s v="GOLOMBIANO"/>
        <s v="GOLPE"/>
        <s v="GOLPEARMUJERESESCULTURA"/>
        <s v="GOLPISTA"/>
        <s v="GOMATILDAS"/>
        <s v="GOMAX"/>
        <s v="GOMEZ"/>
        <s v="GOMEZGOTROBBED"/>
        <s v="GOMO"/>
        <s v="GOMOKGADIGO"/>
        <s v="GOMORRA"/>
        <s v="GONCHAROVA"/>
        <s v="GONZALEZ"/>
        <s v="GONZÁLEZ"/>
        <s v="GOOD"/>
        <s v="GOODBYE"/>
        <s v="GOODBYERIO"/>
        <s v="GOODFELLOW"/>
        <s v="GOODJOB"/>
        <s v="GOODLUCK"/>
        <s v="GOODMORNING"/>
        <s v="GOODMORNINGWORLD"/>
        <s v="GOODNEWS"/>
        <s v="GOODNIGHT"/>
        <s v="GOODREADS"/>
        <s v="GOODTIMES"/>
        <s v="GOODVIBES"/>
        <s v="GOOGLE"/>
        <s v="GOOGLEALERTS"/>
        <s v="GOOGLEDOODLE"/>
        <s v="GOOGLETRENDS"/>
        <s v="GOONER"/>
        <s v="GOONERFAMILY"/>
        <s v="GOOPALS"/>
        <s v="GOOSEBUMPS"/>
        <s v="GOOWIBUTET"/>
        <s v="GOP"/>
        <s v="GOPACK"/>
        <s v="GOPARALYMPICSGB"/>
        <s v="GOPARDON"/>
        <s v="GOPENNY"/>
        <s v="GOPHELPS"/>
        <s v="GOPHERS"/>
        <s v="GOPI"/>
        <s v="GOPICHAND"/>
        <s v="GOPICHANDPULLELA"/>
        <s v="GOPIERRE"/>
        <s v="GOPOKES"/>
        <s v="GOPOLSKA"/>
        <s v="GOPRO"/>
        <s v="GORDDOWNIE"/>
        <s v="GORETZKA"/>
        <s v="GORGEOUS"/>
        <s v="GOROAR"/>
        <s v="GOSACREDHEARTOLYMPIANS"/>
        <s v="GOSETEGO"/>
        <s v="GOSIMONE"/>
        <s v="GOSINDHU"/>
        <s v="GOSINDHUGO"/>
        <s v="GOSIR"/>
        <s v="GOSPEL"/>
        <s v="GOSPURSGO"/>
        <s v="GOSTANF"/>
        <s v="GOSTANFORD"/>
        <s v="GOSUMIYA"/>
        <s v="GOT"/>
        <s v="GOTALOU"/>
        <s v="GOTEAM"/>
        <s v="GOTEAMNL"/>
        <s v="GOTEAMPH"/>
        <s v="GOTEAMWORLD"/>
        <s v="GOTEDDY"/>
        <s v="GOTH"/>
        <s v="GOTIGERS"/>
        <s v="GOTIME"/>
        <s v="GOTOM"/>
        <s v="GOTORIO"/>
        <s v="GOTROTTYGO"/>
        <s v="GOUD"/>
        <s v="GOUDEN"/>
        <s v="GOUDENGREG"/>
        <s v="GOUTES"/>
        <s v="GOVALPO"/>
        <s v="GOVEGAN"/>
        <s v="GOVERNMENT"/>
        <s v="GOVERNO"/>
        <s v="GOWIN"/>
        <s v="GOWORLD"/>
        <s v="GOYELLOW"/>
        <s v="GR"/>
        <s v="GRABPOINTS"/>
        <s v="GRABTHEGOLD"/>
        <s v="GRAC"/>
        <s v="GRACE"/>
        <s v="GRACEREID"/>
        <s v="GRACIA"/>
        <s v="GRACIAS"/>
        <s v="GRACIASCARLES"/>
        <s v="GRACIASCATERINE"/>
        <s v="GRACIASCULSON"/>
        <s v="GRACIASDELPO"/>
        <s v="GRACIASDIOS"/>
        <s v="GRACIASFERNANDO"/>
        <s v="GRACIASFIGUEROA"/>
        <s v="GRACIASGE"/>
        <s v="GRACIASGENERACIONDORADA"/>
        <s v="GRACIASLEONES"/>
        <s v="GRACIASLUPITA"/>
        <s v="GRACIASMAMÁ"/>
        <s v="GRACIASMANU"/>
        <s v="GRACIASMARIANA"/>
        <s v="GRACIASMIREIA"/>
        <s v="GRACIASMONICA"/>
        <s v="GRACIASMUCHACHOS"/>
        <s v="GRACIASOSCAR"/>
        <s v="GRACIASOSCARFIGUEROA"/>
        <s v="GRACIASPHELPS"/>
        <s v="GRACIASPUR"/>
        <s v="GRACIASRAFA"/>
        <s v="GRACIASRIOPOR"/>
        <s v="GRACIASTOTALES"/>
        <s v="GRACIASYUBERJEN"/>
        <s v="GRACIASYUBERJÉN"/>
        <s v="GRACIASYURI"/>
        <s v="GRACIASÓSCAR"/>
        <s v="GRADAENRIO"/>
        <s v="GRAFFITI"/>
        <s v="GRAFITE"/>
        <s v="GRAGEY"/>
        <s v="GRAMYRAZE"/>
        <s v="GRAMYRAZEM"/>
        <s v="GRAN"/>
        <s v="GRANADA"/>
        <s v="GRANATE"/>
        <s v="GRANBRETAÑA"/>
        <s v="GRANCANARIA"/>
        <s v="GRANDE"/>
        <s v="GRANDEAMORE"/>
        <s v="GRANDECATERINE"/>
        <s v="GRANDECATERINEIBARGÜEN"/>
        <s v="GRANDECHAMPIONNE"/>
        <s v="GRANDEDELPO"/>
        <s v="GRANDEDOMENICA"/>
        <s v="GRANDEFIGUEROA"/>
        <s v="GRANDEGERMÁN"/>
        <s v="GRANDEMIREIA"/>
        <s v="GRANDEMORE"/>
        <s v="GRANDENEYMAR"/>
        <s v="GRANDEPEQUE"/>
        <s v="GRANDERAFA"/>
        <s v="GRANDES"/>
        <s v="GRANDESDECORAZÓN"/>
        <s v="GRANDESMUJERES"/>
        <s v="GRANDEST"/>
        <s v="GRANDESTINO"/>
        <s v="GRANDEYUBERJEN"/>
        <s v="GRANDEYULIMAR"/>
        <s v="GRANDEZA"/>
        <s v="GRANDISIMA"/>
        <s v="GRANDPARENTS"/>
        <s v="GRAPHICDESIGN"/>
        <s v="GRATEFUL"/>
        <s v="GRATIDÃO"/>
        <s v="GRATIS"/>
        <s v="GRATITUDE"/>
        <s v="GRAZIE"/>
        <s v="GRAZIERAGAZZI"/>
        <s v="GRB"/>
        <s v="GREAT"/>
        <s v="GREATBRITIAN"/>
        <s v="GREATBRITS"/>
        <s v="GREATDANEPRIDE"/>
        <s v="GREATEST"/>
        <s v="GREATESTEVER"/>
        <s v="GREATESTOFALLTIME"/>
        <s v="GREATESTOLYMPIAN"/>
        <s v="GREATESTSHOWONEARTH"/>
        <s v="GREATJOB"/>
        <s v="GREATMEMORIES"/>
        <s v="GREATNESS"/>
        <s v="GREATTOBEBACK"/>
        <s v="GRECIA"/>
        <s v="GREEK"/>
        <s v="GREEKTEAM"/>
        <s v="GREEN"/>
        <s v="GREENANDGOLD"/>
        <s v="GREENDAYISBACK"/>
        <s v="GREENLEAF"/>
        <s v="GREENPASSPORT"/>
        <s v="GREENPOOL"/>
        <s v="GREENPOOLGATE"/>
        <s v="GREENSPORTS"/>
        <s v="GREENTEA"/>
        <s v="GREENTOWNHALL"/>
        <s v="GREENWATER"/>
        <s v="GREG"/>
        <s v="GREGORIO"/>
        <s v="GREGORIOPALTRINIERI"/>
        <s v="GREGRUTHERFORD"/>
        <s v="GREGVANAVERMAET"/>
        <s v="GREMIO"/>
        <s v="GRENOT"/>
        <s v="GREVISVÁSQUEZ"/>
        <s v="GREYZA"/>
        <s v="GRILLO"/>
        <s v="GRINDR"/>
        <s v="GRINGOS"/>
        <s v="GRIT"/>
        <s v="GRITANDOCOMOOTÉCNICO"/>
        <s v="GRITSPORTS"/>
        <s v="GRLPWR"/>
        <s v="GROL"/>
        <s v="GROSS"/>
        <s v="GROWTHEGAME"/>
        <s v="GROWTHHACKING"/>
        <s v="GROWTHMINDSET"/>
        <s v="GRUMIER"/>
        <s v="GRUPDIGAWE"/>
        <s v="GRUPOA"/>
        <s v="GRUPOB"/>
        <s v="GRUPOC"/>
        <s v="GRUPOD"/>
        <s v="GRÀCIESPURITO"/>
        <s v="GS"/>
        <s v="GSHOWMÚSICA"/>
        <s v="GSSPORT"/>
        <s v="GST"/>
        <s v="GSTBILL"/>
        <s v="GSW"/>
        <s v="GTOENRIO"/>
        <s v="GU"/>
        <s v="GUADALUPEGONZALEZ"/>
        <s v="GUADALUPEGONZÁLEZ"/>
        <s v="GUADELOUPE"/>
        <s v="GUADESTINORIO"/>
        <s v="GUAENRIO"/>
        <s v="GUAJOLIMPIADAS"/>
        <s v="GUANABARA"/>
        <s v="GUANABARABAY"/>
        <s v="GUANAJUATO"/>
        <s v="GUANTANAMO"/>
        <s v="GUAPAS"/>
        <s v="GUAPISIMAS"/>
        <s v="GUARANI"/>
        <s v="GUARANIÉOURO"/>
        <s v="GUARICO"/>
        <s v="GUARICOENRIO"/>
        <s v="GUARICOENRIO2016"/>
        <s v="GUATEENRIO"/>
        <s v="GUATEENRÍO"/>
        <s v="GUATELATEENRÍO"/>
        <s v="GUAYANA"/>
        <s v="GUAYAQUIL"/>
        <s v="GUAYAS"/>
        <s v="GUDERZO"/>
        <s v="GUELPH"/>
        <s v="GUERR"/>
        <s v="GUERRA"/>
        <s v="GUERREIRAS"/>
        <s v="GUERREIROS"/>
        <s v="GUERRERA"/>
        <s v="GUERRERAS"/>
        <s v="GUERRERASENRIO"/>
        <s v="GUERRERASOLIMPICAS"/>
        <s v="GUERRERESDELAIGUA"/>
        <s v="GUERRERO"/>
        <s v="GUGA"/>
        <s v="GUGAKUERTEN"/>
        <s v="GUILTYSMILE"/>
        <s v="GUINEE"/>
        <s v="GUINÉE"/>
        <s v="GULD"/>
        <s v="GULOTTA"/>
        <s v="GUN"/>
        <s v="GUNCONTROL"/>
        <s v="GUNNAR"/>
        <s v="GUNNARBENTZ"/>
        <s v="GUNS"/>
        <s v="GUNSUP"/>
        <s v="GUNTOTAPE"/>
        <s v="GURPREETSINGH"/>
        <s v="GURUMSGSAYS4U"/>
        <s v="GUS"/>
        <s v="GUTSY"/>
        <s v="GUTTED"/>
        <s v="GUYS"/>
        <s v="GUZTIONAMETSA"/>
        <s v="GUÁRICO"/>
        <s v="GVRIO2016"/>
        <s v="GWENJORGENSEN"/>
        <s v="GWENSANITY"/>
        <s v="GX80"/>
        <s v="GY"/>
        <s v="GYM"/>
        <s v="GYMANSTICS"/>
        <s v="GYMAS"/>
        <s v="GYMASTICS"/>
        <s v="GYMNA"/>
        <s v="GYMNAS"/>
        <s v="GYMNAST"/>
        <s v="GYMNASTI"/>
        <s v="GYMNASTIC"/>
        <s v="GYMNASTICS"/>
        <s v="GYMNASTICSARTISTIC"/>
        <s v="GYMNASTICSGALA"/>
        <s v="GYMNASTICSOLYMPICS"/>
        <s v="GYMNASTIQUE"/>
        <s v="GYMNASTIQUEARTIST"/>
        <s v="GYMNASTIQUEARTISTIQU"/>
        <s v="GYMNASTIQUEARTISTIQUE"/>
        <s v="GYMNASTIQUERYTHMIQUE"/>
        <s v="GYMNASTS"/>
        <s v="GYMTASTIC"/>
        <s v="GYMTERNET"/>
        <s v="GYMWEAR"/>
        <s v="GYRA"/>
        <s v="GÜREŞ"/>
        <s v="H"/>
        <s v="HA"/>
        <s v="HABIBAGHRIBI"/>
        <s v="HABLAJJOO"/>
        <s v="HABS"/>
        <s v="HACIENDOHISTORIA"/>
        <s v="HACKED"/>
        <s v="HACKER"/>
        <s v="HACKERS"/>
        <s v="HACKNEY"/>
        <s v="HAGANPARO"/>
        <s v="HAGINO"/>
        <s v="HAGOTREGUACON"/>
        <s v="HAHA"/>
        <s v="HAHNER"/>
        <s v="HAHNERTWINS"/>
        <s v="HAHOHE"/>
        <s v="HAIKYU"/>
        <s v="HAILSTATE"/>
        <s v="HAILWV"/>
        <s v="HAIMAREA"/>
        <s v="HAIR"/>
        <s v="HAIRYFAN"/>
        <s v="HAJACORACAO"/>
        <s v="HAJACORAÇÃO"/>
        <s v="HAJRAMAGYAROK"/>
        <s v="HAKA"/>
        <s v="HALAMADRID"/>
        <s v="HALBFINALE"/>
        <s v="HALFORD"/>
        <s v="HALFTIME"/>
        <s v="HALIFAX"/>
        <s v="HALLOFFAME"/>
        <s v="HALLOFFAMEGAME"/>
        <s v="HALLOHALLO"/>
        <s v="HALLOMEDAILLESPIEGEL"/>
        <s v="HALLWAZE"/>
        <s v="HALTARMS"/>
        <s v="HALTER"/>
        <s v="HALTEROFILIA"/>
        <s v="HALTEROFILISMO"/>
        <s v="HALTEROPHILIE"/>
        <s v="HALTÉROPHILIE"/>
        <s v="HALVEFINALE"/>
        <s v="HAMBLIN"/>
        <s v="HAMBUECHEN"/>
        <s v="HAMBURG"/>
        <s v="HAMBÜCHEN"/>
        <s v="HAMILTON"/>
        <s v="HAMLEYSMONDAYQUIZ"/>
        <s v="HAMLIN"/>
        <s v="HAMMER"/>
        <s v="HAMMERTHROW"/>
        <s v="HAMONT"/>
        <s v="HAMPTONU20"/>
        <s v="HAN"/>
        <s v="HANBALL"/>
        <s v="HAND"/>
        <s v="HANDB"/>
        <s v="HANDBA"/>
        <s v="HANDBAL"/>
        <s v="HANDBALDAMES"/>
        <s v="HANDBALL"/>
        <s v="HANDBALNL"/>
        <s v="HANDBOL"/>
        <s v="HANDBOLEROSOY"/>
        <s v="HANDBOLL"/>
        <s v="HANDBOOGSCHIETEN"/>
        <s v="HANDEBOL"/>
        <s v="HANDEBOLFEMININO"/>
        <s v="HANDEBOLMASCULINO"/>
        <s v="HANDICAP"/>
        <s v="HANDISPORT"/>
        <s v="HANDJOB"/>
        <s v="HANDMADE"/>
        <s v="HANDMADEHOUR"/>
        <s v="HANDSOFFCASTER"/>
        <s v="HANSEN"/>
        <s v="HANSVANZETTEN"/>
        <s v="HANYADIKEDAH"/>
        <s v="HAORNAS2016"/>
        <s v="HAPPINESS"/>
        <s v="HAPPY"/>
        <s v="HAPPYBDAY"/>
        <s v="HAPPYBIRTHDAY"/>
        <s v="HAPPYBIRTHDAYDEMILOVATO"/>
        <s v="HAPPYBIRTHDAYDIPA"/>
        <s v="HAPPYBIRTHDAYPERCYJACKSON"/>
        <s v="HAPPYBOLTDAY"/>
        <s v="HAPPYDAYS"/>
        <s v="HAPPYFACES"/>
        <s v="HAPPYFRIDAY"/>
        <s v="HAPPYGILMORE"/>
        <s v="HAPPYHOUR"/>
        <s v="HAPPYINDEPENDENCEDAY"/>
        <s v="HAPPYLIFE"/>
        <s v="HAPPYMONDAY"/>
        <s v="HAPPYRAKSHABANDHAN"/>
        <s v="HAPPYSATURDAY"/>
        <s v="HAPPYSPORTS"/>
        <s v="HAPPYSUNDAY"/>
        <s v="HAPPYWEDNESDAY"/>
        <s v="HARAM"/>
        <s v="HARAMBE"/>
        <s v="HARAMBEGOLDMEDAL"/>
        <s v="HARAPANGUESEDERHANA"/>
        <s v="HARD"/>
        <s v="HARDEEPSINGH"/>
        <s v="HARDFOUGHTRACE"/>
        <s v="HARDKNOCKS"/>
        <s v="HARDLOPEN"/>
        <s v="HARDLUCK"/>
        <s v="HARDWORK"/>
        <s v="HARDWORKPAYSOFF"/>
        <s v="HARIKEBANGSAAN2016"/>
        <s v="HARMONIZERS"/>
        <s v="HARROGATE"/>
        <s v="HARRYPOTTER"/>
        <s v="HARRYPOTTERANDTHECURSEDCHILD"/>
        <s v="HARTING"/>
        <s v="HARUTYUNYAN"/>
        <s v="HARYANA"/>
        <s v="HASHITOUT"/>
        <s v="HASHTAG"/>
        <s v="HASHTAGS"/>
        <s v="HASHTAGSARENTTRADEMARKS"/>
        <s v="HASSAN"/>
        <s v="HASSANYAZDANI"/>
        <s v="HATERS"/>
        <s v="HATERSGONNAHATE"/>
        <s v="HATSOFF"/>
        <s v="HATTRICK"/>
        <s v="HAUSDING"/>
        <s v="HAVEAGREATDAY"/>
        <s v="HAVELANGE"/>
        <s v="HAWAII"/>
        <s v="HAWKSPRIDE"/>
        <s v="HAWVSCAL"/>
        <s v="HAYDIKIZ"/>
        <s v="HAYDIKIZLAR"/>
        <s v="HAYDITÜRKIYE"/>
        <s v="HAYDIÇAĞLA"/>
        <s v="HAYMEDALLASEÑORES"/>
        <s v="HAYPOWER"/>
        <s v="HAZCONCIENCIA"/>
        <s v="HAZMEUNHIJO"/>
        <s v="HAZON"/>
        <s v="HAZONACTÍVATE"/>
        <s v="HAZPATRIA"/>
        <s v="HAÏTI"/>
        <s v="HBCU"/>
        <s v="HBDGREYSPOLII"/>
        <s v="HD"/>
        <s v="HDF"/>
        <s v="HE"/>
        <s v="HEAD"/>
        <s v="HEADUPWINGSOUT"/>
        <s v="HEALTH"/>
        <s v="HEALTHANDSAFETY"/>
        <s v="HEALTHCARE"/>
        <s v="HEALTHCARESOPRICEY"/>
        <s v="HEALTHY"/>
        <s v="HEALTHYFOOD"/>
        <s v="HEALTHYLIVING"/>
        <s v="HEART"/>
        <s v="HEARTATTACK"/>
        <s v="HEARTBREAK"/>
        <s v="HEARTBREAKING"/>
        <s v="HEARTINMOUTH"/>
        <s v="HEARTNEWS"/>
        <s v="HEARTS"/>
        <s v="HEAT"/>
        <s v="HEATHERSTANNING"/>
        <s v="HEATHROW"/>
        <s v="HEATS"/>
        <s v="HEATWAVE"/>
        <s v="HEAVEN"/>
        <s v="HEAVYWEIGHT"/>
        <s v="HECHOSAPULSO"/>
        <s v="HECHOSDEPOWER"/>
        <s v="HECKYES"/>
        <s v="HEDICHO"/>
        <s v="HEEMSKERK"/>
        <s v="HEENASIDHU"/>
        <s v="HEFORSHE"/>
        <s v="HEINEKEN"/>
        <s v="HEINEKENHOUSE"/>
        <s v="HEINEVETTER"/>
        <s v="HEISMANPOSE"/>
        <s v="HEJASVERIGE"/>
        <s v="HEKTORSRIO"/>
        <s v="HELD"/>
        <s v="HELENGLOVER"/>
        <s v="HELENMAROULIS"/>
        <s v="HELENSKELTON"/>
        <s v="HELICOPTERS"/>
        <s v="HELLENOBIRI"/>
        <s v="HELLO"/>
        <s v="HELLOFROMHOME"/>
        <s v="HELLOKITTY"/>
        <s v="HELLONETWORK"/>
        <s v="HELLORIO"/>
        <s v="HELLYEAH"/>
        <s v="HELP"/>
        <s v="HELSINKI"/>
        <s v="HENAO"/>
        <s v="HENDRIKS"/>
        <s v="HENKGROL"/>
        <s v="HENRIKSTENSON"/>
        <s v="HENRISCHOEMAN"/>
        <s v="HENZE"/>
        <s v="HEPTATHLON"/>
        <s v="HEPTATLON"/>
        <s v="HERBALIFE"/>
        <s v="HERBERT"/>
        <s v="HEREWEGO"/>
        <s v="HERGAMES"/>
        <s v="HERIDODIARIO"/>
        <s v="HERMANOSOLIMPICOS"/>
        <s v="HERMANOSOLÍMPICOS"/>
        <s v="HERMOSILLO"/>
        <s v="HERNANDEZ"/>
        <s v="HERNÁNVIERA"/>
        <s v="HERO"/>
        <s v="HEROES"/>
        <s v="HEROICO"/>
        <s v="HEROINE"/>
        <s v="HEROINWEBSERIES"/>
        <s v="HEROS"/>
        <s v="HEROÍSMO"/>
        <s v="HERSTORY"/>
        <s v="HERSTORYISHISTORY"/>
        <s v="HERTFORDSHIRE"/>
        <s v="HERTS"/>
        <s v="HEYGIRL"/>
        <s v="HEZI"/>
        <s v="HHH"/>
        <s v="HHH2016"/>
        <s v="HHI2016"/>
        <s v="HICKEY"/>
        <s v="HIDALGO"/>
        <s v="HIDILYNDIAZ"/>
        <s v="HIGH"/>
        <s v="HIGHBAR"/>
        <s v="HIGHERED"/>
        <s v="HIGHFILMSHDTVSPORT"/>
        <s v="HIGHFIVEIT"/>
        <s v="HIGHJUMP"/>
        <s v="HIGHJUMPFINAL"/>
        <s v="HIGHLIGHTS"/>
        <s v="HIGHNETWORTH"/>
        <s v="HIGHSCHOOLTAUGHTME"/>
        <s v="HIGUAIN"/>
        <s v="HIGUAÍN"/>
        <s v="HIJAB"/>
        <s v="HIJABIS"/>
        <s v="HIJAMA"/>
        <s v="HIL"/>
        <s v="HILALHEMEDHILAL"/>
        <s v="HILARIOUS"/>
        <s v="HILARYCLINTON"/>
        <s v="HILLARY"/>
        <s v="HILLARY2016"/>
        <s v="HILLARYCLINTON"/>
        <s v="HILLARYCLINTONSEARCHTERMS"/>
        <s v="HILLARYFORPRISON"/>
        <s v="HILLARYHEALTH"/>
        <s v="HILLARYSACCOMPLISHMENTS"/>
        <s v="HILLARYSHEALTH"/>
        <s v="HILLARYSHUMA"/>
        <s v="HILLNO"/>
        <s v="HIMNO"/>
        <s v="HIMYM"/>
        <s v="HINCH"/>
        <s v="HINCHPERFECT"/>
        <s v="HINGIS"/>
        <s v="HINONACIONAL"/>
        <s v="HINOTODODIA"/>
        <s v="HIPEREVENTOSOLÍMPICO"/>
        <s v="HIPHOP"/>
        <s v="HIPICA"/>
        <s v="HIPISMO"/>
        <s v="HIPISMOADESTRAMENTO"/>
        <s v="HIPISMOCCE"/>
        <s v="HIPISMOSALTO"/>
        <s v="HIPPIQUE"/>
        <s v="HIROSHIMA"/>
        <s v="HISPLANISPERFECT"/>
        <s v="HISTO"/>
        <s v="HISTOIRE"/>
        <s v="HISTOR"/>
        <s v="HISTORIA"/>
        <s v="HISTORIAACTUAL"/>
        <s v="HISTORIC"/>
        <s v="HISTORICO"/>
        <s v="HISTORIQUE"/>
        <s v="HISTORY"/>
        <s v="HISTORYINTHEMAKING"/>
        <s v="HISTORYMADE"/>
        <s v="HISTORYMAKER"/>
        <s v="HISTORYMAKERS"/>
        <s v="HISTÓRICA"/>
        <s v="HISTÓRICO"/>
        <s v="HITLER"/>
        <s v="HITOCP"/>
        <s v="HITS"/>
        <s v="HIV"/>
        <s v="HK"/>
        <s v="HKG"/>
        <s v="HLMBB"/>
        <s v="HLN"/>
        <s v="HMCSCHOOLS"/>
        <s v="HNDBLD"/>
        <s v="HNW"/>
        <s v="HNWI"/>
        <s v="HO"/>
        <s v="HOANGXUANVINH"/>
        <s v="HOC"/>
        <s v="HOCK"/>
        <s v="HOCKE"/>
        <s v="HOCKEY"/>
        <s v="HOCKEYBE"/>
        <s v="HOCKEYDAMES"/>
        <s v="HOCKEYFAMILY"/>
        <s v="HOCKEYFEMENINO"/>
        <s v="HOCKEYFEST"/>
        <s v="HOCKEYFINAL"/>
        <s v="HOCKEYFINALE"/>
        <s v="HOCKEYHIERBA"/>
        <s v="HOCKEYMASCULINO"/>
        <s v="HOCKEYROOS"/>
        <s v="HOCKEYSOBRECESPED"/>
        <s v="HOCKEYSOBRECÉSPED"/>
        <s v="HOCKEYSOBREHIERBA"/>
        <s v="HOCKEYSURGAZON"/>
        <s v="HOCKEYTEAM"/>
        <s v="HOFGAME"/>
        <s v="HOGAR"/>
        <s v="HOKEY"/>
        <s v="HOKIENATION"/>
        <s v="HOKIES"/>
        <s v="HOL"/>
        <s v="HOLA"/>
        <s v="HOLANDA"/>
        <s v="HOLEINONE"/>
        <s v="HOLIDAY"/>
        <s v="HOLIDAYS"/>
        <s v="HOLLAND"/>
        <s v="HOLLAND8"/>
        <s v="HOLLANDACHT"/>
        <s v="HOLLANDE"/>
        <s v="HOLLANDEDEMISSION"/>
        <s v="HOLLANDHEINEKENHOUSE"/>
        <s v="HOLLYWOOD"/>
        <s v="HOLOPISKUNTULBARIS"/>
        <s v="HOMBRE"/>
        <s v="HOMBRES"/>
        <s v="HOME"/>
        <s v="HOMECOMING"/>
        <s v="HOMEFROMHOME"/>
        <s v="HOMELESS"/>
        <s v="HOMENAGEANDONOSSO"/>
        <s v="HOMEOFCHAMPIONS"/>
        <s v="HOMEOLYMPICS"/>
        <s v="HOMEOPATHY"/>
        <s v="HOMESWEETHOME"/>
        <s v="HOMETOWN"/>
        <s v="HOMETOWNHERO"/>
        <s v="HOMOPHOBIA"/>
        <s v="HOMOPHOBIC"/>
        <s v="HOMOPHOBIEORDINAIRE"/>
        <s v="HONALG"/>
        <s v="HONESTY"/>
        <s v="HONGKONG"/>
        <s v="HONGRIE"/>
        <s v="HONNGR"/>
        <s v="HONOR"/>
        <s v="HONOURED"/>
        <s v="HONRADELAUNIVERSIDAD"/>
        <s v="HONTE"/>
        <s v="HONTEUX"/>
        <s v="HONXPOR"/>
        <s v="HOO"/>
        <s v="HOOKEM"/>
        <s v="HOOPS"/>
        <s v="HOOSIER"/>
        <s v="HOOSIERNATION"/>
        <s v="HOOSIERS"/>
        <s v="HOOSINRIO"/>
        <s v="HOOTCHAT"/>
        <s v="HOOTINGFORHOURY"/>
        <s v="HOPE"/>
        <s v="HOPESOLO"/>
        <s v="HOPPSCHWIIZ"/>
        <s v="HOPPSUISSE"/>
        <s v="HOPPSWISS"/>
        <s v="HOQUEI"/>
        <s v="HOQUEISOBREGRAMA"/>
        <s v="HORACIOPANCHERI"/>
        <s v="HORN"/>
        <s v="HORNY"/>
        <s v="HORROR"/>
        <s v="HORSE"/>
        <s v="HORSEDANCING"/>
        <s v="HORSEHOUR"/>
        <s v="HORSES"/>
        <s v="HORTELANO"/>
        <s v="HORTON"/>
        <s v="HOSSZU"/>
        <s v="HOSSZUKATINKA"/>
        <s v="HOSTING"/>
        <s v="HOT"/>
        <s v="HOT100FEST"/>
        <s v="HOTBEDOFCHAMPIONS"/>
        <s v="HOTEL"/>
        <s v="HOTELS"/>
        <s v="HOTTAKE"/>
        <s v="HOTTYTODDY"/>
        <s v="HOTWIFE"/>
        <s v="HOUIN"/>
        <s v="HOUSEMUSIC"/>
        <s v="HOUSESTARC"/>
        <s v="HOUSING"/>
        <s v="HOUSTO"/>
        <s v="HOUSTON"/>
        <s v="HOUSTONIANS"/>
        <s v="HOWTO"/>
        <s v="HOY"/>
        <s v="HOYENLACONTRA"/>
        <s v="HOYENTURÉCORD"/>
        <s v="HOYESRIOPORTVN"/>
        <s v="HOYSALGOACORRER"/>
        <s v="HOYSALGOATROTAR"/>
        <s v="HOYSERÁ"/>
        <s v="HOYVUELVOALGYM"/>
        <s v="HR"/>
        <s v="HRIGHTS"/>
        <s v="HRIO"/>
        <s v="HRTOLIMP"/>
        <s v="HRUBESCH"/>
        <s v="HRVATSKA"/>
        <s v="HS"/>
        <s v="HSSRESEARCH"/>
        <s v="HSV"/>
        <s v="HTOWN"/>
        <s v="HTTP"/>
        <s v="HUAWEITALKBANDS"/>
        <s v="HUDDERSFIELD"/>
        <s v="HUELVA"/>
        <s v="HUELVALALUZ"/>
        <s v="HUGOBOSS"/>
        <s v="HUGOCALDERANO"/>
        <s v="HULDIGING"/>
        <s v="HULL"/>
        <s v="HULLCITY"/>
        <s v="HULLEI"/>
        <s v="HUMAN"/>
        <s v="HUMANCRISIS"/>
        <s v="HUMANEMOJI"/>
        <s v="HUMANITY"/>
        <s v="HUMANRIGHTS"/>
        <s v="HUMANTRAFFICKING"/>
        <s v="HUMBLE"/>
        <s v="HUMILDAD"/>
        <s v="HUMILITY"/>
        <s v="HUMOR"/>
        <s v="HUMORPATILLA"/>
        <s v="HUMOUR"/>
        <s v="HUMPDAY"/>
        <s v="HUMPDAYMOTIVATION"/>
        <s v="HUNBELIEVABLE"/>
        <s v="HUNGER"/>
        <s v="HUNGERGAMES"/>
        <s v="HUNGRÍA"/>
        <s v="HUNK"/>
        <s v="HUNTINGGREATNESS"/>
        <s v="HURDLE"/>
        <s v="HURDLES"/>
        <s v="HURTIS"/>
        <s v="HUSKERS"/>
        <s v="HUT"/>
        <s v="HUT71RI"/>
        <s v="HUTKE71RI"/>
        <s v="HUTRI71"/>
        <s v="HWAPO"/>
        <s v="HWASPKR"/>
        <s v="HYDERABAD"/>
        <s v="HYPE"/>
        <s v="HYPOCHONDRIAC"/>
        <s v="HYPOCRI"/>
        <s v="HYPOCRISY"/>
        <s v="HYPPTV"/>
        <s v="HYVÄFIILIS"/>
        <s v="HÄFNER"/>
        <s v="HÅNDBALLJENTENE"/>
        <s v="HÅNDBOLD"/>
        <s v="HÅNDBOLDHERRERNE"/>
        <s v="HÍPICA"/>
        <s v="HÓQUEI"/>
        <s v="HÓQUEISOBREGRAMA"/>
        <s v="I"/>
        <s v="IAAF"/>
        <s v="IABA"/>
        <s v="IAH"/>
        <s v="IAMAREDRAIDER"/>
        <s v="IAMAWINNER"/>
        <s v="IAMCANADIAN"/>
        <s v="IAMPARALYMPICSGB"/>
        <s v="IANLARIBA"/>
        <s v="IARTG"/>
        <s v="IBARGUEEN"/>
        <s v="IBARGUEN"/>
        <s v="IBARGÜEN"/>
        <s v="IBC"/>
        <s v="IBD"/>
        <s v="IBELIEVE"/>
        <s v="IBELIEVETHATWEWILLWIN"/>
        <s v="IBGE"/>
        <s v="IBIZA"/>
        <s v="IBJA"/>
        <s v="IBM"/>
        <s v="IBTIHAJMUHAMMA"/>
        <s v="IBTIHAJMUHAMMAD"/>
        <s v="ICARDI"/>
        <s v="ICC2016"/>
        <s v="ICECREAM"/>
        <s v="ICEINOURVEINS"/>
        <s v="ICFSLALOM"/>
        <s v="ICFSPRINT"/>
        <s v="ICHIRO3000"/>
        <s v="ICIRIO"/>
        <s v="ICON"/>
        <s v="ICONIC"/>
        <s v="ICUSTOMMADEIT"/>
        <s v="ICYMI"/>
        <s v="IDEMO"/>
        <s v="IDEMOOO"/>
        <s v="IDF"/>
        <s v="IDF16"/>
        <s v="IDIOT"/>
        <s v="IDIOTS"/>
        <s v="IDLIB"/>
        <s v="IDOL"/>
        <s v="IDOLO"/>
        <s v="IFDAWINS"/>
        <s v="IFEELALIVE"/>
        <s v="IFJEDEY"/>
        <s v="IGOTTHIS"/>
        <s v="IGRZYSKA"/>
        <s v="IGRZYSKAOLIMPIJSKIE"/>
        <s v="IGUALATUHERMANACABALGAN"/>
        <s v="IGUALDAD"/>
        <s v="IGUALDADE"/>
        <s v="IGUALDADENOFUTEBOLBR"/>
        <s v="IHF"/>
        <s v="IHSA"/>
        <s v="IHSNET"/>
        <s v="IIMR"/>
        <s v="IIMROHTAK"/>
        <s v="IJF"/>
        <s v="IKBENBLIJ"/>
        <s v="IKBENERBIJ"/>
        <s v="IKOUVELOS"/>
        <s v="IL"/>
        <s v="ILADÉJÀTOUTGAGNÉ"/>
        <s v="ILLINI"/>
        <s v="ILLINOIS"/>
        <s v="ILLUMINATI"/>
        <s v="ILLUSTRATION"/>
        <s v="ILLWALKWITHYOU"/>
        <s v="ILOVERIO"/>
        <s v="ILOVETHEOLYMPICS"/>
        <s v="ILOVETHISGAME"/>
        <s v="ILPUNTOACQUATICO"/>
        <s v="ILRESTODELCARLINO"/>
        <s v="IMAGENDELDÍA"/>
        <s v="IMAGENMUNDIAL"/>
        <s v="IMAM"/>
        <s v="IMBATIBLES"/>
        <s v="IMF"/>
        <s v="IMFC"/>
        <s v="IMG"/>
        <s v="IMMIGRANT"/>
        <s v="IMMIGRANTS"/>
        <s v="IMMIGRATI"/>
        <s v="IMMIGRATION"/>
        <s v="IMMIGRAZIONE"/>
        <s v="IMMORTAL"/>
        <s v="IMONLYAWAKEBECAUSE"/>
        <s v="IMPACTO21"/>
        <s v="IMPATIENTS"/>
        <s v="IMPEACHMENT"/>
        <s v="IMPEACHMENTJÁ"/>
        <s v="IMPERDIBLE"/>
        <s v="IMPERDIBLESPUBLISPORT"/>
        <s v="IMPIANEMASNEGARA"/>
        <s v="IMPRACTICALJOKERS"/>
        <s v="IMPRESIONANTE"/>
        <s v="IMPRESSED"/>
        <s v="IMPRESSIVE"/>
        <s v="IMPUNIDAD"/>
        <s v="IMTHANKFULFORNIALL"/>
        <s v="IMWITHHER"/>
        <s v="IMWITHHERNANDEZ"/>
        <s v="IMWITHHERNOW"/>
        <s v="IN"/>
        <s v="INASNAP"/>
        <s v="INAUGURACION"/>
        <s v="INAUGURACIÓN"/>
        <s v="INCAPABLE"/>
        <s v="INCLUSION"/>
        <s v="INCLUSIONSUMMIT"/>
        <s v="INCLUSIÓN"/>
        <s v="INCOMPÉTENCE"/>
        <s v="INCONDICIONALES"/>
        <s v="INCREDIBLE"/>
        <s v="INCREIBLE"/>
        <s v="INCREÍBLE"/>
        <s v="INDEPENDENCEDAY"/>
        <s v="INDEPENDENT"/>
        <s v="INDEPENDIENTE"/>
        <s v="INDERJEETSINGH"/>
        <s v="INDI"/>
        <s v="INDIBARIO2016"/>
        <s v="INDIE"/>
        <s v="INDIEDEV"/>
        <s v="INDIEGAME"/>
        <s v="INDIEMUSIC"/>
        <s v="INDIGENOUS"/>
        <s v="INDIGENOUSDADS"/>
        <s v="INDIVIDUAL"/>
        <s v="INDO"/>
        <s v="INDOORVOLLEYBALL"/>
        <s v="INDUSTRYNIGHT"/>
        <s v="INDVIRE"/>
        <s v="INDVSARG"/>
        <s v="INDVSAUS"/>
        <s v="INDVSBEL"/>
        <s v="INDVSCAN"/>
        <s v="INDVSGER"/>
        <s v="INDVSIRE"/>
        <s v="INDVSNED"/>
        <s v="INDVSWI"/>
        <s v="INDY"/>
        <s v="INDYCAR"/>
        <s v="INDYREF2"/>
        <s v="INEQUALITY"/>
        <s v="INES"/>
        <s v="INESBOUBAKRI"/>
        <s v="INESMELCHOR"/>
        <s v="INEVEREXPERREDIT"/>
        <s v="INFARTANDO"/>
        <s v="INFECTION"/>
        <s v="INFIEL"/>
        <s v="INFINITOBT"/>
        <s v="INFLAMMATION"/>
        <s v="INFO"/>
        <s v="INFOGRAFIA"/>
        <s v="INFOGRAFIK"/>
        <s v="INFOGRAFÍA"/>
        <s v="INFOGRAFÍANOTIMEX"/>
        <s v="INFOGRAPHIC"/>
        <s v="INFOGRAPHICS"/>
        <s v="INFOGRAPHIE"/>
        <s v="INFOSEC"/>
        <s v="INFOTWEET"/>
        <s v="INFOWARS"/>
        <s v="INFRASTRUCTURE"/>
        <s v="INGENIERIA"/>
        <s v="INGRIDVALENCIA"/>
        <s v="INGRITVALENCIA"/>
        <s v="INITTOWINIT"/>
        <s v="INJURY"/>
        <s v="INJUSTICE"/>
        <s v="INKED"/>
        <s v="INLOMBARDIA"/>
        <s v="INLOVE"/>
        <s v="INNOCENTI"/>
        <s v="INNOVACIÓN"/>
        <s v="INNOVATION"/>
        <s v="INNOVATIONGAMES"/>
        <s v="INNOVAZIONE"/>
        <s v="INNSIDERIO"/>
        <s v="INPHOINRIO"/>
        <s v="INPHOTOS"/>
        <s v="INPICS"/>
        <s v="INS"/>
        <s v="INSANE"/>
        <s v="INSEINESAINTDENIS"/>
        <s v="INSEP"/>
        <s v="INSIDE"/>
        <s v="INSIDEGYM"/>
        <s v="INSIDEISEVERYTHING"/>
        <s v="INSIDERTWEETS"/>
        <s v="INSPIRACIÓN"/>
        <s v="INSPIRATION"/>
        <s v="INSPIRATIONAL"/>
        <s v="INSPIRAÇÃO"/>
        <s v="INSPIRE"/>
        <s v="INSPIREAGENERATION"/>
        <s v="INSPIRED"/>
        <s v="INSPIREDBYRIO"/>
        <s v="INSPIRETHEFUTURE"/>
        <s v="INSPIRING"/>
        <s v="INSPIRINGWOMEN"/>
        <s v="INSTACLICK"/>
        <s v="INSTAGAMSTORIES"/>
        <s v="INSTAGOOD"/>
        <s v="INSTAGRAM"/>
        <s v="INSTAGRAMSTORIES"/>
        <s v="INSTALIKE"/>
        <s v="INSTANTANÉ"/>
        <s v="INSTANTANÉS"/>
        <s v="INSTITUCIONAL"/>
        <s v="INSUPERABILI"/>
        <s v="INSURANCE"/>
        <s v="INTEGRAZIONE"/>
        <s v="INTEGRITY"/>
        <s v="INTENSE"/>
        <s v="INTER"/>
        <s v="INTERACTIVO"/>
        <s v="INTERESTING"/>
        <s v="INTERIORDESIGN"/>
        <s v="INTERISTADENTRO"/>
        <s v="INTERNACIONAL"/>
        <s v="INTERNACIONALES"/>
        <s v="INTERNATIONAL"/>
        <s v="INTERNATIONALBEERDAY"/>
        <s v="INTERNATIONALCATDAY"/>
        <s v="INTERNET"/>
        <s v="INTERVIEW"/>
        <s v="INTERVISTEREP"/>
        <s v="INUTILCOMOATLETAMEXICANO"/>
        <s v="INVASIONE"/>
        <s v="INVEST"/>
        <s v="INVESTING"/>
        <s v="INVESTINNUTRITION"/>
        <s v="INVESTMENT"/>
        <s v="INVESTOR"/>
        <s v="INVICTOTV"/>
        <s v="INYOURFACE"/>
        <s v="INÉDITO"/>
        <s v="INÉSMELCHOR"/>
        <s v="INÚTILCOMOATLETAMEXICANO"/>
        <s v="IO"/>
        <s v="IOA"/>
        <s v="IOC"/>
        <s v="IOCACP"/>
        <s v="IOCFAIL"/>
        <s v="IOCICREDO"/>
        <s v="IOCIMETTOLAFACCIA"/>
        <s v="IOCLUXURYLODGING"/>
        <s v="IOCSESSION"/>
        <s v="IOGIOCOAPALLAVOLO"/>
        <s v="IOIOJESTESMYJUZWRIO"/>
        <s v="IOLYMPICS"/>
        <s v="IOPRIO2016"/>
        <s v="IOS"/>
        <s v="IOS10BETA2"/>
        <s v="IOSDEV"/>
        <s v="IOSTOCONALEX"/>
        <s v="IOSTOCONSCHWAZER"/>
        <s v="IOSUPDATE"/>
        <s v="IOT"/>
        <s v="IOVOTONO"/>
        <s v="IP"/>
        <s v="IPAD"/>
        <s v="IPADAY"/>
        <s v="IPANEMA"/>
        <s v="IPANEMABEACH"/>
        <s v="IPC"/>
        <s v="IPHONE"/>
        <s v="IPHONE7"/>
        <s v="IPLAYLIKEAGIRL"/>
        <s v="IPPON"/>
        <s v="IPSWICH"/>
        <s v="IRA"/>
        <s v="IRAK"/>
        <s v="IRE"/>
        <s v="IREACT"/>
        <s v="IRIE"/>
        <s v="IRISH"/>
        <s v="IRISHBOXING"/>
        <s v="IRISHHOCKEY"/>
        <s v="IRISHROWING"/>
        <s v="IRLANDA"/>
        <s v="IRLWNT"/>
        <s v="IRMANDADE"/>
        <s v="IRMATESTA"/>
        <s v="IRN"/>
        <s v="IRONIC"/>
        <s v="IRONLADY"/>
        <s v="IRONMAN"/>
        <s v="IRONMANEC"/>
        <s v="IRONNATION"/>
        <s v="IRONY"/>
        <s v="IRQDEN"/>
        <s v="IRRESPONSABLE"/>
        <s v="IRS"/>
        <s v="IRÁN"/>
        <s v="IS"/>
        <s v="ISA"/>
        <s v="ISABELLWERTH"/>
        <s v="ISADORACERULLO"/>
        <s v="ISAQUIAS"/>
        <s v="ISAQUIASQUEIROZ"/>
        <s v="ISA_TOWN"/>
        <s v="ISHOULDGETAMEDALFOR"/>
        <s v="ISIL"/>
        <s v="ISINBAEVA"/>
        <s v="ISINBAEVARIO2016"/>
        <s v="ISINBAYEVA"/>
        <s v="ISIS"/>
        <s v="ISITOCTOBERYET"/>
        <s v="ISITOK"/>
        <s v="ISLADEORO"/>
        <s v="ISLAM"/>
        <s v="ISLAMELSHEHABY"/>
        <s v="ISLAMIC"/>
        <s v="ISLAMICI"/>
        <s v="ISLAMICSTATE"/>
        <s v="ISLAMISTHEPROBLEM"/>
        <s v="ISLAMOPHOBIA"/>
        <s v="ISMAELHERNANDEZ"/>
        <s v="ISMAELHERNÁNDEZ"/>
        <s v="ISRAÉLIEN"/>
        <s v="ISRAÉLIENS"/>
        <s v="ISRAËL"/>
        <s v="ISS"/>
        <s v="ISSF"/>
        <s v="ISSOEOURO"/>
        <s v="ISSOÉENTREGA"/>
        <s v="ISSOÉOURO"/>
        <s v="ISTANBUL"/>
        <s v="ISTHATEVENRIO"/>
        <s v="ISTOE"/>
        <s v="ISTOE20"/>
        <s v="ISTOE2016"/>
        <s v="ISUPPORTVIJAYGOEL"/>
        <s v="ISUPPORTWOMENINSPORT"/>
        <s v="IT"/>
        <s v="ITABOXING"/>
        <s v="ITABRA"/>
        <s v="ITAFRA"/>
        <s v="ITAIRI"/>
        <s v="ITALTEAM"/>
        <s v="ITALVOLLEY"/>
        <s v="ITCARD"/>
        <s v="ITELE"/>
        <s v="ITF"/>
        <s v="ITFC"/>
        <s v="ITSAPENALTY"/>
        <s v="ITSECURITY"/>
        <s v="ITSLIVERPOOL"/>
        <s v="ITSOKAYTOTALK"/>
        <s v="ITT"/>
        <s v="ITU"/>
        <s v="ITUNES"/>
        <s v="ITV"/>
        <s v="ITVIDEO"/>
        <s v="ITVNEWS"/>
        <s v="ITZELMANJARREZ"/>
        <s v="ITÁLIA"/>
        <s v="IU"/>
        <s v="IUEAST"/>
        <s v="IUINRIO"/>
        <s v="IUUU"/>
        <s v="IVANAICARDI"/>
        <s v="IVANASPANOVIC"/>
        <s v="IVANGARCIA"/>
        <s v="IVANOVIC"/>
        <s v="IVANZAYTSEV"/>
        <s v="IVIESINRIO"/>
        <s v="IVOLLEY"/>
        <s v="IWF"/>
        <s v="IWILL"/>
        <s v="IZ9"/>
        <s v="IZAGUIRRE"/>
        <s v="IZNADSVIHHRVATSKA"/>
        <s v="IŞILALBEN"/>
        <s v="J"/>
        <s v="JA"/>
        <s v="JABALINA"/>
        <s v="JACKCONGER"/>
        <s v="JACKLAUGHER"/>
        <s v="JADEBARBOSA"/>
        <s v="JADEJONES"/>
        <s v="JAGSINRIO"/>
        <s v="JAIH"/>
        <s v="JAIHIND"/>
        <s v="JAIHO"/>
        <s v="JAIHORIO"/>
        <s v="JAIMESAAVEDRA"/>
        <s v="JAINRIO"/>
        <s v="JAISHA"/>
        <s v="JAKEDALTON"/>
        <s v="JALIFEESPUTO"/>
        <s v="JALISCO"/>
        <s v="JAMAISSANSELLES"/>
        <s v="JAMESFEIGEN"/>
        <s v="JAMINATE"/>
        <s v="JAMMER"/>
        <s v="JAMROCK"/>
        <s v="JANAGANAMANA"/>
        <s v="JANOWICZ"/>
        <s v="JANTAKEEAWAAZ"/>
        <s v="JAP"/>
        <s v="JAPON"/>
        <s v="JAPON2020"/>
        <s v="JAPÃO"/>
        <s v="JAPÓN"/>
        <s v="JARVIS"/>
        <s v="JASINSKI"/>
        <s v="JASONKENNY"/>
        <s v="JAVASCRIPT"/>
        <s v="JAVELIN"/>
        <s v="JAVELINTHROW"/>
        <s v="JAVELOT"/>
        <s v="JAVIERCULSON"/>
        <s v="JAVONFRANCIS"/>
        <s v="JAXINRIO"/>
        <s v="JAYMOHRSPORTS"/>
        <s v="JAY_HARYA"/>
        <s v="JAZZ"/>
        <s v="JAZZCARLIN"/>
        <s v="JCESPORTES"/>
        <s v="JCINRIO"/>
        <s v="JD"/>
        <s v="JDCJDR"/>
        <s v="JDD"/>
        <s v="JDQ"/>
        <s v="JE"/>
        <s v="JEAH"/>
        <s v="JEALOUS"/>
        <s v="JEALOUSYINCARNATE"/>
        <s v="JEBET"/>
        <s v="JEET"/>
        <s v="JEETKAHALLA"/>
        <s v="JEETORIO"/>
        <s v="JEETRIOHAI"/>
        <s v="JEF"/>
        <s v="JEFFMARCHAARIO"/>
        <s v="JEMIMAHSUMGONG"/>
        <s v="JEMIMASUMGONG"/>
        <s v="JENGAGAME"/>
        <s v="JENNIFERABEL"/>
        <s v="JENNYARTHUR"/>
        <s v="JENNYRISSVEDS"/>
        <s v="JEREMIASZ"/>
        <s v="JERENT"/>
        <s v="JERSEY"/>
        <s v="JERSEYGIRL"/>
        <s v="JERSEYPRIDE"/>
        <s v="JERSEYSTRONG"/>
        <s v="JESI"/>
        <s v="JESSENNIS"/>
        <s v="JESSENNISHILL"/>
        <s v="JESSEOWENS"/>
        <s v="JESSICA"/>
        <s v="JESSICAENNIS"/>
        <s v="JESSICAENNISHILL"/>
        <s v="JESSICALOPEZ"/>
        <s v="JESSICALÓPEZ"/>
        <s v="JESSICAROSSI"/>
        <s v="JESTEŚCIEWIELCY"/>
        <s v="JESUISCICCIOTTELLA"/>
        <s v="JESUIT"/>
        <s v="JESUS"/>
        <s v="JETLAG"/>
        <s v="JETS"/>
        <s v="JEU"/>
        <s v="JEUX"/>
        <s v="JEUXOLYM"/>
        <s v="JEUXOLYMP"/>
        <s v="JEUXOLYMPIQUE"/>
        <s v="JEUXOLYMPIQUES"/>
        <s v="JEUXOLYMPIQUES2016"/>
        <s v="JEUXOLYMPIQUESRIO2016"/>
        <s v="JEUXPARALYMPIQUES"/>
        <s v="JEVISELAMÉDAILLE"/>
        <s v="JEW"/>
        <s v="JEWELRY"/>
        <s v="JEWISH"/>
        <s v="JEWISHOLYMPIANS"/>
        <s v="JEWS"/>
        <s v="JFA"/>
        <s v="JFK"/>
        <s v="JFM_SPORT"/>
        <s v="JG"/>
        <s v="JH"/>
        <s v="JHARKHAND"/>
        <s v="JHONATTANVEGAS"/>
        <s v="JHORTNEY"/>
        <s v="JILLANDJACK"/>
        <s v="JILLNOTHILL"/>
        <s v="JIMMYFEIGEN"/>
        <s v="JIOINTERNET"/>
        <s v="JITURAI"/>
        <s v="JIUJITSU"/>
        <s v="JJ"/>
        <s v="JJO"/>
        <s v="JJOO"/>
        <s v="JJOO2016"/>
        <s v="JJOO2016TVN"/>
        <s v="JJOOCDNSPORTSMAX"/>
        <s v="JJOODALE810"/>
        <s v="JJOODEMADRIDCONTIGO"/>
        <s v="JJOOENTVN"/>
        <s v="JJOOPEC"/>
        <s v="JJOORAC1"/>
        <s v="JJOORIO"/>
        <s v="JJOORIO2016"/>
        <s v="JJOOSINSEXISMO"/>
        <s v="JJOOX970"/>
        <s v="JJOOXLN"/>
        <s v="JJOOXPEC"/>
        <s v="JJOXPEC"/>
        <s v="JJPP"/>
        <s v="JLEAGUE"/>
        <s v="JMDEPORTESRIO"/>
        <s v="JN"/>
        <s v="JO"/>
        <s v="JO2"/>
        <s v="JO20"/>
        <s v="JO2012"/>
        <s v="JO2016"/>
        <s v="JO2024"/>
        <s v="JOANDLEHMO"/>
        <s v="JOAOMARIO"/>
        <s v="JOB"/>
        <s v="JOBS"/>
        <s v="JOBSREPORT"/>
        <s v="JOC"/>
        <s v="JOCKEY"/>
        <s v="JOCSOLIMPICS"/>
        <s v="JODUSHAM"/>
        <s v="JOECLARKE"/>
        <s v="JOEJOYCE"/>
        <s v="JOELFINOL"/>
        <s v="JOEWARD"/>
        <s v="JOG"/>
        <s v="JOGAÇO"/>
        <s v="JOGGING"/>
        <s v="JOGO"/>
        <s v="JOGOS"/>
        <s v="JOGOS2016"/>
        <s v="JOGOSDAEXCLUSÃO"/>
        <s v="JOGOSDEEXCLUSÃO"/>
        <s v="JOGOSO"/>
        <s v="JOGOSOL"/>
        <s v="JOGOSOLI"/>
        <s v="JOGOSOLIM"/>
        <s v="JOGOSOLIMPICOS"/>
        <s v="JOGOSOLIMPICOS2016"/>
        <s v="JOGOSOLIMPICOSNABAND"/>
        <s v="JOGOSOLIMPICOSRIO2016"/>
        <s v="JOGOSOLÍM"/>
        <s v="JOGOSOLÍMPICOS"/>
        <s v="JOGOSOLÍMPICOS2016"/>
        <s v="JOGOSOLÍMPICOSNABAND"/>
        <s v="JOGOSPARALIMPICOS"/>
        <s v="JOGOSPARALIMPICOSNOSPORTV"/>
        <s v="JOGOSPARALIPICOS"/>
        <s v="JOGOSPARALÍMPICOS"/>
        <s v="JOGOSPARALÍMPICOSNOSPORTV"/>
        <s v="JOGOSPARAOLIMPICOS"/>
        <s v="JOGOSPARAOLÍMPICOS"/>
        <s v="JOGOSSEGUROS"/>
        <s v="JOGROUPEBPCE"/>
        <s v="JOGUECOMOUMAGAROTA"/>
        <s v="JOGUECOMOUMAMULHER"/>
        <s v="JOHNANZRAH"/>
        <s v="JOHNDELANEY"/>
        <s v="JOHNINVERDALE"/>
        <s v="JOHNSON"/>
        <s v="JOHNWILLIAMS"/>
        <s v="JOHNWYLIE"/>
        <s v="JOICE"/>
        <s v="JOIE"/>
        <s v="JOIN"/>
        <s v="JOINTHEJOUR"/>
        <s v="JOINTHEJOURNEY"/>
        <s v="JOINTHEJOURNEYHYNDSIGHTEQUINE"/>
        <s v="JOINUS4RIO2016"/>
        <s v="JOJUTLA"/>
        <s v="JOKE"/>
        <s v="JOKES"/>
        <s v="JOMA"/>
        <s v="JONES"/>
        <s v="JOO"/>
        <s v="JOP"/>
        <s v="JORGENSEN"/>
        <s v="JORIO"/>
        <s v="JORIO2016"/>
        <s v="JORNADA2"/>
        <s v="JORNALDABAND"/>
        <s v="JORNALDAGLOBO"/>
        <s v="JORNALDAMANHÃ"/>
        <s v="JORNALHOJE"/>
        <s v="JORNALNACIONAL"/>
        <s v="JORNALOGLOBO"/>
        <s v="JORTBF"/>
        <s v="JOSCANELATRENDY"/>
        <s v="JOSCHOOLING"/>
        <s v="JOSELUISMACAS"/>
        <s v="JOSEPHSCHOOLING"/>
        <s v="JOSHUABUATSI"/>
        <s v="JOSIAHNG"/>
        <s v="JOSIPGLASNOVIC"/>
        <s v="JOSSIMARCALVO"/>
        <s v="JOURDEMATCH"/>
        <s v="JOURDEQUARTDEFINALE"/>
        <s v="JOURNAL"/>
        <s v="JOURNALISM"/>
        <s v="JOURNALISME"/>
        <s v="JOURNALIST"/>
        <s v="JOURNALISTES"/>
        <s v="JOURNALISTS"/>
        <s v="JOURNEEDUCHAT"/>
        <s v="JOURNEY"/>
        <s v="JOURNOREQUEST"/>
        <s v="JOUROFF"/>
        <s v="JOVANADELACRUZ"/>
        <s v="JOVEMPAN"/>
        <s v="JOVENSADVENTISTAS"/>
        <s v="JOY"/>
        <s v="JOYCE"/>
        <s v="JOYOFMOVING"/>
        <s v="JOZWIK"/>
        <s v="JP"/>
        <s v="JPNFRA"/>
        <s v="JPSPORT"/>
        <s v="JR"/>
        <s v="JSB3"/>
        <s v="JSMEJEDENTEAM"/>
        <s v="JSMEJEDENTYM"/>
        <s v="JSPOCYCLE"/>
        <s v="JSPORT"/>
        <s v="JSW"/>
        <s v="JU"/>
        <s v="JUALPELEMAN"/>
        <s v="JUANMARTINDELPOTRO"/>
        <s v="JUANTORENA"/>
        <s v="JUD"/>
        <s v="JUDAISM"/>
        <s v="JUDGES"/>
        <s v="JUDO"/>
        <s v="JUDOESPENRIO"/>
        <s v="JUDOKA"/>
        <s v="JUDOKAS"/>
        <s v="JUDORIO2016"/>
        <s v="JUDOSCP"/>
        <s v="JUDÔ"/>
        <s v="JUE"/>
        <s v="JUEG"/>
        <s v="JUEGAENTD"/>
        <s v="JUEGO"/>
        <s v="JUEGOLIMPIO"/>
        <s v="JUEGOOLIMPICOS"/>
        <s v="JUEGOOLÍMPICO"/>
        <s v="JUEGOOLÍMPICOS"/>
        <s v="JUEGOPARALÍMPICOS"/>
        <s v="JUEGOPRIMARIO"/>
        <s v="JUEGOS"/>
        <s v="JUEGOSO"/>
        <s v="JUEGOSOL"/>
        <s v="JUEGOSOLI"/>
        <s v="JUEGOSOLIM"/>
        <s v="JUEGOSOLIMP"/>
        <s v="JUEGOSOLIMPI"/>
        <s v="JUEGOSOLIMPIC"/>
        <s v="JUEGOSOLIMPICO"/>
        <s v="JUEGOSOLIMPICOS"/>
        <s v="JUEGOSOLIMPICOS2016"/>
        <s v="JUEGOSOLIMPICOSHOY"/>
        <s v="JUEGOSOLIMPICOSRIO2016"/>
        <s v="JUEGOSOLIMPÍCOS"/>
        <s v="JUEGOSOLÍM"/>
        <s v="JUEGOSOLÍMPICO"/>
        <s v="JUEGOSOLÍMPICOS"/>
        <s v="JUEGOSOLÍMPICOS2016"/>
        <s v="JUEGOSOLÍMPICOSRIO2016"/>
        <s v="JUEGOSOLÍMPICOSRÍO2016"/>
        <s v="JUEGOSPARALIMPICOS"/>
        <s v="JUEGOSPARALÍ"/>
        <s v="JUEGOSPARALÍMPICOS"/>
        <s v="JUEGOSRANDOM"/>
        <s v="JUEGOSRIOF9"/>
        <s v="JUEVES"/>
        <s v="JUEVESDEGANARSEGUIDORES"/>
        <s v="JUGADORREXONA"/>
        <s v="JUGAMOSTODOS"/>
        <s v="JUGONES"/>
        <s v="JUGOSLAVIJA"/>
        <s v="JUIZDEFORA"/>
        <s v="JULIAMICHAELS"/>
        <s v="JULIOCESARLACRUZ"/>
        <s v="JULIOVELASCO"/>
        <s v="JULISSADIEZCANSECO"/>
        <s v="JULIUSYEGO"/>
        <s v="JULMIS"/>
        <s v="JUMATBERKAH"/>
        <s v="JUMP"/>
        <s v="JUMPING"/>
        <s v="JUMPSAMJUMP"/>
        <s v="JUNG"/>
        <s v="JUNGHÄNEL"/>
        <s v="JUNHOONG"/>
        <s v="JUNT"/>
        <s v="JUNTOS"/>
        <s v="JUNTOSPORELSUEÑO"/>
        <s v="JUNTOSSOMOSMAISFORTES"/>
        <s v="JUNTOSSOMOSMAS"/>
        <s v="JUNTOSSOMOSMÁS"/>
        <s v="JUNTSHOPODEMFER"/>
        <s v="JURY"/>
        <s v="JUSTASKING"/>
        <s v="JUSTDOIT"/>
        <s v="JUSTICE"/>
        <s v="JUSTICEFORFLAVINHA"/>
        <s v="JUSTICEFORGOMEZ"/>
        <s v="JUSTICELEAGUE"/>
        <s v="JUSTIN"/>
        <s v="JUSTINBIEBER"/>
        <s v="JUSTINDEACTIVATEDPARTY"/>
        <s v="JUSTINGATLIN"/>
        <s v="JUSTINROSE"/>
        <s v="JUSTINTEMFIMOSE"/>
        <s v="JUSTIÇA"/>
        <s v="JUSTKEEPSWIMMING"/>
        <s v="JUSTOAHORA"/>
        <s v="JUSTSAYIN"/>
        <s v="JUSTSAYING"/>
        <s v="JUSTTHETWOOFUS"/>
        <s v="JUVE"/>
        <s v="JUVENTUDDEORO"/>
        <s v="JUVENTUDNAVAL"/>
        <s v="JUVENTUS"/>
        <s v="JWALAGUTTA"/>
        <s v="JWAVE"/>
        <s v="JÁTOANSIOSOPROS"/>
        <s v="JÉSUS"/>
        <s v="K"/>
        <s v="K1"/>
        <s v="K2"/>
        <s v="K4"/>
        <s v="K41000"/>
        <s v="K5OLYMPICS"/>
        <s v="KAGIALIS"/>
        <s v="KAHENAKUNZE"/>
        <s v="KAJAK"/>
        <s v="KAJAKSRBIJA"/>
        <s v="KAKUMA"/>
        <s v="KALACHASHMA"/>
        <s v="KAMELOT"/>
        <s v="KAMI"/>
        <s v="KAMILUARBIASA"/>
        <s v="KAMITE"/>
        <s v="KAMITEAMMA"/>
        <s v="KAMITEAMMAL"/>
        <s v="KAMITEAMMALA"/>
        <s v="KAMITEAMMALAY"/>
        <s v="KAMITIDAKKALAH"/>
        <s v="KAMLOOPS"/>
        <s v="KANCOLLE"/>
        <s v="KANSAS"/>
        <s v="KANSASCITY"/>
        <s v="KANU"/>
        <s v="KANUSLALOM"/>
        <s v="KANZUS"/>
        <s v="KARABAKH"/>
        <s v="KARABATIC"/>
        <s v="KARABOSIBANDA"/>
        <s v="KARAPETYAN"/>
        <s v="KARATE"/>
        <s v="KARENGALLARDO"/>
        <s v="KARENROMPETUMARCA"/>
        <s v="KARIMANABULJADAYEL"/>
        <s v="KARIMLAGHOUAG"/>
        <s v="KARMA"/>
        <s v="KAROL"/>
        <s v="KARSCH"/>
        <s v="KARSTALOWE"/>
        <s v="KAS"/>
        <s v="KASATKINA"/>
        <s v="KASHEXIT"/>
        <s v="KASHMIR"/>
        <s v="KASHMIRBLINDSPOT"/>
        <s v="KASHMIRCRISIS"/>
        <s v="KASTJES"/>
        <s v="KATARINAJOHNSONTHOMPSON"/>
        <s v="KATERINASTEFANIDI"/>
        <s v="KATERINEIBARGUEN"/>
        <s v="KATETHEGREAT"/>
        <s v="KATHERINEGRAINGER"/>
        <s v="KATIE"/>
        <s v="KATIELEDECKY"/>
        <s v="KATIETAYLOR"/>
        <s v="KATINKA"/>
        <s v="KATINKAHOSSZU"/>
        <s v="KATRINAPIERSONHISTORY"/>
        <s v="KATYCATS"/>
        <s v="KATYPERRY"/>
        <s v="KAUBOJI"/>
        <s v="KAWAI"/>
        <s v="KAWAII"/>
        <s v="KAYAFORSON"/>
        <s v="KAYAK"/>
        <s v="KAYAKING"/>
        <s v="KAYAKS"/>
        <s v="KAYAKSOFA"/>
        <s v="KAYLAHARRISON"/>
        <s v="KAYMER"/>
        <s v="KAZAJISTÁN"/>
        <s v="KB41"/>
        <s v="KBCRIO2016"/>
        <s v="KCAMEXI"/>
        <s v="KD"/>
        <s v="KDTREG5"/>
        <s v="KE"/>
        <s v="KEBETU"/>
        <s v="KEEPBELIEVING"/>
        <s v="KEEPCHALLENGING"/>
        <s v="KEEPCOOL"/>
        <s v="KEEPFIGHTING"/>
        <s v="KEEPGOING"/>
        <s v="KEEPGOINGON"/>
        <s v="KEEPITGOING"/>
        <s v="KEEPITON"/>
        <s v="KEEPITPUBLIC"/>
        <s v="KEEPITRIO"/>
        <s v="KEEPITUP"/>
        <s v="KEEPMOVINGFORWARD"/>
        <s v="KEEPRUGBYCLEAN"/>
        <s v="KEIHÄS"/>
        <s v="KEIHÄÄNKEITTO"/>
        <s v="KEINISHIKORI"/>
        <s v="KEIRIN"/>
        <s v="KEIRINFINAL"/>
        <s v="KELIONESSES"/>
        <s v="KELMENDI"/>
        <s v="KELOWNA"/>
        <s v="KEMBOI"/>
        <s v="KENDRICKFARRIS"/>
        <s v="KENIA"/>
        <s v="KENIALECHUGA"/>
        <s v="KENNY"/>
        <s v="KENNYS"/>
        <s v="KENT"/>
        <s v="KERBER"/>
        <s v="KERIN"/>
        <s v="KERMANSHAH"/>
        <s v="KERRIANDAPRIL"/>
        <s v="KERRIWALSH"/>
        <s v="KERRIWALSHJENNINGS"/>
        <s v="KERRONCLEMENT"/>
        <s v="KESHORNWALCOTT"/>
        <s v="KEVINDURANT"/>
        <s v="KEVINMAYER"/>
        <s v="KEVINPAUL"/>
        <s v="KEYS"/>
        <s v="KHABARCHHE"/>
        <s v="KHARLAN"/>
        <s v="KHAZARIA"/>
        <s v="KHE"/>
        <s v="KHELRATNA"/>
        <s v="KHETARAM"/>
        <s v="KHIZRKHAN"/>
        <s v="KHOU"/>
        <s v="KHOU11"/>
        <s v="KHUNE"/>
        <s v="KIANOOSHROSTAMI"/>
        <s v="KIANOUSHROSTAMI"/>
        <s v="KIBOBAE"/>
        <s v="KICKASS"/>
        <s v="KICKOFF"/>
        <s v="KICKSTARTER"/>
        <s v="KIDAMBI"/>
        <s v="KIDAMBISRIKANTH"/>
        <s v="KIDLIT"/>
        <s v="KIDS"/>
        <s v="KIDSBOOK"/>
        <s v="KIELCE"/>
        <s v="KIERIN"/>
        <s v="KIFFERLEBUZZ"/>
        <s v="KIK"/>
        <s v="KIKME"/>
        <s v="KILLEDIT"/>
        <s v="KILLING"/>
        <s v="KILLINGIT"/>
        <s v="KILLINIT"/>
        <s v="KILOMETRO"/>
        <s v="KIM"/>
        <s v="KIMBERLYGARCÍA"/>
        <s v="KIMBERLYHILL"/>
        <s v="KIMHILL"/>
        <s v="KIMIAALIZADEH"/>
        <s v="KIMJONGUN"/>
        <s v="KIMRHODE"/>
        <s v="KIMWOOJIN"/>
        <s v="KIMYEONKOUNG"/>
        <s v="KIMYK10"/>
        <s v="KIN"/>
        <s v="KINDLE"/>
        <s v="KINDNESS"/>
        <s v="KING"/>
        <s v="KINGKENNY"/>
        <s v="KINGKOHEI"/>
        <s v="KIPCHOGE"/>
        <s v="KIPCHOGEKEINO"/>
        <s v="KIPKEINO"/>
        <s v="KIPPENVEL"/>
        <s v="KIPROP"/>
        <s v="KIPROTICH"/>
        <s v="KIPRUTO"/>
        <s v="KIPYEGON"/>
        <s v="KIRIN"/>
        <s v="KISATURISTI"/>
        <s v="KISS"/>
        <s v="KITAJUARA"/>
        <s v="KITCHENER"/>
        <s v="KITTY"/>
        <s v="KITTYCHILLER"/>
        <s v="KIWI"/>
        <s v="KIWIS"/>
        <s v="KJT"/>
        <s v="KLADISE"/>
        <s v="KLADISEME"/>
        <s v="KLAGENFURTMAJOR"/>
        <s v="KLASIKOA"/>
        <s v="KLASSE"/>
        <s v="KLAY"/>
        <s v="KLAYTHOMPSON"/>
        <s v="KLEINKIKKERLANDJE"/>
        <s v="KLISHINA"/>
        <s v="KLM"/>
        <s v="KLOSTERMANN"/>
        <s v="KLOSVSDIMA"/>
        <s v="KLÍSHINA"/>
        <s v="KMH"/>
        <s v="KNEEINJURY"/>
        <s v="KNICKS"/>
        <s v="KNITTING"/>
        <s v="KNOCKOUT"/>
        <s v="KNOWITALL"/>
        <s v="KNOWYOUROLYMPIAN"/>
        <s v="KNPB"/>
        <s v="KO"/>
        <s v="KOBRA"/>
        <s v="KOCH"/>
        <s v="KOFC"/>
        <s v="KOHEIUCHIMURA"/>
        <s v="KOHLSCHREIBER"/>
        <s v="KOHTIRIOA"/>
        <s v="KOJIMUROFUSHI"/>
        <s v="KOK"/>
        <s v="KOKKINAKIS"/>
        <s v="KOLARSTWO"/>
        <s v="KOLAVERI"/>
        <s v="KOLOSSAL"/>
        <s v="KOMEILGHASEMI"/>
        <s v="KOMINVERZET"/>
        <s v="KONEMAMINA"/>
        <s v="KONING"/>
        <s v="KONKI"/>
        <s v="KONTA"/>
        <s v="KOOKABURRAS"/>
        <s v="KORAKAKI"/>
        <s v="KORAN"/>
        <s v="KORFBALL"/>
        <s v="KORFRA"/>
        <s v="KORMEX"/>
        <s v="KORRYNGAINES"/>
        <s v="KORTGEDING"/>
        <s v="KOSARKA"/>
        <s v="KOSOVA"/>
        <s v="KOT"/>
        <s v="KOYOIWABUCHI"/>
        <s v="KOŠARKA"/>
        <s v="KPOP"/>
        <s v="KPRC2"/>
        <s v="KPRS"/>
        <s v="KRAHN"/>
        <s v="KREPŠINIS"/>
        <s v="KRISTICASTLIN"/>
        <s v="KRISTINARMSTRONG"/>
        <s v="KROMO"/>
        <s v="KROMOWIDJOJO"/>
        <s v="KRPALEK"/>
        <s v="KRPÁLEK"/>
        <s v="KRUMBHOLZ"/>
        <s v="KRUSE"/>
        <s v="KSDKRIO"/>
        <s v="KSS"/>
        <s v="KSTATE"/>
        <s v="KTBFFH"/>
        <s v="KUALALUMPUR"/>
        <s v="KUBAMBARADIO"/>
        <s v="KUBIAK"/>
        <s v="KUBIGRIND"/>
        <s v="KUBOMOVIE"/>
        <s v="KUDLA"/>
        <s v="KUDOS"/>
        <s v="KUERTEN"/>
        <s v="KUNSTTURNEN"/>
        <s v="KUREK"/>
        <s v="KURTFELIX"/>
        <s v="KUWTK"/>
        <s v="KUZNETSOVA"/>
        <s v="KVITOVA"/>
        <s v="KWAWESOME"/>
        <s v="KWIATKOWSKI"/>
        <s v="KYCONNEX"/>
        <s v="KYGO"/>
        <s v="KYLECHALMERS"/>
        <s v="KYLESNYDER"/>
        <s v="KYLIEMASSE"/>
        <s v="KYRIEIRVING"/>
        <s v="KZ"/>
        <s v="KZN"/>
        <s v="KÜHN"/>
        <s v="L"/>
        <s v="L1"/>
        <s v="L1C4"/>
        <s v="LA"/>
        <s v="LA2024"/>
        <s v="LA84"/>
        <s v="LAABUELADEPEILLAT"/>
        <s v="LAAFICIONENRIO"/>
        <s v="LAAFICIÓNALMINUTO"/>
        <s v="LAAFICIÓNALMOMENTO"/>
        <s v="LAAFICIÓNENRÍO"/>
        <s v="LAALTERNATIVARIO2016"/>
        <s v="LABANPILIPINAS"/>
        <s v="LABERINTO"/>
        <s v="LABLANCA2016"/>
        <s v="LABORINQUEÑA"/>
        <s v="LABOUR"/>
        <s v="LABOURHUSTINGS"/>
        <s v="LABOURLEADERSHIP"/>
        <s v="LABOXEAUTOP"/>
        <s v="LABRADORHUMANO"/>
        <s v="LACASADIFEDE"/>
        <s v="LACOSTE"/>
        <s v="LACOURT"/>
        <s v="LACREOLIMPICO"/>
        <s v="LACRONICA"/>
        <s v="LACROSSE"/>
        <s v="LACROU"/>
        <s v="LACRUZ"/>
        <s v="LACULPAESDELCOMITEOLIMPICO"/>
        <s v="LADALLEANGEVINEÀRIO"/>
        <s v="LADEHOY"/>
        <s v="LADEOROPARAUSTEDES"/>
        <s v="LADIES"/>
        <s v="LADIESGYMNASTICS"/>
        <s v="LADIESHOCKEY"/>
        <s v="LADIESNIGHT"/>
        <s v="LADS"/>
        <s v="LADYGAGA"/>
        <s v="LADYINMUEBLES"/>
        <s v="LAFINAL"/>
        <s v="LAFLOOD"/>
        <s v="LAFOTO"/>
        <s v="LAFOTODELDIA"/>
        <s v="LAFOTODELDÍA"/>
        <s v="LAGARRA"/>
        <s v="LAGARRAOLIMPICA"/>
        <s v="LAGENERACIONDORADA"/>
        <s v="LAGENERACIÓNDORADA"/>
        <s v="LAGOA"/>
        <s v="LAGOARODRIGODEFREITAS"/>
        <s v="LAGOASTADIUM"/>
        <s v="LAGOS"/>
        <s v="LAH"/>
        <s v="LAHABANA"/>
        <s v="LAHNOESMUDA"/>
        <s v="LAHOJAENRIO"/>
        <s v="LAHOLIMPICA"/>
        <s v="LAIMAGENDELDIA"/>
        <s v="LAITHABUJODA"/>
        <s v="LAJORNADAOLIMPICA"/>
        <s v="LAJORNADAOLÍMPICA"/>
        <s v="LAJUGADADELDÍA"/>
        <s v="LAKE226"/>
        <s v="LAKERS"/>
        <s v="LALATE"/>
        <s v="LALEGIONARIA"/>
        <s v="LALICONSG"/>
        <s v="LALIGA"/>
        <s v="LALIN"/>
        <s v="LALITABABAR"/>
        <s v="LAMARCA"/>
        <s v="LAME"/>
        <s v="LAMEJOR"/>
        <s v="LAMEJORVZLA"/>
        <s v="LAMENTABLE"/>
        <s v="LAMON"/>
        <s v="LAMONJADELASUERTE"/>
        <s v="LANCASHIRE"/>
        <s v="LANCEARMSTRONG"/>
        <s v="LANCEOLIMPICO"/>
        <s v="LANCERDEDISQUE"/>
        <s v="LANCERFAMILY"/>
        <s v="LANDRIGHTS"/>
        <s v="LANDSCAPE"/>
        <s v="LANETAMEGUSTASPERO"/>
        <s v="LANGE"/>
        <s v="LANGPING"/>
        <s v="LANGUAGE"/>
        <s v="LANUITARIO"/>
        <s v="LANZA"/>
        <s v="LANZAMIENTODEBALA"/>
        <s v="LANZAMIENTODEDISCO"/>
        <s v="LANZAMIENTODEJABALINA"/>
        <s v="LANZAMIENTODEMA"/>
        <s v="LANZAMIENTODEMARTILLO"/>
        <s v="LANZAROTE"/>
        <s v="LANZINI"/>
        <s v="LAPA"/>
        <s v="LAPATILLA"/>
        <s v="LAPAUVRE"/>
        <s v="LAPAZSIESCONTIGO"/>
        <s v="LAPD"/>
        <s v="LAPLATA"/>
        <s v="LAPORTADA"/>
        <s v="LAPRENSA"/>
        <s v="LAREDOLÍMPICA"/>
        <s v="LAREINADELBMX"/>
        <s v="LAREINADERIO"/>
        <s v="LAREMONTADA"/>
        <s v="LAREUNION"/>
        <s v="LARIOJA"/>
        <s v="LARISSAETALITA"/>
        <s v="LARSEN"/>
        <s v="LARSONFACE"/>
        <s v="LAS3DELDÍA"/>
        <s v="LAS6CONDICIONES"/>
        <s v="LASALLE"/>
        <s v="LASCAMPOS1"/>
        <s v="LASCHICASSONGUERRERAS"/>
        <s v="LASD"/>
        <s v="LASER"/>
        <s v="LASERENRIO"/>
        <s v="LASERENRÍO"/>
        <s v="LASERFOCUSED"/>
        <s v="LASERRADIAL"/>
        <s v="LASEU"/>
        <s v="LASEÑALDELAMAÑANA"/>
        <s v="LASGUERRERAS"/>
        <s v="LASLEONAS"/>
        <s v="LASMISAPEKAS"/>
        <s v="LASMÁSLEÍDAS"/>
        <s v="LASNIÑASDEORO"/>
        <s v="LASOLIMPICAS"/>
        <s v="LASPANTERAS"/>
        <s v="LASPATOLIMPIADAS"/>
        <s v="LASPORTADAS"/>
        <s v="LASROZAS"/>
        <s v="LASROZASTORIO"/>
        <s v="LASTCHANCE"/>
        <s v="LASTDAY"/>
        <s v="LASTTWEET"/>
        <s v="LASTWEEKTONIGHT"/>
        <s v="LASTWOMENSTANDING"/>
        <s v="LASVEGAS"/>
        <s v="LATAM"/>
        <s v="LATAMJOGOSRIO2016"/>
        <s v="LATELETUYA"/>
        <s v="LATENIGHT"/>
        <s v="LATEPOST"/>
        <s v="LATERGRAM"/>
        <s v="LATEST"/>
        <s v="LATIMES"/>
        <s v="LATINA"/>
        <s v="LATINO"/>
        <s v="LATINOAMÉRICA"/>
        <s v="LATINOS"/>
        <s v="LATINX"/>
        <s v="LATORREDETANDIL"/>
        <s v="LATUAGRANDESFIDA"/>
        <s v="LATUASQUADRACHEVOLA"/>
        <s v="LATVIJARIO"/>
        <s v="LAUDEHR"/>
        <s v="LAUGHER"/>
        <s v="LAURA"/>
        <s v="LAURAALVIM"/>
        <s v="LAURAGLAUSER"/>
        <s v="LAURATROTT"/>
        <s v="LAURIEHERNANDEZ"/>
        <s v="LAVAJATO"/>
        <s v="LAVANNEPOURRIEQUEJETWEETETOUSLESANS"/>
        <s v="LAVASCONETA"/>
        <s v="LAVAUX"/>
        <s v="LAVENTURECONTINUE"/>
        <s v="LAVERDADENLASOLIMPIADAS"/>
        <s v="LAVIDAESPERFECTACUANDO"/>
        <s v="LAVILLENIE"/>
        <s v="LAVINOTINTO"/>
        <s v="LAVORO"/>
        <s v="LAVUELTA"/>
        <s v="LAVUELTA2016"/>
        <s v="LAW"/>
        <s v="LAZIO"/>
        <s v="LAZZYCOW"/>
        <s v="LA_PATILLA"/>
        <s v="LBORO2RIO"/>
        <s v="LBOROFAMILY"/>
        <s v="LBOROLEGENDS"/>
        <s v="LC"/>
        <s v="LCFC"/>
        <s v="LCW"/>
        <s v="LDEMAIN"/>
        <s v="LDNONT"/>
        <s v="LE"/>
        <s v="LE79INTER"/>
        <s v="LEADER"/>
        <s v="LEADERS"/>
        <s v="LEADERSHIP"/>
        <s v="LEAF"/>
        <s v="LEANBACK"/>
        <s v="LEANDERPAES"/>
        <s v="LEANDRO"/>
        <s v="LEANGURU"/>
        <s v="LEANIN"/>
        <s v="LEARN"/>
        <s v="LEARNENGLISH"/>
        <s v="LEARNING"/>
        <s v="LEAT"/>
        <s v="LEBANESE"/>
        <s v="LEBLON"/>
        <s v="LEBRON"/>
        <s v="LEBRONJAMES"/>
        <s v="LECLOS"/>
        <s v="LEDEBRIEF"/>
        <s v="LEDECKY"/>
        <s v="LEDROITDEGUERIR"/>
        <s v="LEECHONGWEI"/>
        <s v="LEECHONGWEIOURHERO"/>
        <s v="LEEDS"/>
        <s v="LEELIN"/>
        <s v="LEEYONGDAE"/>
        <s v="LEFTHANDERSDAY"/>
        <s v="LEGACY"/>
        <s v="LEGADO"/>
        <s v="LEGADOOLIMPICO"/>
        <s v="LEGALIZEIT"/>
        <s v="LEGANES"/>
        <s v="LEGANÉS"/>
        <s v="LEGEND"/>
        <s v="LEGENDARY"/>
        <s v="LEGENDARYLANGPING"/>
        <s v="LEGENDE"/>
        <s v="LEGENDS"/>
        <s v="LEGGENDA"/>
        <s v="LEGGENDACOMUNQUE"/>
        <s v="LEGGINGS"/>
        <s v="LEGGO"/>
        <s v="LEGIA"/>
        <s v="LEGO"/>
        <s v="LEGOLIMPIADAS"/>
        <s v="LEICHTATHLETIK"/>
        <s v="LEIGHDAY"/>
        <s v="LEJOURDELARENTRÉE"/>
        <s v="LELISA"/>
        <s v="LEMAITRE"/>
        <s v="LEMAÎTRE"/>
        <s v="LEMONADE"/>
        <s v="LENDA"/>
        <s v="LENIARUVALCABA"/>
        <s v="LENINE"/>
        <s v="LEO"/>
        <s v="LEON"/>
        <s v="LEONA7S"/>
        <s v="LEONARDODICAPRIO"/>
        <s v="LEONAS"/>
        <s v="LEONAS7S"/>
        <s v="LEONASXESPN"/>
        <s v="LEONES"/>
        <s v="LEONES2016"/>
        <s v="LEONESCONSG"/>
        <s v="LEONESDEORO"/>
        <s v="LEONESDORADOS"/>
        <s v="LEONESP"/>
        <s v="LEONESSE"/>
        <s v="LEONESXESPN"/>
        <s v="LEPAYSAVECVOUS"/>
        <s v="LEQUIPE"/>
        <s v="LESAFFRE"/>
        <s v="LESANGJAUNE"/>
        <s v="LESAVIEZVOUS"/>
        <s v="LESBI"/>
        <s v="LESBIAN"/>
        <s v="LESBIANLOVE"/>
        <s v="LESBOSENSUAL"/>
        <s v="LESBRAQUEUSES"/>
        <s v="LESENRAGEES"/>
        <s v="LESEXPERTS"/>
        <s v="LESJEUXCONTINUENT"/>
        <s v="LESLIEJONES"/>
        <s v="LESOLYMPIENS"/>
        <s v="LESRP"/>
        <s v="LESSPRINTEUSES"/>
        <s v="LESUN"/>
        <s v="LESVOS"/>
        <s v="LET"/>
        <s v="LETHERDANCE"/>
        <s v="LETMELOVEYOU"/>
        <s v="LETS"/>
        <s v="LETSDISCUSSOLYMPICS"/>
        <s v="LETSDOTHIS"/>
        <s v="LETSGO"/>
        <s v="LETSGOANDY"/>
        <s v="LETSGOGB"/>
        <s v="LETSGOORANGE"/>
        <s v="LETSGORIO"/>
        <s v="LETSGORIO2016"/>
        <s v="LETSGOWARRIORSLIVE"/>
        <s v="LETSJOINHANDS"/>
        <s v="LETSOWNIT"/>
        <s v="LETSTALK"/>
        <s v="LETTHEGAMESBEGIN"/>
        <s v="LETTHEMPLAY"/>
        <s v="LETYELENAPLAY"/>
        <s v="LEUCEMIA"/>
        <s v="LEUPOLZ"/>
        <s v="LEVALLOIS"/>
        <s v="LEVANTAMENTODEPESO"/>
        <s v="LEVANTAMIENTO"/>
        <s v="LEVANTAMIENTODEPES"/>
        <s v="LEVANTAMIENTODEPESA"/>
        <s v="LEVANTAMIENTODEPESAS"/>
        <s v="LEVANTAMIENTODEPESASEN"/>
        <s v="LEVANTAMIENTODEPESO"/>
        <s v="LEVANTEUD"/>
        <s v="LEVIT"/>
        <s v="LEYENDA"/>
        <s v="LEYENDAS"/>
        <s v="LEZIONEDISTILE"/>
        <s v="LFC"/>
        <s v="LGBT"/>
        <s v="LGBTI"/>
        <s v="LGBTQ"/>
        <s v="LGE2016"/>
        <s v="LGSONTOUR"/>
        <s v="LGTB"/>
        <s v="LGTBI"/>
        <s v="LHOSPITALE"/>
        <s v="LI"/>
        <s v="LIAMHEATH"/>
        <s v="LIAR"/>
        <s v="LIARS"/>
        <s v="LIBAN"/>
        <s v="LIBANIAGRENOT"/>
        <s v="LIBERDADELIBERDADE"/>
        <s v="LIBERTADYA"/>
        <s v="LIBIA"/>
        <s v="LIBREACCESO"/>
        <s v="LICKPUSSY"/>
        <s v="LICUADORA2016"/>
        <s v="LIDERAZGO"/>
        <s v="LIDIAVALENTIN"/>
        <s v="LIDIAVALENTÍN"/>
        <s v="LIES"/>
        <s v="LIETUVA"/>
        <s v="LIFE"/>
        <s v="LIFEGOALS"/>
        <s v="LIFEGUARD"/>
        <s v="LIFEHACK"/>
        <s v="LIFEINRIO"/>
        <s v="LIFEISGOOD"/>
        <s v="LIFELESSONS"/>
        <s v="LIFEOFDORIAN"/>
        <s v="LIFEOFFTHETRACK"/>
        <s v="LIFESTYLE"/>
        <s v="LIFT"/>
        <s v="LIGAENDESA"/>
        <s v="LIGAMX"/>
        <s v="LIGANAGUAIBA"/>
        <s v="LIGHT"/>
        <s v="LIGHTINGBOLT"/>
        <s v="LIGHTNING"/>
        <s v="LIGHTNINGBOLT"/>
        <s v="LIGTLEE"/>
        <s v="LIGUE1"/>
        <s v="LIGURIA"/>
        <s v="LIKE"/>
        <s v="LIKE4LIKE"/>
        <s v="LIKEABOSS"/>
        <s v="LIKEACHILD"/>
        <s v="LIKEAGIRL"/>
        <s v="LIKEANDSHARE"/>
        <s v="LIKEFORLIKE"/>
        <s v="LILBOWWOW"/>
        <s v="LILESA"/>
        <s v="LILIANAYELSA"/>
        <s v="LILIYANANATSIR"/>
        <s v="LILLYKING"/>
        <s v="LILLYKINGGOLD"/>
        <s v="LILYKING"/>
        <s v="LIMA"/>
        <s v="LIMA2019"/>
        <s v="LIMARDO"/>
        <s v="LIMERICK"/>
        <s v="LIMEROADWITHDUTEECHAND"/>
        <s v="LIMITLESS"/>
        <s v="LIMPIEZA"/>
        <s v="LINCOLNSHIRE"/>
        <s v="LINCSCONNECT"/>
        <s v="LINDA"/>
        <s v="LINDALAURASABBADINI"/>
        <s v="LINDAN"/>
        <s v="LINDO"/>
        <s v="LINDONVICTOR"/>
        <s v="LINE"/>
        <s v="LINENEWS"/>
        <s v="LINGERIE"/>
        <s v="LINKEDIN"/>
        <s v="LINKEDINPULSE"/>
        <s v="LIOENRIO"/>
        <s v="LIONESSES"/>
        <s v="LIONNES"/>
        <s v="LIONORDER"/>
        <s v="LIONPRIDE"/>
        <s v="LIONS"/>
        <s v="LIONSOFMESOPOTAMIA"/>
        <s v="LISAUNRUH"/>
        <s v="LISHEEN"/>
        <s v="LISTEN"/>
        <s v="LISTÍNDIARIO"/>
        <s v="LISTÍNRÍO2016"/>
        <s v="LIT"/>
        <s v="LITERALLY"/>
        <s v="LITTLEFAN"/>
        <s v="LITUANIA"/>
        <s v="LIUTRACK"/>
        <s v="LIVE"/>
        <s v="LIVEATTHEGAMES"/>
        <s v="LIVEBITCOINBETS"/>
        <s v="LIVEBLOG"/>
        <s v="LIVELINE"/>
        <s v="LIVEPOSITIONS"/>
        <s v="LIVERIGHT"/>
        <s v="LIVERPOOL"/>
        <s v="LIVESITE"/>
        <s v="LIVESTREAM"/>
        <s v="LIVESTREAMING"/>
        <s v="LIVESTRONG"/>
        <s v="LIVETWEET"/>
        <s v="LIVI"/>
        <s v="LIVINGLEGEND"/>
        <s v="LIVINGSPORTJO"/>
        <s v="LIVINGTHEDREAM"/>
        <s v="LIVORNO"/>
        <s v="LIVRE"/>
        <s v="LIXUE"/>
        <s v="LIXUERUI"/>
        <s v="LIZZIEARMITSTEAD"/>
        <s v="LKA"/>
        <s v="LL16"/>
        <s v="LLAMAENRIO"/>
        <s v="LLAMAOLIMPICA"/>
        <s v="LLAMAOLÍMPICA"/>
        <s v="LLAMAPARALIMPICA"/>
        <s v="LLAMAPARALÍMPICA"/>
        <s v="LLEGAMONICA"/>
        <s v="LLEGÓCARLOS"/>
        <s v="LLEIDA"/>
        <s v="LLUVIA"/>
        <s v="LLWS"/>
        <s v="LMAO"/>
        <s v="LNB"/>
        <s v="LNBB"/>
        <s v="LNE"/>
        <s v="LNYHBT"/>
        <s v="LO"/>
        <s v="LOCAL"/>
        <s v="LOCELSO"/>
        <s v="LOCHMESS"/>
        <s v="LOCHTE"/>
        <s v="LOCHTEGATE"/>
        <s v="LOCHTELIAR"/>
        <s v="LOCHTELIED"/>
        <s v="LOCHTELIES"/>
        <s v="LOCHTEMESS"/>
        <s v="LOCHTEROBBERY"/>
        <s v="LOCHTESTORY"/>
        <s v="LOCKHERUP"/>
        <s v="LOCKSMITH"/>
        <s v="LODDE"/>
        <s v="LOESJE"/>
        <s v="LOFACURIGA"/>
        <s v="LOGO"/>
        <s v="LOGODESIGN"/>
        <s v="LOGROSDELMEXICANO"/>
        <s v="LOH2016"/>
        <s v="LOIRET"/>
        <s v="LOITRAVAIL"/>
        <s v="LOL"/>
        <s v="LOMASLEIDO"/>
        <s v="LOMASPOPULAR"/>
        <s v="LOMASRT"/>
        <s v="LOMASVISTO"/>
        <s v="LOMEJORDERIO"/>
        <s v="LOMEJORDERÍO"/>
        <s v="LOMÁSCOMENTADO"/>
        <s v="LOMÁSLEÍDO"/>
        <s v="LOMÁSLEÍDODELASEMANA"/>
        <s v="LOMÁSVIRAL"/>
        <s v="LOMÁSVISTO"/>
        <s v="LONDON"/>
        <s v="LONDON12"/>
        <s v="LONDON2012"/>
        <s v="LONDON2017"/>
        <s v="LONDONISOPEN"/>
        <s v="LONDONOLYMPICS"/>
        <s v="LONDRA"/>
        <s v="LONDRA2012"/>
        <s v="LONDRES"/>
        <s v="LONDRES1948"/>
        <s v="LONDRES2012"/>
        <s v="LONGBEACH"/>
        <s v="LONGHORN"/>
        <s v="LONGHORNS"/>
        <s v="LONGJUMP"/>
        <s v="LONGOBORGHINI"/>
        <s v="LONGREAD"/>
        <s v="LONGREADS"/>
        <s v="LONGTAN"/>
        <s v="LONUEVO"/>
        <s v="LOOK"/>
        <s v="LOOKING"/>
        <s v="LOOPHOLE"/>
        <s v="LOPEORDERIO"/>
        <s v="LOPESRISING"/>
        <s v="LOPEZ"/>
        <s v="LOPEZNADAL"/>
        <s v="LOPOLÉMICO"/>
        <s v="LORD"/>
        <s v="LORDDODGE"/>
        <s v="LORDLUNADEMIEL"/>
        <s v="LORDOFTHEDRINKS"/>
        <s v="LORDOFTHERINGS"/>
        <s v="LORDPEATONES"/>
        <s v="LORENZI"/>
        <s v="LOSANGELES"/>
        <s v="LOSANGELES1984"/>
        <s v="LOSAROSENRIO"/>
        <s v="LOSAROSENRÍO"/>
        <s v="LOSAROSSONFUNCIONALES"/>
        <s v="LOSBONNITOS"/>
        <s v="LOSCABOS"/>
        <s v="LOSER"/>
        <s v="LOSERS"/>
        <s v="LOSERSVLUCHT"/>
        <s v="LOSGIGANTES"/>
        <s v="LOSGLADEADORES"/>
        <s v="LOSGLADIADORES"/>
        <s v="LOSINEXPERTOS"/>
        <s v="LOSINFORMANTES"/>
        <s v="LOSJUEGOSOLIMPICOS"/>
        <s v="LOSJUEGOSXPISTA"/>
        <s v="LOSLEONES"/>
        <s v="LOSLEONESCONSG"/>
        <s v="LOSLYNX"/>
        <s v="LOSMALOSOS"/>
        <s v="LOSMURCIÉLAGOS"/>
        <s v="LOSMUSLOSDEMONICAPUIG"/>
        <s v="LOSPIBES"/>
        <s v="LOSPUMAS"/>
        <s v="LOSPUMAS7"/>
        <s v="LOSPUMAS7S"/>
        <s v="LOSTINRIO"/>
        <s v="LOTCHE"/>
        <s v="LOTCHEGATE"/>
        <s v="LOTTA"/>
        <s v="LOTTALIBERA"/>
        <s v="LOTTERY"/>
        <s v="LOTTERYFUNDED"/>
        <s v="LOTTO"/>
        <s v="LOUISIANA"/>
        <s v="LOUISIANAFLOOD"/>
        <s v="LOUISSMITH"/>
        <s v="LOULTIMO"/>
        <s v="LOURDS"/>
        <s v="LOVE"/>
        <s v="LOVEALOT"/>
        <s v="LOVECBC"/>
        <s v="LOVECYCLING"/>
        <s v="LOVEHER"/>
        <s v="LOVEINTHEOLYMPICS"/>
        <s v="LOVEISINTHEAIR"/>
        <s v="LOVEISLOVE"/>
        <s v="LOVEIT"/>
        <s v="LOVELONDON"/>
        <s v="LOVELY"/>
        <s v="LOVEMYFRIENDS"/>
        <s v="LOVEMYJOB"/>
        <s v="LOVEPINK"/>
        <s v="LOVER"/>
        <s v="LOVERIO"/>
        <s v="LOVERUGBY"/>
        <s v="LOVESCROLL"/>
        <s v="LOVESPORT"/>
        <s v="LOVETHEOLYMPICS"/>
        <s v="LOVETHISGAME"/>
        <s v="LOVETWITTER"/>
        <s v="LOVEWINS"/>
        <s v="LOVEYOU"/>
        <s v="LOVINGIT"/>
        <s v="LOVINGLIFE"/>
        <s v="LOVÍENTV4"/>
        <s v="LOWLANDS"/>
        <s v="LOYALTY"/>
        <s v="LOZAR"/>
        <s v="LOÚLTIMO"/>
        <s v="LP"/>
        <s v="LPGA"/>
        <s v="LPTAKES5"/>
        <s v="LRT"/>
        <s v="LSU"/>
        <s v="LT"/>
        <s v="LTA"/>
        <s v="LTEAM"/>
        <s v="LTENVIVO"/>
        <s v="LTPRIDE"/>
        <s v="LTVRIO2016"/>
        <s v="LU"/>
        <s v="LUAN"/>
        <s v="LUANSANTANA"/>
        <s v="LUARBIASA"/>
        <s v="LUCARELLI"/>
        <s v="LUCASACCHI"/>
        <s v="LUCCHETTA"/>
        <s v="LUCENAY"/>
        <s v="LUCHA"/>
        <s v="LUCHALIBRE"/>
        <s v="LUCHANDOJUNTOS"/>
        <s v="LUCK"/>
        <s v="LUCKY"/>
        <s v="LUCKYME"/>
        <s v="LUCKYPENNY"/>
        <s v="LUDWIG"/>
        <s v="LUDWIGWALKENHORST"/>
        <s v="LUEGOLUEGOSENOTA"/>
        <s v="LUFC"/>
        <s v="LUGAREQUIVOCADO"/>
        <s v="LUGUELINSANTOS"/>
        <s v="LUGUELÍNSANTOS"/>
        <s v="LUIFAALAFINAL"/>
        <s v="LUIS"/>
        <s v="LUISARCON"/>
        <s v="LUISITOPIE"/>
        <s v="LUISJAVIERMOSQUERA"/>
        <s v="LUISJOELCASTRO"/>
        <s v="LUISMIGUEL"/>
        <s v="LUISOSTOS"/>
        <s v="LUISPIE"/>
        <s v="LUIZAGEGA"/>
        <s v="LUIZGONZAGA"/>
        <s v="LULA"/>
        <s v="LULA2018"/>
        <s v="LULANACADEIA"/>
        <s v="LULARIO2016"/>
        <s v="LUMIX"/>
        <s v="LUNA"/>
        <s v="LUNCH"/>
        <s v="LUNES"/>
        <s v="LUNESDEGANARSEGUIDORES"/>
        <s v="LUPITA"/>
        <s v="LUPITAGONZALEZ"/>
        <s v="LUPITAGONZÁLEZ"/>
        <s v="LUPO"/>
        <s v="LUPONICOLAI"/>
        <s v="LUTALIVRE"/>
        <s v="LUTALOMUHAMMAD"/>
        <s v="LUTAOLIMPICA"/>
        <s v="LUTAOLÍMPICA"/>
        <s v="LUTECOMOUMAMULHER"/>
        <s v="LUTO"/>
        <s v="LUTTE"/>
        <s v="LUXURY"/>
        <s v="LUXURYTRAVEL"/>
        <s v="LUÍSBÁRCENAS"/>
        <s v="LV2016"/>
        <s v="LVBP"/>
        <s v="LWILI"/>
        <s v="LYINGLOCHTE"/>
        <s v="LYINRYAN"/>
        <s v="LYME"/>
        <s v="LYMEDISEASE"/>
        <s v="LYNSEYSHARP"/>
        <s v="LYON"/>
        <s v="LÄUFT"/>
        <s v="LÉGENDE"/>
        <s v="LÉGENDEABSOLUE"/>
        <s v="LÉGENDES"/>
        <s v="LÓPEZ"/>
        <s v="M"/>
        <s v="M05LFC"/>
        <s v="M5S"/>
        <s v="MA"/>
        <s v="MACHISMO"/>
        <s v="MACHISMOMEDIOS"/>
        <s v="MACHISMOPERIODÍSTICO"/>
        <s v="MACKHORTON"/>
        <s v="MACTION"/>
        <s v="MADALYA"/>
        <s v="MADDIEHINCH"/>
        <s v="MADEOFWINNERS"/>
        <s v="MADEUSPROUD"/>
        <s v="MADEWITHUNITY"/>
        <s v="MADFIE"/>
        <s v="MADIEA"/>
        <s v="MADISONKEYS"/>
        <s v="MADISONKOCIAN"/>
        <s v="MADNESS"/>
        <s v="MADONA"/>
        <s v="MADONNA"/>
        <s v="MADRID"/>
        <s v="MADRID2016"/>
        <s v="MADRUGASPORTV"/>
        <s v="MADURO"/>
        <s v="MADURONOSEVA"/>
        <s v="MAESTEOPEROSTARBLOG"/>
        <s v="MAESTRE"/>
        <s v="MAESTROPEROSTARBLOG"/>
        <s v="MAFIA"/>
        <s v="MAFIASDVFOREVER"/>
        <s v="MAG"/>
        <s v="MAGA"/>
        <s v="MAGIC"/>
        <s v="MAGICTEAM"/>
        <s v="MAGIQUE"/>
        <s v="MAGNIFIQUE"/>
        <s v="MAGNINI"/>
        <s v="MAGYARNEMZET"/>
        <s v="MAHIEDINEMEKHISSI"/>
        <s v="MAHUT"/>
        <s v="MAIALEN"/>
        <s v="MAIALENCHOURRAUT"/>
        <s v="MAIC2016"/>
        <s v="MAIDENHEAD"/>
        <s v="MAILONLINE"/>
        <s v="MAINAGIOIA"/>
        <s v="MAINSTREAM"/>
        <s v="MAISARESPOND"/>
        <s v="MAISARESPONDE"/>
        <s v="MAISHAJIONI"/>
        <s v="MAISLIDAS"/>
        <s v="MAISMAFIANOSDV"/>
        <s v="MAISVOCE"/>
        <s v="MAISVOCÊ"/>
        <s v="MAIUNAGIOIA"/>
        <s v="MAJA"/>
        <s v="MAJESTAD"/>
        <s v="MAJESTICFILATURES"/>
        <s v="MAJESTICFILATURESTEAMS"/>
        <s v="MAJEWSKI"/>
        <s v="MAJKA"/>
        <s v="MAJLINDA"/>
        <s v="MAJLINDAKELMENDI"/>
        <s v="MAJURESPONDE"/>
        <s v="MAKAROVA"/>
        <s v="MAKE"/>
        <s v="MAKEABANDSMALLER"/>
        <s v="MAKEACELEBRITYINTERNATIONAL"/>
        <s v="MAKEAMOVIE"/>
        <s v="MAKEASTATEMENT"/>
        <s v="MAKEBIAFRAFREEAGAIN"/>
        <s v="MAKEEVERYMOMENTGOLD"/>
        <s v="MAKEHISTORY"/>
        <s v="MAKEIT28"/>
        <s v="MAKEITHAPPEN"/>
        <s v="MAKEOLYMPICSGREATAGAIN"/>
        <s v="MAKESMYHEARTSING"/>
        <s v="MAKEUP"/>
        <s v="MAKEUSPROUD"/>
        <s v="MAKHLOUFI"/>
        <s v="MAKINGAMURDERER"/>
        <s v="MAKINGHISTORY"/>
        <s v="MAKINGUSPROUD"/>
        <s v="MAL"/>
        <s v="MALA"/>
        <s v="MALACHOWSKI"/>
        <s v="MALAGO"/>
        <s v="MALAGÒ"/>
        <s v="MALARIA"/>
        <s v="MALAY"/>
        <s v="MALDONADO"/>
        <s v="MALEBLOGGERS"/>
        <s v="MALEMODEL"/>
        <s v="MALHAÇÃO"/>
        <s v="MALLIARDREPORT"/>
        <s v="MALLORCA"/>
        <s v="MALNUTRITION"/>
        <s v="MALONG"/>
        <s v="MALTESE"/>
        <s v="MAMONA"/>
        <s v="MAMUN"/>
        <s v="MAMUTE"/>
        <s v="MAMYZŁOTO"/>
        <s v="MAN"/>
        <s v="MANAGEMENT"/>
        <s v="MANAMA"/>
        <s v="MANAUDOU"/>
        <s v="MANAUS"/>
        <s v="MANBIJ"/>
        <s v="MANCHESTER"/>
        <s v="MANCHESTERUNITED"/>
        <s v="MANCITY"/>
        <s v="MANCRUSHMONDAY"/>
        <s v="MANDELA"/>
        <s v="MANDYMADNESS"/>
        <s v="MANGIACAPRE"/>
        <s v="MANGUEIRA"/>
        <s v="MANIJA"/>
        <s v="MANISHSINGH"/>
        <s v="MANITOBA"/>
        <s v="MANKYIND"/>
        <s v="MANMANMAN"/>
        <s v="MANNFILTERLIVE"/>
        <s v="MANNKIBAAT"/>
        <s v="MANNSCHAFT"/>
        <s v="MANOJKUMAR"/>
        <s v="MANONBRUNET"/>
        <s v="MANSAVICHCAPTAIN"/>
        <s v="MANTASELEVANTA"/>
        <s v="MANTISKAGIALIS"/>
        <s v="MANU"/>
        <s v="MANUDONA"/>
        <s v="MANUEL"/>
        <s v="MANUGINOBILI"/>
        <s v="MANUNITED"/>
        <s v="MANUOLIMPICO"/>
        <s v="MANUTD"/>
        <s v="MANXMISSILE"/>
        <s v="MANYONGA"/>
        <s v="MANYPEOPLEARESAYING"/>
        <s v="MAP"/>
        <s v="MAPLEVOLLEYS"/>
        <s v="MAPMONDAY"/>
        <s v="MAPS"/>
        <s v="MAQUINA"/>
        <s v="MARAABBOTT"/>
        <s v="MARACA"/>
        <s v="MARACAIBO"/>
        <s v="MARACANA"/>
        <s v="MARACANASTADIUM"/>
        <s v="MARACANAZINHO"/>
        <s v="MARACANAZO"/>
        <s v="MARACANÀ"/>
        <s v="MARACANÁ"/>
        <s v="MARACANÃ"/>
        <s v="MARACANÃZINHO"/>
        <s v="MARACAY"/>
        <s v="MARACAÑA"/>
        <s v="MARADONA"/>
        <s v="MARANELLO"/>
        <s v="MARATHON"/>
        <s v="MARATHONSWIMMING"/>
        <s v="MARATON"/>
        <s v="MARATONA"/>
        <s v="MARATONAAQUATICA"/>
        <s v="MARATONAAQUÁTICA"/>
        <s v="MARATONAOLIMPICA"/>
        <s v="MARATONFEMENINA"/>
        <s v="MARATONOLIMPICA"/>
        <s v="MARATÓN"/>
        <s v="MARATÓNFEMENINA"/>
        <s v="MARC"/>
        <s v="MARCA"/>
        <s v="MARCADOR"/>
        <s v="MARCAS"/>
        <s v="MARCELDEFLANDRE"/>
        <s v="MARCELOACOSTA"/>
        <s v="MARCHA"/>
        <s v="MARCHA20K"/>
        <s v="MARCHA20KM"/>
        <s v="MARCHA50KM"/>
        <s v="MARCHAATLETICA"/>
        <s v="MARCHAATLÉTICA"/>
        <s v="MARCHE"/>
        <s v="MARCIA"/>
        <s v="MARCIAMALSAR"/>
        <s v="MARCLOPEZ"/>
        <s v="MARCLÓPEZ"/>
        <s v="MARCODICOSTANZO"/>
        <s v="MARCOFICHERA"/>
        <s v="MARCOINNOCENTI"/>
        <s v="MARCONCINI"/>
        <s v="MARCONI"/>
        <s v="MARCOSFALCÓN"/>
        <s v="MARCOSMADRID"/>
        <s v="MARCUSWALZ"/>
        <s v="MARDEAMOR"/>
        <s v="MARDINI"/>
        <s v="MARET"/>
        <s v="MARGARETWAMBUI"/>
        <s v="MARGARITA"/>
        <s v="MARGARITAMAMUN"/>
        <s v="MARGINALGAINS"/>
        <s v="MARIA"/>
        <s v="MARIAANDREJCZYK"/>
        <s v="MARIADELROSARIOESPINOZA"/>
        <s v="MARIAESPINOZA"/>
        <s v="MARIALENK"/>
        <s v="MARIAN"/>
        <s v="MARIANA"/>
        <s v="MARIANAESORO"/>
        <s v="MARIANAPAJON"/>
        <s v="MARIANAPAJÓN"/>
        <s v="MARIANASILVA"/>
        <s v="MARIANDEORO"/>
        <s v="MARIANITA"/>
        <s v="MARIEJOSEPEREC"/>
        <s v="MARIEKEVERVOORT"/>
        <s v="MARIJUANA"/>
        <s v="MARIN"/>
        <s v="MARINA"/>
        <s v="MARINADAGLORIA"/>
        <s v="MARINADAGLÓRIA"/>
        <s v="MARINAMILITARE"/>
        <s v="MARIO"/>
        <s v="MARIOBROS"/>
        <s v="MARIOSONICRIO2016"/>
        <s v="MARIPOSA"/>
        <s v="MARITBOUWMEESTER"/>
        <s v="MARJORIEENYA"/>
        <s v="MARKCAVENDISH"/>
        <s v="MARKETING"/>
        <s v="MARKETINGDEPORTIVO"/>
        <s v="MARKETINGDIGITAL"/>
        <s v="MARKHAM"/>
        <s v="MARLODELGADO"/>
        <s v="MAROC"/>
        <s v="MAROULISFORPRESIDENT"/>
        <s v="MAROZSAN"/>
        <s v="MARQUINHOS"/>
        <s v="MARRIAGE"/>
        <s v="MARSEILLAISE"/>
        <s v="MARSEILLE"/>
        <s v="MART"/>
        <s v="MARTA"/>
        <s v="MARTA10"/>
        <s v="MARTANOSSOORGULHO"/>
        <s v="MARTANOTNEYMAR"/>
        <s v="MARTES"/>
        <s v="MARTESDECHILANGANALGA"/>
        <s v="MARTESDEGANARSEGUIDORES"/>
        <s v="MARTIALARTS"/>
        <s v="MARTIKAN"/>
        <s v="MARTILLO"/>
        <s v="MARTIMI"/>
        <s v="MARTIN"/>
        <s v="MARTINA"/>
        <s v="MARTINEGRAEL"/>
        <s v="MARTINEZ"/>
        <s v="MARTINIQUE"/>
        <s v="MARTINISMO"/>
        <s v="MARTSMEETS"/>
        <s v="MARVEL"/>
        <s v="MARWAAMRI"/>
        <s v="MARY"/>
        <s v="MARYLAND"/>
        <s v="MARYLANDPRIDE"/>
        <s v="MARY_AL_ATRASH"/>
        <s v="MARÍADELROSARIOESPINOZA"/>
        <s v="MARÍAESPINOZA"/>
        <s v="MASCONVIVENCIA"/>
        <s v="MASCOTAS"/>
        <s v="MASCOTE"/>
        <s v="MASCULINO"/>
        <s v="MASONALUMNI"/>
        <s v="MASSAGE"/>
        <s v="MASSAGEINDUBAI"/>
        <s v="MASSAGEINRIYADH"/>
        <s v="MASSEGLIA"/>
        <s v="MASSEYUNI"/>
        <s v="MASSIALAS"/>
        <s v="MASTERCHEF"/>
        <s v="MASTERCHEFBR"/>
        <s v="MASTERCLASS"/>
        <s v="MASTURBATION"/>
        <s v="MATADORSRISING"/>
        <s v="MATCH"/>
        <s v="MATCHDAY"/>
        <s v="MATCHEDBETTING"/>
        <s v="MATEJTOTH"/>
        <s v="MATEMÁTICAS"/>
        <s v="MATH"/>
        <s v="MATHIEUBAUDERLIQUE"/>
        <s v="MATHSMONDAY"/>
        <s v="MATILDA"/>
        <s v="MATILDAS"/>
        <s v="MATRIMONIO"/>
        <s v="MATRIMONIOGAY"/>
        <s v="MATTANDERSON"/>
        <s v="MATTARELLA"/>
        <s v="MATTBAKER"/>
        <s v="MATTEOSTAISERENO"/>
        <s v="MATTHEWCENTROWITZ"/>
        <s v="MATTHEWMCCONAUGHEY"/>
        <s v="MATTKUCHAR"/>
        <s v="MATTLAUER"/>
        <s v="MATTWHITLOCK"/>
        <s v="MATURE"/>
        <s v="MATURIN"/>
        <s v="MAVS"/>
        <s v="MAVSINRIO"/>
        <s v="MAX"/>
        <s v="MAXWHITLOCK"/>
        <s v="MAYAANGELOU"/>
        <s v="MAYADIRADO"/>
        <s v="MAYENNE"/>
        <s v="MAYER"/>
        <s v="MAYO"/>
        <s v="MAYOR"/>
        <s v="MAYRAAGUIAR"/>
        <s v="MAZZETTI"/>
        <s v="MAZZONE"/>
        <s v="MAÑANA"/>
        <s v="MAÑANASBLU"/>
        <s v="MAÑANASYLVESTRE"/>
        <s v="MAŁACHOWSKI"/>
        <s v="MB"/>
        <s v="MBIB"/>
        <s v="MCDO"/>
        <s v="MCDONALDS"/>
        <s v="MCFC"/>
        <s v="MCLEOD"/>
        <s v="MCM"/>
        <s v="MCR2RIO"/>
        <s v="MD"/>
        <s v="MDNOCTURNOS"/>
        <s v="ME"/>
        <s v="MEAGAINST2JA"/>
        <s v="MEARS"/>
        <s v="MEASLES"/>
        <s v="MEAT"/>
        <s v="MEATFREE"/>
        <s v="MEB"/>
        <s v="MEDAGLIA"/>
        <s v="MEDAGLIADILEGNO"/>
        <s v="MEDAGLIADORO"/>
        <s v="MEDAGLIE"/>
        <s v="MEDAGLIERE"/>
        <s v="MEDAILLE"/>
        <s v="MEDAILLEDOR"/>
        <s v="MEDAILLENSPIEGEL"/>
        <s v="MEDAILLES"/>
        <s v="MEDAILLESPIEGEL"/>
        <s v="MEDAL"/>
        <s v="MEDALCEREMONY"/>
        <s v="MEDALCOUNT"/>
        <s v="MEDALHA"/>
        <s v="MEDALHADEOURO"/>
        <s v="MEDALHAS"/>
        <s v="MEDALHASNORIO2016"/>
        <s v="MEDALIEMAS"/>
        <s v="MEDALIPERAK"/>
        <s v="MEDALIST"/>
        <s v="MEDALISTS"/>
        <s v="MEDALKAMIS"/>
        <s v="MEDALKAMISSIO"/>
        <s v="MEDALKAMISSION"/>
        <s v="MEDALLA"/>
        <s v="MEDALLAARCOÍRIS"/>
        <s v="MEDALLAASEGURADA"/>
        <s v="MEDALLABELMONTE"/>
        <s v="MEDALLADEBRONCE"/>
        <s v="MEDALLADEORO"/>
        <s v="MEDALLADEOROEN"/>
        <s v="MEDALLADEOROX"/>
        <s v="MEDALLADEPLATA"/>
        <s v="MEDALLADORADA"/>
        <s v="MEDALLAOLIMPICA"/>
        <s v="MEDALLAOLÍMPICA"/>
        <s v="MEDALLAORO"/>
        <s v="MEDALLAS"/>
        <s v="MEDALLASDEORO"/>
        <s v="MEDALLERO"/>
        <s v="MEDALLEROOLIMPICO"/>
        <s v="MEDALLEROOLÍMPICO"/>
        <s v="MEDALLISTAS"/>
        <s v="MEDALMONDAY"/>
        <s v="MEDALRACE"/>
        <s v="MEDALRUSH"/>
        <s v="MEDALS"/>
        <s v="MEDALSTABLE"/>
        <s v="MEDALTABLE"/>
        <s v="MEDALTALLY"/>
        <s v="MEDANDUSOV"/>
        <s v="MEDHAT"/>
        <s v="MEDIA"/>
        <s v="MEDIAPOCALYPSE"/>
        <s v="MEDIATOPICS"/>
        <s v="MEDIAWATCH"/>
        <s v="MEDIAZOOMHMO"/>
        <s v="MEDICINE"/>
        <s v="MEDIOAMBIENTE"/>
        <s v="MEDIOS"/>
        <s v="MEDIOSPÚBLICOS"/>
        <s v="MEDITATION"/>
        <s v="MEDO"/>
        <s v="MEERKAMP"/>
        <s v="MEETINGPARIS"/>
        <s v="MEETTEAMSA"/>
        <s v="MEEUWSEN"/>
        <s v="MEGARAMPA"/>
        <s v="MEITERIO2016"/>
        <s v="MEKHISSI"/>
        <s v="MEKHLOUFI"/>
        <s v="MELANIN"/>
        <s v="MELBOURNE"/>
        <s v="MELHORTORCIDA"/>
        <s v="MELIKUZIEV"/>
        <s v="MELINAROBERTMICHON"/>
        <s v="MELLOULI"/>
        <s v="MELO"/>
        <s v="MELTDOWN"/>
        <s v="MEM2RIO"/>
        <s v="MEME"/>
        <s v="MEMES"/>
        <s v="MEMESOLIMPICOS"/>
        <s v="MEMORIES"/>
        <s v="MEN"/>
        <s v="MENDINGTVRI"/>
        <s v="MENDOUBLE"/>
        <s v="MENDOUBLES"/>
        <s v="MENEGATTI"/>
        <s v="MENINAS"/>
        <s v="MENINASDEOURO"/>
        <s v="MENINASNOESPORTE"/>
        <s v="MENINODAVILA"/>
        <s v="MENINOSDAVILA"/>
        <s v="MENMARATHON"/>
        <s v="MENS"/>
        <s v="MENS100M"/>
        <s v="MENS200M"/>
        <s v="MENS200MFINAL"/>
        <s v="MENS200MTRACK"/>
        <s v="MENS400M"/>
        <s v="MENS400MHURDLE"/>
        <s v="MENS4X100"/>
        <s v="MENS8"/>
        <s v="MENSARCHERY"/>
        <s v="MENSBASKETBALL"/>
        <s v="MENSBEACHVOLLEYBALL"/>
        <s v="MENSDIVING"/>
        <s v="MENSDOUBLE"/>
        <s v="MENSDOUBLES"/>
        <s v="MENSFINAL"/>
        <s v="MENSFOOTBALL"/>
        <s v="MENSGYMNASTICS"/>
        <s v="MENSHOCKEY"/>
        <s v="MENSKEIRIN"/>
        <s v="MENSMARATHON"/>
        <s v="MENSRELAY"/>
        <s v="MENSROADRACE"/>
        <s v="MENSSOCCER"/>
        <s v="MENSSPRINT"/>
        <s v="MENSSWIMMING"/>
        <s v="MENSTEAM"/>
        <s v="MENSTEAMPURSUIT"/>
        <s v="MENSTEAMSPRINT"/>
        <s v="MENSVOLLEYBALL"/>
        <s v="MENTAL"/>
        <s v="MENTALHEALTH"/>
        <s v="MENTEUR"/>
        <s v="MENTIRASPIADOSAS"/>
        <s v="MEPONEINCOMODO"/>
        <s v="MEPONGODEPIE"/>
        <s v="MEPREGUNTOPORQUE"/>
        <s v="MERCADOS_IM"/>
        <s v="MERCATO"/>
        <s v="MERCEDESPEREZ"/>
        <s v="MERCI"/>
        <s v="MERCILESGARS"/>
        <s v="MERCIMAMAN"/>
        <s v="MERCITP"/>
        <s v="MERCOSUR"/>
        <s v="MERCOSUREXIGEVZLARRYA"/>
        <s v="MERCURIOEC"/>
        <s v="MERDEKA"/>
        <s v="MERGEA"/>
        <s v="MERICA"/>
        <s v="MERIDA"/>
        <s v="MERIMARZI"/>
        <s v="MERKEL"/>
        <s v="MERMAIDINLOVE"/>
        <s v="MESAZA"/>
        <s v="MESDELAJUVENTUD"/>
        <s v="MESIGUESTESIGO"/>
        <s v="MESSI"/>
        <s v="MESUŽLIETUVĄ"/>
        <s v="META"/>
        <s v="METADEPORTIVA"/>
        <s v="METAL"/>
        <s v="METAMAGAZINE"/>
        <s v="METARIO2016"/>
        <s v="METASPORT"/>
        <s v="METEGAZOZ"/>
        <s v="METELEPANELA"/>
        <s v="METEPEC"/>
        <s v="METRO"/>
        <s v="METS"/>
        <s v="MEUCCI"/>
        <s v="MEURIOOLÍMPICO"/>
        <s v="MEXER"/>
        <s v="MEXGER"/>
        <s v="MEXICAN"/>
        <s v="MEXICANA"/>
        <s v="MEXICANAS"/>
        <s v="MEXICANO"/>
        <s v="MEXICANOS"/>
        <s v="MEXICANOSENACCION"/>
        <s v="MEXICANOSENRIO"/>
        <s v="MEXICANOSINVENCIBLES"/>
        <s v="MEXICANPOWER"/>
        <s v="MEXIQUENSE"/>
        <s v="MEXIQUENSES"/>
        <s v="MEXRIOTKD"/>
        <s v="MEXTEAM"/>
        <s v="MEYER"/>
        <s v="MEYERS"/>
        <s v="MFBACKDOOR"/>
        <s v="MFLIVE"/>
        <s v="MFRIO2016"/>
        <s v="MFS"/>
        <s v="MGORIO"/>
        <s v="MGWV"/>
        <s v="MHEALTH"/>
        <s v="MHONICONDONCHETO"/>
        <s v="MHRAOLYMPICS"/>
        <s v="MHSPORTS"/>
        <s v="MI"/>
        <s v="MIAFICIÓNXRÍO"/>
        <s v="MIAMI"/>
        <s v="MIAMIBLUES"/>
        <s v="MIAOUUU"/>
        <s v="MICDROP"/>
        <s v="MICHAEL"/>
        <s v="MICHAELCONLAN"/>
        <s v="MICHAELCONLON"/>
        <s v="MICHAELHIXON"/>
        <s v="MICHAELJOHNSON"/>
        <s v="MICHAELJUNG"/>
        <s v="MICHAELPHELPS"/>
        <s v="MICHAELPHELS"/>
        <s v="MICHAELSTOKES"/>
        <s v="MICHALIK"/>
        <s v="MICHEALPHELPS"/>
        <s v="MICHELLECARTER"/>
        <s v="MICHELLEJENNEKE"/>
        <s v="MICHELPHELPS"/>
        <s v="MICHELTEMER"/>
        <s v="MICHIGAN"/>
        <s v="MICHOACÁN"/>
        <s v="MICKCONLAN"/>
        <s v="MICROMACHISMOS"/>
        <s v="MICROSITIO"/>
        <s v="MICROSOFT"/>
        <s v="MIDDAYSPORTS"/>
        <s v="MIDDLEEAST"/>
        <s v="MIERCOLESDECULOS"/>
        <s v="MIERCOLESDEGANARSEGUIDORES"/>
        <s v="MIGHTYWARRIORS"/>
        <s v="MIGRANTS"/>
        <s v="MIGUEL"/>
        <s v="MIITOMO"/>
        <s v="MIJAINLOPEZ"/>
        <s v="MIKEBROWN"/>
        <s v="MIKEHIXON"/>
        <s v="MIKEL"/>
        <s v="MIKELISA800"/>
        <s v="MIKELOBI"/>
        <s v="MILAN"/>
        <s v="MILANO"/>
        <s v="MILANTORINO"/>
        <s v="MILEYONTHEVOICE"/>
        <s v="MILF"/>
        <s v="MILITAR"/>
        <s v="MILITARY"/>
        <s v="MILITARYFAMILY"/>
        <s v="MILK"/>
        <s v="MILLENNIAL"/>
        <s v="MILLENNIALS"/>
        <s v="MILLER"/>
        <s v="MILLETKISIKLIDANÖBETTE"/>
        <s v="MILLFIELDATRIO"/>
        <s v="MILLITAKIM"/>
        <s v="MILLS"/>
        <s v="MILSCTVEPS106"/>
        <s v="MILTONKEYNES"/>
        <s v="MILWAUKEE"/>
        <s v="MIMIMI"/>
        <s v="MINA"/>
        <s v="MINABLE"/>
        <s v="MINC"/>
        <s v="MINDBLOWN"/>
        <s v="MINDEPORTE"/>
        <s v="MINDFULNESS"/>
        <s v="MINDSET"/>
        <s v="MINEIRAO"/>
        <s v="MINEIRÃO"/>
        <s v="MINERSTRONG"/>
        <s v="MINHAOLIMPÍADA"/>
        <s v="MINHARAIZ"/>
        <s v="MINHAVIDA"/>
        <s v="MINIMOSCA"/>
        <s v="MINOVERDADERO"/>
        <s v="MINUTOAMINUTO"/>
        <s v="MINUTOFAN"/>
        <s v="MINUTOPARALÍMPICO"/>
        <s v="MINUTORCN"/>
        <s v="MIRACLETREATDAY"/>
        <s v="MIRAMEALOSOJOS"/>
        <s v="MIRAPOTKONEN"/>
        <s v="MIREIA"/>
        <s v="MIREIABELMONTE"/>
        <s v="MIREIAORO"/>
        <s v="MIROTIC"/>
        <s v="MIRZABOPANNA"/>
        <s v="MISAEL"/>
        <s v="MISAELRODRIGUEZ"/>
        <s v="MISAELRODRÍGUEZ"/>
        <s v="MISELECCIÓNENPUEBLA"/>
        <s v="MISHEERIOOLYMPICS"/>
        <s v="MISHELL"/>
        <s v="MISIM"/>
        <s v="MISIONRIO"/>
        <s v="MISIÓNRÍO2016"/>
        <s v="MISJARIO"/>
        <s v="MISOGYNY"/>
        <s v="MISSAOCUMPRIDA"/>
        <s v="MISSAORIO"/>
        <s v="MISSAORIO2016"/>
        <s v="MISSBUMBUM"/>
        <s v="MISSINGIT"/>
        <s v="MISSINGTYPE"/>
        <s v="MISSIONGOLD"/>
        <s v="MISSIONRIO"/>
        <s v="MISSISSIPPI"/>
        <s v="MISSISSIPPIBUILT"/>
        <s v="MISSYFRANKLIN"/>
        <s v="MISSÃORIO2016"/>
        <s v="MITAZO"/>
        <s v="MITO"/>
        <s v="MITOU"/>
        <s v="MITREOLÍMPICOS"/>
        <s v="MITTAG"/>
        <s v="MITWITTPERFECTODICE"/>
        <s v="MIX"/>
        <s v="MIXDOUBLE"/>
        <s v="MIXEDDOUBLE"/>
        <s v="MIXEDDOUBLES"/>
        <s v="MIXTAPE"/>
        <s v="MIZ"/>
        <s v="MIZZOU"/>
        <s v="MIZZOUMADE"/>
        <s v="MIÉRCOLESOLÍMPICO"/>
        <s v="MJ"/>
        <s v="MJTL"/>
        <s v="MKB"/>
        <s v="MKBKIDS"/>
        <s v="MLADENOVIC"/>
        <s v="MLB"/>
        <s v="MLS"/>
        <s v="MM"/>
        <s v="MMA"/>
        <s v="MMLOVE"/>
        <s v="MMOLÍMPICO"/>
        <s v="MNB"/>
        <s v="MNG"/>
        <s v="MNINRIO"/>
        <s v="MNOOLIMPIA"/>
        <s v="MO"/>
        <s v="MOBARA"/>
        <s v="MOBILE"/>
        <s v="MOBILEAPP"/>
        <s v="MOBOT"/>
        <s v="MODA"/>
        <s v="MODE"/>
        <s v="MODEL"/>
        <s v="MODELS"/>
        <s v="MODENA"/>
        <s v="MODERNMONDAY"/>
        <s v="MODERNPENTATHLON"/>
        <s v="MODI"/>
        <s v="MOEDADODIA"/>
        <s v="MOFARAH"/>
        <s v="MOFARRAH"/>
        <s v="MOFO"/>
        <s v="MOHAMEDFARAH"/>
        <s v="MOHAMMED"/>
        <s v="MOHAMMEDRABII"/>
        <s v="MOHENJODARO"/>
        <s v="MOJCRUSH"/>
        <s v="MOKGADI"/>
        <s v="MOLISE"/>
        <s v="MOLLEMA"/>
        <s v="MOLONLABE"/>
        <s v="MOM"/>
        <s v="MOMENT"/>
        <s v="MOMENTAZO"/>
        <s v="MOMENTOGIGANTE"/>
        <s v="MOMENTOS"/>
        <s v="MOMENTOSDERIO"/>
        <s v="MOMENTOSENRIO"/>
        <s v="MOMENTOSRIO"/>
        <s v="MOMENTOSUNICOS"/>
        <s v="MOMENTS"/>
        <s v="MOMENTSEF"/>
        <s v="MOMENTSMX"/>
        <s v="MOMLIFE"/>
        <s v="MOMLOVE"/>
        <s v="MOMMAONAMISSION"/>
        <s v="MOMMOMENT"/>
        <s v="MOMO"/>
        <s v="MOMS"/>
        <s v="MONAGAS"/>
        <s v="MONAGASENRIO"/>
        <s v="MONATHLETE"/>
        <s v="MONDA"/>
        <s v="MONDAY"/>
        <s v="MONDAYBLOGS"/>
        <s v="MONDAYMORNING"/>
        <s v="MONDAYMOTIVATION"/>
        <s v="MONDE"/>
        <s v="MONDOSPORT"/>
        <s v="MONEROSFUTBOLEROS"/>
        <s v="MONEY"/>
        <s v="MONFILS"/>
        <s v="MONICA"/>
        <s v="MONICAACE93"/>
        <s v="MONICAPUIG"/>
        <s v="MONOAUREO"/>
        <s v="MONSPEK1"/>
        <s v="MONSTER"/>
        <s v="MONSTERBLOCK"/>
        <s v="MONSTRO"/>
        <s v="MONTANO"/>
        <s v="MONTEL"/>
        <s v="MONTERIA"/>
        <s v="MONTERREY"/>
        <s v="MONTESCLAROS"/>
        <s v="MONTHEMURRAY"/>
        <s v="MONTPELLIER"/>
        <s v="MONTREAL"/>
        <s v="MONTRONE"/>
        <s v="MONTRÉAL"/>
        <s v="MONTYPYTHONS4JAIL"/>
        <s v="MOOD"/>
        <s v="MOON"/>
        <s v="MOR"/>
        <s v="MOREINCOMMON"/>
        <s v="MORELOS"/>
        <s v="MORETHANASPORT"/>
        <s v="MORETHANJUSTAGAME"/>
        <s v="MORETHANMEDALS"/>
        <s v="MORETHANSPORT"/>
        <s v="MORETOCOME"/>
        <s v="MOREVISAS"/>
        <s v="MORFITELEFE"/>
        <s v="MORNING"/>
        <s v="MORNINGJOE"/>
        <s v="MORNINGMOTIVATION"/>
        <s v="MORO"/>
        <s v="MOROAMIGODECUNHA"/>
        <s v="MOSCHEA"/>
        <s v="MOSCOW"/>
        <s v="MOSQUITO"/>
        <s v="MOSSELY"/>
        <s v="MOSTDECORATEDOLYMPIAN"/>
        <s v="MOSTRESUAENERGIA"/>
        <s v="MOSTRO"/>
        <s v="MOTD"/>
        <s v="MOTHER"/>
        <s v="MOTHERMONSTER"/>
        <s v="MOTIME"/>
        <s v="MOTIVACION"/>
        <s v="MOTIVACIÓN"/>
        <s v="MOTIVATED"/>
        <s v="MOTIVATION"/>
        <s v="MOTIVATIONAL"/>
        <s v="MOTIVATIONALMONDAY"/>
        <s v="MOTIVATIONMONDAY"/>
        <s v="MOTIVÉ"/>
        <s v="MOTOGP"/>
        <s v="MOTOGP_JP"/>
        <s v="MOTORSPORTS"/>
        <s v="MOUNTAINBIKE"/>
        <s v="MOUNTAINBIKING"/>
        <s v="MOVEON"/>
        <s v="MOVESLIKENOOTHER"/>
        <s v="MOVIE"/>
        <s v="MOVIES"/>
        <s v="MOVIETVTECHGEEKS"/>
        <s v="MP"/>
        <s v="MPATEAM"/>
        <s v="MPN"/>
        <s v="MRR"/>
        <s v="MRROBOT"/>
        <s v="MRX"/>
        <s v="MS"/>
        <s v="MSG"/>
        <s v="MSGBLESSING"/>
        <s v="MSGWISHES"/>
        <s v="MSHSL"/>
        <s v="MSM"/>
        <s v="MSNBC"/>
        <s v="MSRRIO"/>
        <s v="MSSF"/>
        <s v="MSUBEARS"/>
        <s v="MSZ"/>
        <s v="MT"/>
        <s v="MTB"/>
        <s v="MTP"/>
        <s v="MTVHOTTEST"/>
        <s v="MTVSCREAM"/>
        <s v="MTVSTARS"/>
        <s v="MTVTALENTO"/>
        <s v="MTYFOLLOW"/>
        <s v="MUBB"/>
        <s v="MUCHLOVE"/>
        <s v="MUFC"/>
        <s v="MUGURUZA"/>
        <s v="MUHAMMAD"/>
        <s v="MUHAMMADALI"/>
        <s v="MUHARRAQ"/>
        <s v="MUJER"/>
        <s v="MUJERBONITAESLAQUELUCHA"/>
        <s v="MUJERES"/>
        <s v="MUJERESALPODER"/>
        <s v="MUJERESDELMUNDO"/>
        <s v="MUJERESENRIO2016"/>
        <s v="MUJERESOLIMPICAS"/>
        <s v="MUJERESOLÍMPICAS"/>
        <s v="MUJERESRIO2016"/>
        <s v="MUJERHISTÓR"/>
        <s v="MUJERTRANSGÉNERO"/>
        <s v="MULHER"/>
        <s v="MULHERES"/>
        <s v="MULHERESNOESPORTE"/>
        <s v="MULHOUSE"/>
        <s v="MULLENBERG"/>
        <s v="MULLER"/>
        <s v="MULTITASKING"/>
        <s v="MUMBAI"/>
        <s v="MUMBAIRAINS"/>
        <s v="MUNDIAL"/>
        <s v="MUNDO"/>
        <s v="MUNDOROSA"/>
        <s v="MUNDURUKU"/>
        <s v="MUNICH"/>
        <s v="MUNICH11"/>
        <s v="MUNICH1972"/>
        <s v="MUNICH72"/>
        <s v="MUNICHMASSACRE"/>
        <s v="MUNIHD"/>
        <s v="MUQUIZ"/>
        <s v="MURAL"/>
        <s v="MURALS"/>
        <s v="MURCIA"/>
        <s v="MURICA"/>
        <s v="MURPHY"/>
        <s v="MURRAY"/>
        <s v="MURRAYDELPOTRO"/>
        <s v="MURRAYVSDELPOTRO"/>
        <s v="MUSBIZUBEAT"/>
        <s v="MUSCLE"/>
        <s v="MUSCLEINSPIRATION"/>
        <s v="MUSCLES"/>
        <s v="MUSE"/>
        <s v="MUSEUDOAMANHA"/>
        <s v="MUSEUDOAMANHÃ"/>
        <s v="MUSEUM"/>
        <s v="MUSEUMOFTOMORROW"/>
        <s v="MUSIC"/>
        <s v="MUSICA"/>
        <s v="MUSICBANK"/>
        <s v="MUSICMONDAY"/>
        <s v="MUSICVIDEO"/>
        <s v="MUSLIM"/>
        <s v="MUSLIMS"/>
        <s v="MUSLIMWOMEN"/>
        <s v="MUSSMANWISSEN"/>
        <s v="MUST"/>
        <s v="MUSTAFINA"/>
        <s v="MUSTREAD"/>
        <s v="MUSTSEE"/>
        <s v="MUSTWATCH"/>
        <s v="MUTAI"/>
        <s v="MUTVHD"/>
        <s v="MUYFAN"/>
        <s v="MUYORGULLOSAS"/>
        <s v="MVP"/>
        <s v="MX"/>
        <s v="MY"/>
        <s v="MY3WORDSTRUGGLE"/>
        <s v="MYBEAUTYMYSAY"/>
        <s v="MYCHAMPION"/>
        <s v="MYCOACH"/>
        <s v="MYDAYINLA"/>
        <s v="MYDUBAI"/>
        <s v="MYGOLDMEDALVILLAGE"/>
        <s v="MYHERO"/>
        <s v="MYMEDIABLU"/>
        <s v="MYOLYMPICSPORTWOULDBE"/>
        <s v="MYOLYMPICSTORIES"/>
        <s v="MYRIOOLYMPICPREDICTION"/>
        <s v="MYSPORTTOO"/>
        <s v="MYSZKA"/>
        <s v="MZF"/>
        <s v="MÁLAGA"/>
        <s v="MÁLAGACF"/>
        <s v="MÁQUINA"/>
        <s v="MÃETONAGLOBO"/>
        <s v="MÉDAILLE"/>
        <s v="MÉDAILLES"/>
        <s v="MÉDAILLÉS"/>
        <s v="MÉDIAS"/>
        <s v="MÉRIDA"/>
        <s v="MÉTELEPANELA"/>
        <s v="MÓNACO"/>
        <s v="MÓNICAPUIG"/>
        <s v="MÚSICA"/>
        <s v="MÜLLER"/>
        <s v="MÜLTECI"/>
        <s v="MÜNCHEN"/>
        <s v="N"/>
        <s v="N4G"/>
        <s v="NA"/>
        <s v="NAANUMROWDYDHAAN"/>
        <s v="NABJNAHJ16"/>
        <s v="NACIONAL"/>
        <s v="NACRA17"/>
        <s v="NADA"/>
        <s v="NADADEDELPONY"/>
        <s v="NADADORA"/>
        <s v="NADADORES"/>
        <s v="NADAL"/>
        <s v="NADALDELPOTRO"/>
        <s v="NADALIANO"/>
        <s v="NADALLOPEZ"/>
        <s v="NADALVSDELPOTRO"/>
        <s v="NADIEHUBIERAPENSADOQUE"/>
        <s v="NADO"/>
        <s v="NADOSINCRONIZADO"/>
        <s v="NAFI"/>
        <s v="NAFISSATOUTHIAM"/>
        <s v="NAFITHIAM"/>
        <s v="NAGAOKA"/>
        <s v="NAGE"/>
        <s v="NAGELIBRE"/>
        <s v="NAHUP"/>
        <s v="NAIJA"/>
        <s v="NAIJANOGOCARRYLASTFORRIO"/>
        <s v="NAILART"/>
        <s v="NAILBITER"/>
        <s v="NAILBITING"/>
        <s v="NAILEDIT"/>
        <s v="NAILS"/>
        <s v="NAIROBI"/>
        <s v="NAKED"/>
        <s v="NAMA"/>
        <s v="NAMAKKEWAASTEY"/>
        <s v="NANGADEF"/>
        <s v="NANTES"/>
        <s v="NAOFICOSEM"/>
        <s v="NAOMIRUELE"/>
        <s v="NAONOSREPRESENTA"/>
        <s v="NAOVAITERGOLPE"/>
        <s v="NAPO"/>
        <s v="NAPOLI"/>
        <s v="NAPRZODPOLSKO"/>
        <s v="NAPRZÓDPOLSKO"/>
        <s v="NARACIÓN"/>
        <s v="NARCISALANDAZURI"/>
        <s v="NARCISSE"/>
        <s v="NARCOESTADO"/>
        <s v="NARENDRAMODI"/>
        <s v="NARISHAKTI"/>
        <s v="NARSINGH"/>
        <s v="NARSINGHYADAV"/>
        <s v="NASA"/>
        <s v="NASCAR"/>
        <s v="NASHGRIERISOVERPARTY"/>
        <s v="NASHVILLE"/>
        <s v="NASTIASAYS"/>
        <s v="NAT"/>
        <s v="NATA"/>
        <s v="NATAC"/>
        <s v="NATACAO"/>
        <s v="NATACAONOSPORTV"/>
        <s v="NATACI"/>
        <s v="NATACION"/>
        <s v="NATACIONSINCRONIZADA"/>
        <s v="NATACIÓ"/>
        <s v="NATACIÓN"/>
        <s v="NATACIÓNSINCRONIZADA"/>
        <s v="NATACÃO"/>
        <s v="NATAL"/>
        <s v="NATALIADUCO"/>
        <s v="NATASHAHASTINGS"/>
        <s v="NATAT"/>
        <s v="NATATION"/>
        <s v="NATATIONSYNCHRONISEE"/>
        <s v="NATATIONSYNCHRONISÉE"/>
        <s v="NATAÇAO"/>
        <s v="NATAÇÃO"/>
        <s v="NATGAS"/>
        <s v="NATHANADRIAN"/>
        <s v="NATION"/>
        <s v="NATIONALANTHEM"/>
        <s v="NATIONALBOOKLOVERSDAY"/>
        <s v="NATIONALDOGDAY"/>
        <s v="NATIONALLAZYDAY"/>
        <s v="NATIONALMUTTDAY"/>
        <s v="NATIONALPRIDE"/>
        <s v="NATIONALRUMDAY"/>
        <s v="NATIONALSISTERSDAY"/>
        <s v="NATIONALSPORTSDAY"/>
        <s v="NATIONALWATERMELONDAY"/>
        <s v="NATIONOFCHAMPIONS"/>
        <s v="NATIONTTV"/>
        <s v="NATIONTV"/>
        <s v="NATORCIDA"/>
        <s v="NATURALEZA"/>
        <s v="NATURE"/>
        <s v="NAUGHTY"/>
        <s v="NAUTICA"/>
        <s v="NAVARRA"/>
        <s v="NAVARRO"/>
        <s v="NAVARROSENRIO"/>
        <s v="NAVIBECOMMAFIASDV"/>
        <s v="NAVY"/>
        <s v="NAVYPEOPLE"/>
        <s v="NAZIONALE"/>
        <s v="NB"/>
        <s v="NBA"/>
        <s v="NBA2K17"/>
        <s v="NBAEXTRA"/>
        <s v="NBAHOUSE"/>
        <s v="NBAHOUSERIO"/>
        <s v="NBAROOKS"/>
        <s v="NBC"/>
        <s v="NBC16RIO"/>
        <s v="NBC4DC"/>
        <s v="NBC4NY"/>
        <s v="NBC4RIO"/>
        <s v="NBC6"/>
        <s v="NBC7"/>
        <s v="NBCAPP"/>
        <s v="NBCDELAY"/>
        <s v="NBCFAIL"/>
        <s v="NBCINRIO"/>
        <s v="NBCOLYMPICS"/>
        <s v="NBCSN"/>
        <s v="NBCSPORTS"/>
        <s v="NBCSUCKS"/>
        <s v="NBCUTORCHRELAY"/>
        <s v="NBS5THINGS"/>
        <s v="NCAA"/>
        <s v="NCAASOCCER"/>
        <s v="NCAATORIO"/>
        <s v="NCDN"/>
        <s v="NCFC"/>
        <s v="NCSTATE"/>
        <s v="ND"/>
        <s v="NDP2016"/>
        <s v="NDTV"/>
        <s v="NE"/>
        <s v="NEAKRITI"/>
        <s v="NECKLACE"/>
        <s v="NEDARG"/>
        <s v="NEDAUS"/>
        <s v="NEDBEL"/>
        <s v="NEDCAN"/>
        <s v="NEDCHI"/>
        <s v="NEDDUI"/>
        <s v="NEDENG"/>
        <s v="NEDERLAND"/>
        <s v="NEDFRA"/>
        <s v="NEDGB"/>
        <s v="NEDGBR"/>
        <s v="NEDGER"/>
        <s v="NEDIER"/>
        <s v="NEDIND"/>
        <s v="NEDKOR"/>
        <s v="NEDNOR"/>
        <s v="NEDRUS"/>
        <s v="NEDSPA"/>
        <s v="NEDZKO"/>
        <s v="NEEDHAM"/>
        <s v="NEGARAKU"/>
        <s v="NEID"/>
        <s v="NEILWILSON"/>
        <s v="NEIMANMARCUS"/>
        <s v="NELLATTIMO"/>
        <s v="NELSONMANDELA"/>
        <s v="NELSONMONFORT"/>
        <s v="NEMASTAJANJA"/>
        <s v="NEMMEVIU"/>
        <s v="NEMTAVASABENDO"/>
        <s v="NENSE"/>
        <s v="NERIENLÂCHER"/>
        <s v="NERVE"/>
        <s v="NERVES"/>
        <s v="NERVIOS"/>
        <s v="NERVOUS"/>
        <s v="NERYBRENES"/>
        <s v="NESPOLI"/>
        <s v="NESSASOLIMPIADASEU"/>
        <s v="NESTOR"/>
        <s v="NET"/>
        <s v="NETBALL"/>
        <s v="NETFLIX"/>
        <s v="NETNOTICIASMX"/>
        <s v="NETS"/>
        <s v="NEUMANN"/>
        <s v="NEURO"/>
        <s v="NEUROMARKETING"/>
        <s v="NEUROSCIENCE"/>
        <s v="NEVERFORGET"/>
        <s v="NEVERGIVEUP"/>
        <s v="NEVERHILLARY"/>
        <s v="NEVERQUIT"/>
        <s v="NEVERTRUMP"/>
        <s v="NEVRIYEYILMAZ"/>
        <s v="NEW"/>
        <s v="NEWARK"/>
        <s v="NEWARK4SHAKUR"/>
        <s v="NEWBALANCE"/>
        <s v="NEWEPISODE"/>
        <s v="NEWFANZONE"/>
        <s v="NEWJERSEY"/>
        <s v="NEWKNICKS"/>
        <s v="NEWMUSIC"/>
        <s v="NEWORLEANS"/>
        <s v="NEWPORT"/>
        <s v="NEWRELEASE"/>
        <s v="NEWS"/>
        <s v="NEWS8"/>
        <s v="NEWSALERT"/>
        <s v="NEWSATTEN"/>
        <s v="NEWSBREAKNG"/>
        <s v="NEWSCORP"/>
        <s v="NEWSDAY"/>
        <s v="NEWSFROMELSEWHERE"/>
        <s v="NEWSGRAPHIC"/>
        <s v="NEWSINTWEETS"/>
        <s v="NEWSLETTER"/>
        <s v="NEWSNIGHT"/>
        <s v="NEWSPAPER"/>
        <s v="NEWSROOM"/>
        <s v="NEWSUPDATES"/>
        <s v="NEWSZBREAKIN"/>
        <s v="NEWTON"/>
        <s v="NEWVIDEO"/>
        <s v="NEWWORLDRECORD"/>
        <s v="NEWWR"/>
        <s v="NEWYORK"/>
        <s v="NEXOENCUESTA"/>
        <s v="NEXT"/>
        <s v="NEXT2TOKYO"/>
        <s v="NEXTLEVEL"/>
        <s v="NEXTOLYMPICSX10"/>
        <s v="NEXUS6P"/>
        <s v="NEXUSLAUNCHER"/>
        <s v="NEYMAR"/>
        <s v="NEYMARJR"/>
        <s v="NEYMAR_DFP"/>
        <s v="NFC"/>
        <s v="NFL"/>
        <s v="NFLHALLOFFAME"/>
        <s v="NFLPRESEASON"/>
        <s v="NFLTRAININGCAMP"/>
        <s v="NG"/>
        <s v="NGA"/>
        <s v="NGAJPN"/>
        <s v="NGAPETH"/>
        <s v="NGOT"/>
        <s v="NGRDEN"/>
        <s v="NGRGER"/>
        <s v="NGRJPN"/>
        <s v="NGRSWE"/>
        <s v="NGRVJPN"/>
        <s v="NGRVSDEN"/>
        <s v="NGRVSGER"/>
        <s v="NGRVSJPN"/>
        <s v="NHK"/>
        <s v="NHKBS"/>
        <s v="NHKBS1"/>
        <s v="NHKETV"/>
        <s v="NHKG"/>
        <s v="NHKGTV"/>
        <s v="NHL"/>
        <s v="NHLMOVIENIGHT"/>
        <s v="NHS"/>
        <s v="NHSPORT"/>
        <s v="NI"/>
        <s v="NIAALI"/>
        <s v="NIBALI"/>
        <s v="NICCOLOCAMPRIANI"/>
        <s v="NICCOLÒCAMPRIANI"/>
        <s v="NICE"/>
        <s v="NICHOLASQUINN"/>
        <s v="NICKELASHMEADE"/>
        <s v="NICKSKELTON"/>
        <s v="NICOHINES"/>
        <s v="NICOLAADAMS"/>
        <s v="NICOLAI"/>
        <s v="NICOLAILUPO"/>
        <s v="NIEKERK"/>
        <s v="NIEUWS"/>
        <s v="NIEUWSTWITTER"/>
        <s v="NIGGER"/>
        <s v="NIGHT"/>
        <s v="NIGHTTUBE"/>
        <s v="NIGÉRIA"/>
        <s v="NIKE"/>
        <s v="NIKEPLUS"/>
        <s v="NIKERUNNING"/>
        <s v="NIKKEI_RIO"/>
        <s v="NIKKIHAMBLIN"/>
        <s v="NIKON"/>
        <s v="NILEWILSON"/>
        <s v="NILTÃO"/>
        <s v="NINGUÉMDORME"/>
        <s v="NINGZETAO"/>
        <s v="NINJAWARRIOR"/>
        <s v="NINOSCHURTER"/>
        <s v="NINTENDO"/>
        <s v="NIPPON"/>
        <s v="NISHIKORI"/>
        <s v="NISSAN"/>
        <s v="NISSANKICKS"/>
        <s v="NISSANLEAF"/>
        <s v="NITAAMBANI"/>
        <s v="NITEROI"/>
        <s v="NITERÓI"/>
        <s v="NIUNAMENOS"/>
        <s v="NIYONSABA"/>
        <s v="NIYONSABAFRANCINE"/>
        <s v="NJ"/>
        <s v="NKPEACE"/>
        <s v="NL"/>
        <s v="NLH"/>
        <s v="NLN"/>
        <s v="NLNIEUWSALERT"/>
        <s v="NLWINT"/>
        <s v="NO"/>
        <s v="NO1"/>
        <s v="NOALAREPRESIÓNSINDICAL"/>
        <s v="NOAR"/>
        <s v="NOBADSTUFF"/>
        <s v="NOBULLYING"/>
        <s v="NOC"/>
        <s v="NOCAPTIONNEEDED"/>
        <s v="NOCHILL"/>
        <s v="NOCIONI"/>
        <s v="NOCK"/>
        <s v="NOCLASS"/>
        <s v="NOCNSF"/>
        <s v="NOCOMMENT"/>
        <s v="NODAPL"/>
        <s v="NODIVINGINTRACK"/>
        <s v="NODOPING"/>
        <s v="NOEMPUJEN"/>
        <s v="NOERAPENAL"/>
        <s v="NOESBROMA"/>
        <s v="NOESNO"/>
        <s v="NOEXCUSES"/>
        <s v="NOFEAR"/>
        <s v="NOFEARZIKA"/>
        <s v="NOFFESTIVALS"/>
        <s v="NOFILTER"/>
        <s v="NOFUISTEADISNEY"/>
        <s v="NOGANAMOSMEDALLASPORQUE"/>
        <s v="NOH8"/>
        <s v="NOICISIAMOSEMPRE"/>
        <s v="NOISIAMOENERGIA"/>
        <s v="NOISUNDAYS"/>
        <s v="NOKTRIBETV"/>
        <s v="NOLA"/>
        <s v="NOLE"/>
        <s v="NOLEFAM"/>
        <s v="NOLES"/>
        <s v="NOLESINRIO"/>
        <s v="NOLIMITS"/>
        <s v="NOLYMPIA"/>
        <s v="NOLYMPIC"/>
        <s v="NOLYMPICS"/>
        <s v="NOMAMAR"/>
        <s v="NOMASAFP"/>
        <s v="NOMATEVANOPARTY"/>
        <s v="NOMELOCREO"/>
        <s v="NONAIJANORIO"/>
        <s v="NONCADIAMOMAI"/>
        <s v="NONSIMOLLA"/>
        <s v="NONSIMOLLAUNCAZZO"/>
        <s v="NONSTOPNEWS"/>
        <s v="NONSUCCEDEMASESUCCEDE"/>
        <s v="NOPASANADA"/>
        <s v="NOPE"/>
        <s v="NOPRESSURE"/>
        <s v="NORCECAINRIO16"/>
        <s v="NORDESTE"/>
        <s v="NORESPECT"/>
        <s v="NORFOLKHOUR"/>
        <s v="NORGE"/>
        <s v="NORMAL"/>
        <s v="NORMANDIE"/>
        <s v="NORTEDIGITAL"/>
        <s v="NORTHEAST"/>
        <s v="NORTHEASTHOUR"/>
        <s v="NORTHERNPRIDE"/>
        <s v="NORWICH"/>
        <s v="NORWOOD"/>
        <s v="NORY"/>
        <s v="NOS"/>
        <s v="NOSHAME"/>
        <s v="NOSHORTCUTS"/>
        <s v="NOSLEEP"/>
        <s v="NOSLLEGÓPORWA"/>
        <s v="NOSPRAATZOMER"/>
        <s v="NOSQUITAMOSELSOMBRERO"/>
        <s v="NOSRIOLIVE"/>
        <s v="NOSSPORT"/>
        <s v="NOSTALGIA"/>
        <s v="NOSTIENENMI"/>
        <s v="NOSVAINQUEURS"/>
        <s v="NOT"/>
        <s v="NOTA"/>
        <s v="NOTCOOL"/>
        <s v="NOTDONEYET"/>
        <s v="NOTELOPIERDAS"/>
        <s v="NOTELOPUEDESPERDER"/>
        <s v="NOTEPIERDAS"/>
        <s v="NOTEXTANDDRIVE"/>
        <s v="NOTFAIR"/>
        <s v="NOTICIA"/>
        <s v="NOTICIAS"/>
        <s v="NOTICIASCARACOL"/>
        <s v="NOTICIASENVIVO"/>
        <s v="NOTICIASSIN"/>
        <s v="NOTIENEPRECIO"/>
        <s v="NOTIMEXTV"/>
        <s v="NOTIMPRESSED"/>
        <s v="NOTIUNO630"/>
        <s v="NOTIVNZLA"/>
        <s v="NOTIZIE"/>
        <s v="NOTJUSTAREFUGEE"/>
        <s v="NOTTINGHAM"/>
        <s v="NOTTIOLIMPICHE"/>
        <s v="NOTWASTING"/>
        <s v="NOTÍCIA"/>
        <s v="NOTÍCIAS"/>
        <s v="NOUCHKAFONTIJN"/>
        <s v="NOUGAT"/>
        <s v="NOUVELLES"/>
        <s v="NOVAK"/>
        <s v="NOVAKDJOKOVIC"/>
        <s v="NOVASCOTIA"/>
        <s v="NOVELA"/>
        <s v="NOVIOS"/>
        <s v="NOVOROSSIYA"/>
        <s v="NOW"/>
        <s v="NOW26"/>
        <s v="NOWACKA"/>
        <s v="NOWICKI"/>
        <s v="NOWORDS"/>
        <s v="NOWPLAYING"/>
        <s v="NOWTHATSGOLD"/>
        <s v="NOWWATCHING"/>
        <s v="NOZOMIOKUHARA"/>
        <s v="NP"/>
        <s v="NPO"/>
        <s v="NPO1"/>
        <s v="NPO2"/>
        <s v="NPORADIO1"/>
        <s v="NPORADIO2"/>
        <s v="NPOSPORT"/>
        <s v="NPRRIO"/>
        <s v="NPS"/>
        <s v="NPS100"/>
        <s v="NRA"/>
        <s v="NRGGER"/>
        <s v="NRL"/>
        <s v="NS"/>
        <s v="NSFW"/>
        <s v="NSPROUD"/>
        <s v="NTIAMOAH"/>
        <s v="NTR"/>
        <s v="NTU"/>
        <s v="NTV"/>
        <s v="NTVSPORT"/>
        <s v="NUDE"/>
        <s v="NUESTROSHÉROES"/>
        <s v="NUEVAZELANDA"/>
        <s v="NUEVOLEÓN"/>
        <s v="NUEVOVIDEO"/>
        <s v="NUFC"/>
        <s v="NUFFSAID"/>
        <s v="NUGGETS"/>
        <s v="NUITDEBOUT"/>
        <s v="NUMBER1"/>
        <s v="NUMBERONE"/>
        <s v="NUMBERWEB"/>
        <s v="NUMERONES"/>
        <s v="NUMMERDOR"/>
        <s v="NUMÉRIQUE"/>
        <s v="NUNCATEPEDINADA"/>
        <s v="NUOTO"/>
        <s v="NUOTOSINCRONIZZATO"/>
        <s v="NUPURKAMUHKALA"/>
        <s v="NURDERHSV"/>
        <s v="NURDERKSC"/>
        <s v="NURTATAR"/>
        <s v="NUTRITION"/>
        <s v="NUTRITION4GOLD"/>
        <s v="NUTRITION4GROWTH"/>
        <s v="NUTRITIONAL"/>
        <s v="NUTRITIONFORGROWTH"/>
        <s v="NUTRITIONREPORT"/>
        <s v="NUZMAN"/>
        <s v="NVG"/>
        <s v="NW"/>
        <s v="NWARK"/>
        <s v="NWO"/>
        <s v="NWSL"/>
        <s v="NXTTAKEOVER"/>
        <s v="NY"/>
        <s v="NYAC"/>
        <s v="NYC"/>
        <s v="NYRKKEILY"/>
        <s v="NYT"/>
        <s v="NYTIMES"/>
        <s v="NYUSHA"/>
        <s v="NZ"/>
        <s v="NZ7S"/>
        <s v="NZFW"/>
        <s v="NZLFRA"/>
        <s v="NZLSAILINGTEAM"/>
        <s v="NZLVAUS"/>
        <s v="NZLVFRA"/>
        <s v="NZLVJPN"/>
        <s v="NZOLYMPICS"/>
        <s v="NZPROUD"/>
        <s v="NZZINRIO"/>
        <s v="NÃOACABOU"/>
        <s v="NÃOVAITERGOLPE"/>
        <s v="NÃOÉNÃO"/>
        <s v="O"/>
        <s v="O2SPA"/>
        <s v="O2SPAEXPERIENCE"/>
        <s v="OAKLEY"/>
        <s v="OAKVILLE"/>
        <s v="OAXACA"/>
        <s v="OB"/>
        <s v="OBAMA"/>
        <s v="OBAMAENSEVILLA"/>
        <s v="OBJECTIF1500M"/>
        <s v="OBJECTIFBRONZE"/>
        <s v="OBJECTIFMÉDAILLE"/>
        <s v="OBJECTIFQUALIF"/>
        <s v="OBJECTIFRIO"/>
        <s v="OBJECTIVITÉMAXIMALE"/>
        <s v="OBJETIVOSGLOBALES"/>
        <s v="OBJETIVOSMUNDIALES"/>
        <s v="OBRIGADA"/>
        <s v="OBRIGADO"/>
        <s v="OBRIGADOMAE"/>
        <s v="OBRIGADORIO"/>
        <s v="OBS"/>
        <s v="OBSERVATÓRIO2016"/>
        <s v="OBSESSED"/>
        <s v="OCAMPEAOVOLTOU"/>
        <s v="OCAMPEÃOVOLTOU"/>
        <s v="OCEANOLYMPICS"/>
        <s v="OCI"/>
        <s v="OCUPAOLIMPIADA"/>
        <s v="OCUPAOLIMPÍADA"/>
        <s v="ODBOJKA"/>
        <s v="ODDS"/>
        <s v="ODEIOQUANDO"/>
        <s v="ODETTEGIUFFRIDA"/>
        <s v="ODIAGIRLSINRIO"/>
        <s v="ODISHA"/>
        <s v="ODONOVANBROTHERS"/>
        <s v="ODONOVANS"/>
        <s v="ODS"/>
        <s v="ODUALUM"/>
        <s v="ODUDURUDIVINE"/>
        <s v="OEA"/>
        <s v="OELSCHLÄGEL"/>
        <s v="OESPETÁCULOCONTINUA"/>
        <s v="OFFICEOLYMPICS"/>
        <s v="OFFICIAL"/>
        <s v="OFFSIDERS"/>
        <s v="OFFTOPIC"/>
        <s v="OFICIAL"/>
        <s v="OFLUNOSJOGOS"/>
        <s v="OFTHEM"/>
        <s v="OG"/>
        <s v="OG2016"/>
        <s v="OGNIA"/>
        <s v="OGQ"/>
        <s v="OH"/>
        <s v="OH2016"/>
        <s v="OHHHHHFIGHTTALK"/>
        <s v="OHHILLYES"/>
        <s v="OHIO"/>
        <s v="OHIOSTATE"/>
        <s v="OHMYGOSSIP"/>
        <s v="OHWHATAFEELING"/>
        <s v="OI"/>
        <s v="OI2016"/>
        <s v="OIFJO2016"/>
        <s v="OIGOLAFM"/>
        <s v="OIL"/>
        <s v="OILYBODY"/>
        <s v="OIMPARCIAL90ANOS"/>
        <s v="OIOIOI"/>
        <s v="OISELLE"/>
        <s v="OISELLETEAM"/>
        <s v="OJALAALGUIENME"/>
        <s v="OJO"/>
        <s v="OJOALDATO"/>
        <s v="OK"/>
        <s v="OKC"/>
        <s v="OKNO"/>
        <s v="OKSANACHUSOVITINA"/>
        <s v="OKSTATE"/>
        <s v="OKUHARA"/>
        <s v="OL"/>
        <s v="OL2016"/>
        <s v="OLAMPIC"/>
        <s v="OLAROJA"/>
        <s v="OLARTICOECHEA"/>
        <s v="OLD"/>
        <s v="OLDENZAAL"/>
        <s v="OLDHAM"/>
        <s v="OLDK"/>
        <s v="OLDR"/>
        <s v="OLDR1"/>
        <s v="OLDSCHOOL"/>
        <s v="OLE"/>
        <s v="OLEGVERNIAIEV"/>
        <s v="OLEKSIAK"/>
        <s v="OLEKSIAKFORFLAGBEARER"/>
        <s v="OLEMISS"/>
        <s v="OLEMISSREBEL"/>
        <s v="OLETU"/>
        <s v="OLHAELAEMHAJACORAÇÃO"/>
        <s v="OLI"/>
        <s v="OLIM"/>
        <s v="OLIMP"/>
        <s v="OLIMPEACHMENT"/>
        <s v="OLIMPI"/>
        <s v="OLIMPIA"/>
        <s v="OLIMPIA2016"/>
        <s v="OLIMPIADA"/>
        <s v="OLIMPIADA2016"/>
        <s v="OLIMPIADARIO2016"/>
        <s v="OLIMPIADAS"/>
        <s v="OLIMPIADAS2016"/>
        <s v="OLIMPIADASBYGLOSS"/>
        <s v="OLIMPIADASCÁDIZ"/>
        <s v="OLIMPIADASDD"/>
        <s v="OLIMPIADASDETUITS"/>
        <s v="OLIMPIADASEGB"/>
        <s v="OLIMPIADASENC7"/>
        <s v="OLIMPIADASHOT"/>
        <s v="OLIMPIADASNORIO"/>
        <s v="OLIMPIADASPEPERAS"/>
        <s v="OLIMPIADASRIO"/>
        <s v="OLIMPIADASRIO2016"/>
        <s v="OLIMPIADASTUITERAS"/>
        <s v="OLIMPIADE"/>
        <s v="OLIMPIADE2016"/>
        <s v="OLIMPIADERIO"/>
        <s v="OLIMPIADERIO2016"/>
        <s v="OLIMPIADI"/>
        <s v="OLIMPIADI2016"/>
        <s v="OLIMPIADI2024"/>
        <s v="OLIMPIADIRIO2016"/>
        <s v="OLIMPIADITIPO"/>
        <s v="OLIMPIC"/>
        <s v="OLIMPIC2016"/>
        <s v="OLIMPICA"/>
        <s v="OLIMPICCHAMPION"/>
        <s v="OLIMPICGAMES"/>
        <s v="OLIMPICGAMES2016"/>
        <s v="OLIMPICO"/>
        <s v="OLIMPICONOS"/>
        <s v="OLIMPICOS"/>
        <s v="OLIMPICOS2016"/>
        <s v="OLIMPICOSCRI"/>
        <s v="OLIMPICOSPTY"/>
        <s v="OLIMPICOSRIO2016"/>
        <s v="OLIMPICRIO2016"/>
        <s v="OLIMPICS"/>
        <s v="OLIMPICS2016"/>
        <s v="OLIMPICSGAMES"/>
        <s v="OLIMPICSIB"/>
        <s v="OLIMPIJADA"/>
        <s v="OLIMPIK"/>
        <s v="OLIMPIK2016"/>
        <s v="OLIMPIKRIO"/>
        <s v="OLIMPIKRIO2016"/>
        <s v="OLIMPISMO"/>
        <s v="OLIMPIYAT"/>
        <s v="OLIMPIYATASLANLARI"/>
        <s v="OLIMPIYATRUHU"/>
        <s v="OLIMPO"/>
        <s v="OLIMPYCGAMES"/>
        <s v="OLIMPYCS"/>
        <s v="OLIMPÍADA"/>
        <s v="OLIMPÍADA2016"/>
        <s v="OLIMPÍADADASMULHERES"/>
        <s v="OLIMPÍADANOCORREIO"/>
        <s v="OLIMPÍADAS"/>
        <s v="OLIMPÍADAS2016"/>
        <s v="OLIMPÍADASDAEXCLUSÃO"/>
        <s v="OLIMPÍADASDORIO"/>
        <s v="OLIMPÍADASNORIO"/>
        <s v="OLIMPÍADASRIO2016"/>
        <s v="OLIVANOTICIAS"/>
        <s v="OLMPICS"/>
        <s v="OLMYPICS"/>
        <s v="OLSMC"/>
        <s v="OLSX"/>
        <s v="OLTRE"/>
        <s v="OLTV2"/>
        <s v="OLUPUMPICS"/>
        <s v="OLY"/>
        <s v="OLYM"/>
        <s v="OLYMICS"/>
        <s v="OLYMICS2016"/>
        <s v="OLYMIPCS"/>
        <s v="OLYMIPIC"/>
        <s v="OLYMOICS"/>
        <s v="OLYMP"/>
        <s v="OLYMPI"/>
        <s v="OLYMPIA"/>
        <s v="OLYMPIA2016"/>
        <s v="OLYMPIAD"/>
        <s v="OLYMPIAD2016"/>
        <s v="OLYMPIADE"/>
        <s v="OLYMPIAGOLD"/>
        <s v="OLYMPIAGR"/>
        <s v="OLYMPIALAISET"/>
        <s v="OLYMPIAMANNSCHAFT"/>
        <s v="OLYMPIAN"/>
        <s v="OLYMPIANPERKS"/>
        <s v="OLYMPIANS"/>
        <s v="OLYMPIASIEG"/>
        <s v="OLYMPIASIEGER"/>
        <s v="OLYMPIC"/>
        <s v="OLYMPIC2"/>
        <s v="OLYMPIC20"/>
        <s v="OLYMPIC2016"/>
        <s v="OLYMPIC7S"/>
        <s v="OLYMPICAQUATICSSTADIUM"/>
        <s v="OLYMPICART"/>
        <s v="OLYMPICATHLETES"/>
        <s v="OLYMPICATHLETICS"/>
        <s v="OLYMPICBASKETBALL"/>
        <s v="OLYMPICBOULEVARD"/>
        <s v="OLYMPICBOXING"/>
        <s v="OLYMPICBROTHERS"/>
        <s v="OLYMPICBULLIES"/>
        <s v="OLYMPICCAULDRON"/>
        <s v="OLYMPICCEREMONY"/>
        <s v="OLYMPICCHAMP"/>
        <s v="OLYMPICCHAMPION"/>
        <s v="OLYMPICCHAMPIONS"/>
        <s v="OLYMPICCHANNEL"/>
        <s v="OLYMPICCITY"/>
        <s v="OLYMPICCLOSINGCEREMONY"/>
        <s v="OLYMPICCLUB"/>
        <s v="OLYMPICCYCLING"/>
        <s v="OLYMPICDIVING"/>
        <s v="OLYMPICDREAM"/>
        <s v="OLYMPICDREAMING"/>
        <s v="OLYMPICDREAMS"/>
        <s v="OLYMPICDUET"/>
        <s v="OLYMPICEXPERIENCE"/>
        <s v="OLYMPICFACTS"/>
        <s v="OLYMPICFAIL"/>
        <s v="OLYMPICFEVER"/>
        <s v="OLYMPICFINAL"/>
        <s v="OLYMPICFINALIST"/>
        <s v="OLYMPICFLAME"/>
        <s v="OLYMPICFOOTBALL"/>
        <s v="OLYMPICG"/>
        <s v="OLYMPICGA"/>
        <s v="OLYMPICGAM"/>
        <s v="OLYMPICGAME"/>
        <s v="OLYMPICGAMES"/>
        <s v="OLYMPICGAMES2016"/>
        <s v="OLYMPICGAMESONHOTSTAR"/>
        <s v="OLYMPICGAMESRIO2016"/>
        <s v="OLYMPICGOLD"/>
        <s v="OLYMPICGOLDMEDAL"/>
        <s v="OLYMPICGOLDMEDALIST"/>
        <s v="OLYMPICGOLF"/>
        <s v="OLYMPICGRYPHONS"/>
        <s v="OLYMPICGYMNASTICS"/>
        <s v="OLYMPICHEELS"/>
        <s v="OLYMPICHISTORY"/>
        <s v="OLYMPICHOCKEY"/>
        <s v="OLYMPICHOGS"/>
        <s v="OLYMPICHOTTIE"/>
        <s v="OLYMPICINSPIRATION"/>
        <s v="OLYMPICLATENIGHT"/>
        <s v="OLYMPICLAUREL"/>
        <s v="OLYMPICLEGACY"/>
        <s v="OLYMPICLEGEND"/>
        <s v="OLYMPICMARATHON"/>
        <s v="OLYMPICMEDAL"/>
        <s v="OLYMPICMEDALIST"/>
        <s v="OLYMPICMEDALNUMBER6"/>
        <s v="OLYMPICMEDALS"/>
        <s v="OLYMPICMEMES"/>
        <s v="OLYMPICMEMORIESTS"/>
        <s v="OLYMPICMOMENT"/>
        <s v="OLYMPICMOMENTS"/>
        <s v="OLYMPICMOMS"/>
        <s v="OLYMPICNAN"/>
        <s v="OLYMPICND"/>
        <s v="OLYMPICOPENINGCEREMONY"/>
        <s v="OLYMPICPARK"/>
        <s v="OLYMPICPEACE"/>
        <s v="OLYMPICPOOL"/>
        <s v="OLYMPICPROBLEMS"/>
        <s v="OLYMPICPROBLEMSIN5WORDS"/>
        <s v="OLYMPICRECORD"/>
        <s v="OLYMPICREFUGEETEAM"/>
        <s v="OLYMPICRINGS"/>
        <s v="OLYMPICRIO"/>
        <s v="OLYMPICRIO2016"/>
        <s v="OLYMPICROADRACE"/>
        <s v="OLYMPICROWING"/>
        <s v="OLYMPICRR"/>
        <s v="OLYMPICRUGBY"/>
        <s v="OLYMPICS"/>
        <s v="OLYMPICS16"/>
        <s v="OLYMPICS2"/>
        <s v="OLYMPICS20"/>
        <s v="OLYMPICS201"/>
        <s v="OLYMPICS2016"/>
        <s v="OLYMPICS2020"/>
        <s v="OLYMPICSAILING"/>
        <s v="OLYMPICSCANNOWBEGIN"/>
        <s v="OLYMPICSCEREMONY"/>
        <s v="OLYMPICSCHOOL"/>
        <s v="OLYMPICSCLOSINGCEREMONY"/>
        <s v="OLYMPICSELFIES"/>
        <s v="OLYMPICSFACT"/>
        <s v="OLYMPICSGAME"/>
        <s v="OLYMPICSGAMES"/>
        <s v="OLYMPICSGAMES2016"/>
        <s v="OLYMPICSGOLF"/>
        <s v="OLYMPICSGYMNASTICS"/>
        <s v="OLYMPICSILVER"/>
        <s v="OLYMPICSOCCER"/>
        <s v="OLYMPICSOCIAL"/>
        <s v="OLYMPICSOFTERROR"/>
        <s v="OLYMPICSON11"/>
        <s v="OLYMPICSON7"/>
        <s v="OLYMPICSONGS"/>
        <s v="OLYMPICSOPENINGCEREMONY"/>
        <s v="OLYMPICSPIRIT"/>
        <s v="OLYMPICSPORT"/>
        <s v="OLYMPICSPROPOSAL"/>
        <s v="OLYMPICSRIO"/>
        <s v="OLYMPICSRIO2016"/>
        <s v="OLYMPICSTADIUM"/>
        <s v="OLYMPICSTENNIS"/>
        <s v="OLYMPICSWAG"/>
        <s v="OLYMPICSWIMMING"/>
        <s v="OLYMPICSWITHKRIDANGAN"/>
        <s v="OLYMPICTEAM"/>
        <s v="OLYMPICTENNIS"/>
        <s v="OLYMPICTORCH"/>
        <s v="OLYMPICTRACK"/>
        <s v="OLYMPICTRACKANDFIELD"/>
        <s v="OLYMPICTRIALS"/>
        <s v="OLYMPICTRIATHLON"/>
        <s v="OLYMPICTRUCE"/>
        <s v="OLYMPICTTDRAW"/>
        <s v="OLYMPICVILLAGE"/>
        <s v="OLYMPICVOLLEYBALL"/>
        <s v="OLYMPICWEIGHTLIFTING"/>
        <s v="OLYMPICWRESTLING"/>
        <s v="OLYMPICZONE"/>
        <s v="OLYMPIJSKYDENIK"/>
        <s v="OLYMPIQU"/>
        <s v="OLYMPIQUE"/>
        <s v="OLYMPIQUES"/>
        <s v="OLYMPISCH"/>
        <s v="OLYMPISCHE"/>
        <s v="OLYMPISCHENSPIELE"/>
        <s v="OLYMPISCHESPELEN"/>
        <s v="OLYMPISCHESPIELE"/>
        <s v="OLYMPISMEAPPROXIMATIF"/>
        <s v="OLYMPOPS"/>
        <s v="OLYMPYAN"/>
        <s v="OLYMPYCS"/>
        <s v="OLYPICS2016"/>
        <s v="OLYPMICS"/>
        <s v="OLYPMICS2016"/>
        <s v="OLÉ"/>
        <s v="OLÍMPIADAS"/>
        <s v="OLÍMPICA"/>
        <s v="OLÍMPICAMENTE"/>
        <s v="OLÍMPICO"/>
        <s v="OLÍMPICOS"/>
        <s v="OLÍMPICOSALDÍA"/>
        <s v="OLÍMPICOSEI"/>
        <s v="OLÍMPICOSH13N"/>
        <s v="OLÍMPICOSROSARINOS"/>
        <s v="OLÍMPICSIB"/>
        <s v="OM"/>
        <s v="OMAHA"/>
        <s v="OMARMCLEOD"/>
        <s v="OMEGA"/>
        <s v="OMEGAHOUSE"/>
        <s v="OMEGAMYCHOICE"/>
        <s v="OMEGAOFFICIALTIMEKEEPER"/>
        <s v="OMEYER"/>
        <s v="OMG"/>
        <s v="OMGOMGOMG"/>
        <s v="OMIORIO"/>
        <s v="OMNIUM"/>
        <s v="OMNIUN"/>
        <s v="OMS"/>
        <s v="OMTFC"/>
        <s v="OMUNDOACABAHOJE"/>
        <s v="ON"/>
        <s v="ONASSIGNMENT"/>
        <s v="ONDACERO"/>
        <s v="ONDAVERDE"/>
        <s v="ONDEELAQUISER"/>
        <s v="ONDETEM"/>
        <s v="ONDORMIRAPLUSTARD"/>
        <s v="ONE"/>
        <s v="ONE2WATCH"/>
        <s v="ONEANDONLY"/>
        <s v="ONEBUFFALO"/>
        <s v="ONECHAM"/>
        <s v="ONEDIRECTION"/>
        <s v="ONEDREAM"/>
        <s v="ONEJJOO"/>
        <s v="ONEJOB"/>
        <s v="ONELASTTIME"/>
        <s v="ONELOVE"/>
        <s v="ONEMOGOLD"/>
        <s v="ONEMOMILE"/>
        <s v="ONEMOREDAY"/>
        <s v="ONEMOREGAME"/>
        <s v="ONEMORETIME"/>
        <s v="ONEMOREWIN"/>
        <s v="ONENATION"/>
        <s v="ONENATIONONETEAM"/>
        <s v="ONENEWS"/>
        <s v="ONENVEUTPLU"/>
        <s v="ONESTENFINALE"/>
        <s v="ONESTOWATCH"/>
        <s v="ONET"/>
        <s v="ONETEAM"/>
        <s v="ONETEAMONEDREAM"/>
        <s v="ONETEAMSG"/>
        <s v="ONETIME"/>
        <s v="ONEWORLD"/>
        <s v="ONEYEAROLDGYMNAST"/>
        <s v="ONFIRE"/>
        <s v="ONGEKEND"/>
        <s v="ONIBUSRJ"/>
        <s v="ONLACHERIEN"/>
        <s v="ONLINE"/>
        <s v="ONNESENFLAMMEPAS"/>
        <s v="ONO"/>
        <s v="ONOKAD"/>
        <s v="ONRESTESOUDÉS"/>
        <s v="ONTARIO"/>
        <s v="ONTHEGO"/>
        <s v="ONTHISDAY"/>
        <s v="ONTIVEROS"/>
        <s v="ONTOTHENEXTONE"/>
        <s v="ONU"/>
        <s v="ONVALEFAIRE"/>
        <s v="ONVEUTLAVOIRCETTEMEDAILLE"/>
        <s v="ONWISCONSIN"/>
        <s v="ONYCROIT"/>
        <s v="ONYOURMARKS"/>
        <s v="OOH"/>
        <s v="OOOOOLA"/>
        <s v="OOPS"/>
        <s v="OOTD"/>
        <s v="OP"/>
        <s v="OPALS"/>
        <s v="OPDEATHEATERS"/>
        <s v="OPE"/>
        <s v="OPEN"/>
        <s v="OPENCEREMONY"/>
        <s v="OPENCOMOELTOORDELOSPIBESDELHOCKEYALEM"/>
        <s v="OPENDATA"/>
        <s v="OPENI"/>
        <s v="OPENIN"/>
        <s v="OPENING"/>
        <s v="OPENINGC"/>
        <s v="OPENINGCE"/>
        <s v="OPENINGCER"/>
        <s v="OPENINGCERE"/>
        <s v="OPENINGCEREM"/>
        <s v="OPENINGCEREMO"/>
        <s v="OPENINGCEREMON"/>
        <s v="OPENINGCEREMONIES"/>
        <s v="OPENINGCEREMONY"/>
        <s v="OPENINGCERIMONY"/>
        <s v="OPENINGCERMONY"/>
        <s v="OPENINGSCEREMONIE"/>
        <s v="OPENWATER"/>
        <s v="OPENWATERSWIMMING"/>
        <s v="OPENWATERZWEMMEN"/>
        <s v="OPERACAOBETALAB"/>
        <s v="OPERACAOMAFIASDV"/>
        <s v="OPH"/>
        <s v="OPINION"/>
        <s v="OPINIÃO"/>
        <s v="OPINIÓN"/>
        <s v="OPINIÓNMD"/>
        <s v="OPJAISHA"/>
        <s v="OPNIMR"/>
        <s v="OPOLYMPICHACKING"/>
        <s v="OPOZICIJA"/>
        <s v="OPPAPENDAL"/>
        <s v="OQT"/>
        <s v="OQUENDO"/>
        <s v="OR"/>
        <s v="ORANGE"/>
        <s v="ORANGEANGELS"/>
        <s v="ORANGENATION"/>
        <s v="ORANGEPRIDE"/>
        <s v="ORANGEROOM"/>
        <s v="ORANJE"/>
        <s v="ORANJELEEUWEN"/>
        <s v="ORCONIRL"/>
        <s v="OREGON"/>
        <s v="OREMOS"/>
        <s v="ORF"/>
        <s v="ORG"/>
        <s v="ORGANIC"/>
        <s v="ORGOGLIO"/>
        <s v="ORGOGLIOCAMPANO"/>
        <s v="ORGOGLIOSI"/>
        <s v="ORGOGLIOSIDITE"/>
        <s v="ORGOGLIOTRICO"/>
        <s v="ORGOGLIOTRICOLORE"/>
        <s v="ORGUL"/>
        <s v="ORGULHO"/>
        <s v="ORGULHODESERMINAS"/>
        <s v="ORGULHODOMEUPAÍS"/>
        <s v="ORGULHONACIONAL"/>
        <s v="ORGULHOSUS"/>
        <s v="ORGULL"/>
        <s v="ORGULLGRANOTA"/>
        <s v="ORGULLLH"/>
        <s v="ORGULLO"/>
        <s v="ORGULLOAJ"/>
        <s v="ORGULLOANDALUZ"/>
        <s v="ORGULLOANZOATIGUENSE"/>
        <s v="ORGULLOARG"/>
        <s v="ORGULLOBORI"/>
        <s v="ORGULLOBORICUA"/>
        <s v="ORGULLOBOSTERO"/>
        <s v="ORGULLOCATRACHO"/>
        <s v="ORGULLOCELESTE"/>
        <s v="ORGULLODELAU"/>
        <s v="ORGULLOECUATORIANO"/>
        <s v="ORGULLOEXATEC"/>
        <s v="ORGULLOGTO"/>
        <s v="ORGULLOHIDALGUENSE"/>
        <s v="ORGULLOJALISC"/>
        <s v="ORGULLOJALISCIENSE"/>
        <s v="ORGULLOLATINO"/>
        <s v="ORGULLOMEXI"/>
        <s v="ORGULLOMEXICANO"/>
        <s v="ORGULLOMEXIQUENSE"/>
        <s v="ORGULLOMX"/>
        <s v="ORGULLONACIONAL"/>
        <s v="ORGULLOOLIMPICO"/>
        <s v="ORGULLOOLÍMPICO"/>
        <s v="ORGULLOONUBENSE"/>
        <s v="ORGULLOPAISA"/>
        <s v="ORGULLOPANAMEÑO"/>
        <s v="ORGULLOPATRIO"/>
        <s v="ORGULLOPLATENSE"/>
        <s v="ORGULLOPOBLANO"/>
        <s v="ORGULLOPOLICÍANACIONAL"/>
        <s v="ORGULLOPORALEXA"/>
        <s v="ORGULLORD"/>
        <s v="ORGULLORIOJANO"/>
        <s v="ORGULLOROSARINO"/>
        <s v="ORGULLOSA"/>
        <s v="ORGULLOSAMENTEPANAMEÑO"/>
        <s v="ORGULLOSAMENTEPOTROS"/>
        <s v="ORGULLOSANTAFESINO"/>
        <s v="ORGULLOSANTIAGUINO"/>
        <s v="ORGULLOSO"/>
        <s v="ORGULLOSONORENSE"/>
        <s v="ORGULLOSOS"/>
        <s v="ORGULLOTABASQUEÑO"/>
        <s v="ORGULLOTALAVERANO"/>
        <s v="ORGULLOTEC"/>
        <s v="ORGULLOTICO"/>
        <s v="ORGULLOUAEM"/>
        <s v="ORGULLOUASLP"/>
        <s v="ORGULLOUDEA"/>
        <s v="ORGULLOVALLECAUCANO"/>
        <s v="ORGULLOVENEZOLANO"/>
        <s v="ORGULLOVERDEYORO"/>
        <s v="ORGULLOXALAPEÑO"/>
        <s v="ORGULLOYUCATECO"/>
        <s v="ORIBEPERALTA"/>
        <s v="ORIENTER"/>
        <s v="ORIOLES"/>
        <s v="ORISASSON"/>
        <s v="ORLANDO"/>
        <s v="ORLANDOBLOOM"/>
        <s v="ORLANDOORTEGA"/>
        <s v="ORLEANS"/>
        <s v="ORO"/>
        <s v="OROMIA"/>
        <s v="OROMO"/>
        <s v="OROMOPROTEST"/>
        <s v="OROMOPROTESTS"/>
        <s v="OROOLIMPICO"/>
        <s v="OROOLÍMPICO"/>
        <s v="OROS"/>
        <s v="ORSASSON"/>
        <s v="ORSITOTH"/>
        <s v="OS"/>
        <s v="OS16"/>
        <s v="OS2016"/>
        <s v="OSASUNA"/>
        <s v="OSCAR"/>
        <s v="OSCARFIGUER"/>
        <s v="OSCARFIGUEROA"/>
        <s v="OSCARPISTORIUS"/>
        <s v="OSFINAL"/>
        <s v="OSGULD"/>
        <s v="OSJOGOSJÁCOMEÇARAM"/>
        <s v="OSOSNZ"/>
        <s v="OSRADIO"/>
        <s v="OSRADION"/>
        <s v="OTBRIO2016"/>
        <s v="OTD"/>
        <s v="OTGONDALAI"/>
        <s v="OTHER"/>
        <s v="OTLEY"/>
        <s v="OTROMUNDO"/>
        <s v="OTSIKKOEHDOTUS"/>
        <s v="OTT"/>
        <s v="OTTAWA"/>
        <s v="OTTB"/>
        <s v="OTTCITY"/>
        <s v="OTTNEWS"/>
        <s v="OTWITTERÉPERFEITOPRA"/>
        <s v="OUA"/>
        <s v="OUCH"/>
        <s v="OUF"/>
        <s v="OUMIHA"/>
        <s v="OUPAS"/>
        <s v="OUR"/>
        <s v="OURAHMOUNE"/>
        <s v="OURATHLETES"/>
        <s v="OURCHAMPION"/>
        <s v="OURENSE"/>
        <s v="OURGAME"/>
        <s v="OURHERO"/>
        <s v="OURHEROES"/>
        <s v="OURMOMENT"/>
        <s v="OURO"/>
        <s v="OUROOLIMPICO"/>
        <s v="OURREVOLUTION"/>
        <s v="OURTEAM"/>
        <s v="OUTANDPROUD"/>
        <s v="OUTREMER"/>
        <s v="OUTSTANDING"/>
        <s v="OUTTEMER"/>
        <s v="OUVERTUREJO"/>
        <s v="OVERHEARDATTHEOLYMPICGAMES"/>
        <s v="OVERTIME"/>
        <s v="OVERWATCH"/>
        <s v="OVTCHAROV"/>
        <s v="OVUNQUE6"/>
        <s v="OVUNQUE6ESTATE"/>
        <s v="OWI"/>
        <s v="OWIBUTET"/>
        <s v="OWIBUTETBI"/>
        <s v="OWIBUTETBIS"/>
        <s v="OWIBUTETBISA"/>
        <s v="OWIBUTETBISAEMAS"/>
        <s v="OWIBUTETDAPATEMAS"/>
        <s v="OWIBUTETDAPETEMAS"/>
        <s v="OWIBUTETEMAS"/>
        <s v="OWIBUTETRAIHEMAS"/>
        <s v="OWIBUTETRIO2016"/>
        <s v="OWNTHEPODIUM"/>
        <s v="OXFORD"/>
        <s v="OXFORDMBA"/>
        <s v="OXFORDMS"/>
        <s v="OYENDOIMPACTODEPORTIVO"/>
        <s v="OYLMPICS"/>
        <s v="OYMPICS"/>
        <s v="P"/>
        <s v="P0E"/>
        <s v="P0J"/>
        <s v="P2"/>
        <s v="PA"/>
        <s v="PAARDENSPORT"/>
        <s v="PAB"/>
        <s v="PABLORAÉZ"/>
        <s v="PAC"/>
        <s v="PAC12"/>
        <s v="PACERS"/>
        <s v="PACHISPORTS"/>
        <s v="PACIFIC"/>
        <s v="PACKAGING"/>
        <s v="PACKERS"/>
        <s v="PACKINRIO"/>
        <s v="PACKMAS"/>
        <s v="PACMAN"/>
        <s v="PACTEDEPERFORMANCE"/>
        <s v="PADDYBARNES"/>
        <s v="PADRES"/>
        <s v="PAES"/>
        <s v="PAGE3GIRLS"/>
        <s v="PAGESCOOPSPORTS"/>
        <s v="PAGINANUOVA"/>
        <s v="PAIDLEAVE"/>
        <s v="PAIN"/>
        <s v="PAINI"/>
        <s v="PAINTING"/>
        <s v="PAIQUERERIO2016"/>
        <s v="PAIRE"/>
        <s v="PAISPANTANO"/>
        <s v="PAIX"/>
        <s v="PAIXÃO"/>
        <s v="PAJARITOSENRIO"/>
        <s v="PAJON"/>
        <s v="PAKVIRE"/>
        <s v="PALABRASQUEANUNCIANUNDESASTRE"/>
        <s v="PALABÉNSDODIA"/>
        <s v="PALASTINE"/>
        <s v="PALATRENTO"/>
        <s v="PALERMO"/>
        <s v="PALLAMANO"/>
        <s v="PALLANUOTO"/>
        <s v="PALLAVOLO"/>
        <s v="PALMEIRAS"/>
        <s v="PALMISANO"/>
        <s v="PALMOIL"/>
        <s v="PALOMASCHMIDT"/>
        <s v="PALTRINIERI"/>
        <s v="PALTRINIERIPREMIER"/>
        <s v="PAMBAZUKA"/>
        <s v="PANAMEÑOSENACCIÓN"/>
        <s v="PANAMÁ"/>
        <s v="PANASONIC"/>
        <s v="PANAUTIGOEL"/>
        <s v="PANAUTIMODI"/>
        <s v="PANCHOBOZA"/>
        <s v="PANDALELARINONG"/>
        <s v="PANDELELA"/>
        <s v="PANDELELARINONG"/>
        <s v="PANDEPORTESRIO"/>
        <s v="PANDLRNASOLIMPIADAS"/>
        <s v="PANICONABAND"/>
        <s v="PANORAMA"/>
        <s v="PANTENEXSELENA"/>
        <s v="PANTERAS"/>
        <s v="PANTHERPRIDE"/>
        <s v="PANTHERS"/>
        <s v="PAODEACUCAR"/>
        <s v="PAOLAESPINOSA"/>
        <s v="PAOLAPLIEGO"/>
        <s v="PAOLONICOLAI"/>
        <s v="PAOLOYURIVILCA"/>
        <s v="PAPA"/>
        <s v="PAPAFRANCISCO"/>
        <s v="PAPAIURSO"/>
        <s v="PAPROUD"/>
        <s v="PARA"/>
        <s v="PARABENS"/>
        <s v="PARABÉNS"/>
        <s v="PARACHAMPIONS"/>
        <s v="PARACYCLING"/>
        <s v="PARADACOCACOLA"/>
        <s v="PARADEOFNATIONS"/>
        <s v="PARADEPAHLAWANNASIONAL"/>
        <s v="PARADEPAHLAWANOLAHRAGA"/>
        <s v="PARADEPORTESENRIO"/>
        <s v="PARADISE"/>
        <s v="PARADRESSAGE"/>
        <s v="PARAFORTS"/>
        <s v="PARAL"/>
        <s v="PARALIMPIADA"/>
        <s v="PARALIMPIADA2016"/>
        <s v="PARALIMPIADAS"/>
        <s v="PARALIMPIADAS2016"/>
        <s v="PARALIMPIADASRIO2016"/>
        <s v="PARALIMPIADI"/>
        <s v="PARALIMPICOS"/>
        <s v="PARALIMPICOS2016"/>
        <s v="PARALIMPICOSENDXTV"/>
        <s v="PARALIMPICOSRIO2016"/>
        <s v="PARALIMPICOSXTVES"/>
        <s v="PARALIMPICS"/>
        <s v="PARALIMPIKOYUNLARI"/>
        <s v="PARALIMPÍADA"/>
        <s v="PARALIMPÍADAS"/>
        <s v="PARALLELBARS"/>
        <s v="PARALY"/>
        <s v="PARALYM"/>
        <s v="PARALYMICS"/>
        <s v="PARALYMP"/>
        <s v="PARALYMPI"/>
        <s v="PARALYMPIA"/>
        <s v="PARALYMPIAN"/>
        <s v="PARALYMPIANS"/>
        <s v="PARALYMPIC"/>
        <s v="PARALYMPICFLAME"/>
        <s v="PARALYMPICGAMES"/>
        <s v="PARALYMPICS"/>
        <s v="PARALYMPICS2016"/>
        <s v="PARALYMPICSGAMES"/>
        <s v="PARALYMPICSGB"/>
        <s v="PARALYMPICSGBCARNIVAL"/>
        <s v="PARALYMPICSOPENINGCEREMONY"/>
        <s v="PARALYMPICSRIO2016"/>
        <s v="PARALYMPICSSONG"/>
        <s v="PARALYMPICVILLAGE"/>
        <s v="PARALYMPIQUE"/>
        <s v="PARALYMPIQUES"/>
        <s v="PARALÍMPICO"/>
        <s v="PARALÍMPICOS"/>
        <s v="PARALÍMPICOVIAJA"/>
        <s v="PARANOSOTROSELLOSVALENORO"/>
        <s v="PARAOLIMPIADAS"/>
        <s v="PARAOLIMPIADAS2016"/>
        <s v="PARAOLIMPIADI"/>
        <s v="PARAOLIMPICOS"/>
        <s v="PARAOLIMPÍADAS"/>
        <s v="PARAOLIMPÍADASRIO"/>
        <s v="PARAOLYMPICS"/>
        <s v="PARAOLYMPICS2016"/>
        <s v="PARAQUÉTETRAJE"/>
        <s v="PARASABAYAN"/>
        <s v="PARASPORT"/>
        <s v="PARASTAJUSTNYT"/>
        <s v="PARATODOS"/>
        <s v="PARATOUGH"/>
        <s v="PARATOUGHCHALLENGE"/>
        <s v="PARATRIATHLON"/>
        <s v="PARECIDOSENLINEA"/>
        <s v="PAREJAEXPLOSIVA"/>
        <s v="PARENTING"/>
        <s v="PARENTS"/>
        <s v="PARETO"/>
        <s v="PARETODEORO"/>
        <s v="PARFUMDEMEDAILLE"/>
        <s v="PARIOCAS"/>
        <s v="PARIONSSPORT"/>
        <s v="PARIS"/>
        <s v="PARIS2024"/>
        <s v="PARIS2024INRIO"/>
        <s v="PARISAGREEMENT"/>
        <s v="PARISDL"/>
        <s v="PARK"/>
        <s v="PARKER"/>
        <s v="PARKOUR"/>
        <s v="PARKRUN"/>
        <s v="PARLEY"/>
        <s v="PARODOCENTE"/>
        <s v="PARQUEMADUREIRA"/>
        <s v="PARQUEOLIMPICO"/>
        <s v="PARQUEOLÍMPICO"/>
        <s v="PARQUERADICAL"/>
        <s v="PARTIDAZO"/>
        <s v="PARTIU"/>
        <s v="PARTNER"/>
        <s v="PARTNERFORCHANGE"/>
        <s v="PARTNERSHIP"/>
        <s v="PARTY"/>
        <s v="PARTYTIME"/>
        <s v="PARZIVAL"/>
        <s v="PAS"/>
        <s v="PASAPORTEVERDE"/>
        <s v="PASDEBOL"/>
        <s v="PASIÓN"/>
        <s v="PASQUALUCCI"/>
        <s v="PASSEPORTVERT"/>
        <s v="PASSION"/>
        <s v="PASSIONEINMOVIMENTO"/>
        <s v="PASSIONVOILE"/>
        <s v="PASTA"/>
        <s v="PATENT"/>
        <s v="PATENTS"/>
        <s v="PATH"/>
        <s v="PATHETIC"/>
        <s v="PATHICKEY"/>
        <s v="PATHOLOGY"/>
        <s v="PATIENCE"/>
        <s v="PATRIAGRANDE"/>
        <s v="PATRICKHICKEY"/>
        <s v="PATRICKMONTEL"/>
        <s v="PATRIMONIOMUNDIAL"/>
        <s v="PATRIOTAS"/>
        <s v="PATRIOTIC"/>
        <s v="PATRIOTISM"/>
        <s v="PATRIOTS"/>
        <s v="PATTARO"/>
        <s v="PAUGASOL"/>
        <s v="PAULAPARETO"/>
        <s v="PAULCHELIMO"/>
        <s v="PAULETTE"/>
        <s v="PAULGEORGE"/>
        <s v="PAULINAGOTO"/>
        <s v="PAULIS"/>
        <s v="PAULONEAL"/>
        <s v="PAULTANUI"/>
        <s v="PAUSUDO"/>
        <s v="PAUW"/>
        <s v="PAVIA"/>
        <s v="PAVINGTHEWAY"/>
        <s v="PAVON"/>
        <s v="PAWSUP"/>
        <s v="PAXIE"/>
        <s v="PAYASO"/>
        <s v="PAYFORPLAY"/>
        <s v="PAYMENTS"/>
        <s v="PAYSDELALOIRE"/>
        <s v="PAYXAONASOLIMPIADAS"/>
        <s v="PAZ"/>
        <s v="PAZMUNDIAL"/>
        <s v="PAZPANTRABAJO"/>
        <s v="PB"/>
        <s v="PBLV"/>
        <s v="PC"/>
        <s v="PD"/>
        <s v="PDX"/>
        <s v="PE"/>
        <s v="PEA"/>
        <s v="PEACE"/>
        <s v="PEAKSPORT"/>
        <s v="PEANUTS"/>
        <s v="PEARLS"/>
        <s v="PEATY"/>
        <s v="PEATYTIME"/>
        <s v="PEBETERO"/>
        <s v="PECHINO2008"/>
        <s v="PEDALRULES"/>
        <s v="PEELPROUD"/>
        <s v="PEI"/>
        <s v="PEKIN2008"/>
        <s v="PEKING2008"/>
        <s v="PELE"/>
        <s v="PELIGROLEONES"/>
        <s v="PELLA"/>
        <s v="PELLEGRINI"/>
        <s v="PELLIELO"/>
        <s v="PELOSDEPUNTA"/>
        <s v="PELÈ"/>
        <s v="PELÉ"/>
        <s v="PENALES"/>
        <s v="PENALTIES"/>
        <s v="PENALTIS"/>
        <s v="PENALTY"/>
        <s v="PENALTYKICKS"/>
        <s v="PENALTYSHOOTOUT"/>
        <s v="PENDIENTES"/>
        <s v="PENE"/>
        <s v="PENELOPELEPREVOST"/>
        <s v="PENGUINS"/>
        <s v="PENNSTATE"/>
        <s v="PENNSYLVANIA"/>
        <s v="PENNY"/>
        <s v="PENNYFACE"/>
        <s v="PENNYOLEKSIAK"/>
        <s v="PENTATHLON"/>
        <s v="PENTATHLONMODERNE"/>
        <s v="PENTATL"/>
        <s v="PENTATLOMODERNO"/>
        <s v="PENTATLON"/>
        <s v="PENTATLONMODERNO"/>
        <s v="PENTATLÓN"/>
        <s v="PENTATLÓNMODERNO"/>
        <s v="PENZANCE"/>
        <s v="PEOLIMPICO"/>
        <s v="PEOLÍMPICO"/>
        <s v="PEOPLE"/>
        <s v="PEOPLEMAGAZINE"/>
        <s v="PEQUE"/>
        <s v="PEQUEDEORO"/>
        <s v="PEQUEENORME"/>
        <s v="PEQUEPARETO"/>
        <s v="PEQUEXESPN"/>
        <s v="PEQUEÑA"/>
        <s v="PERALTA"/>
        <s v="PERCHE"/>
        <s v="PERDIINRIO"/>
        <s v="PERDIRE"/>
        <s v="PEREIRA"/>
        <s v="PERFECT"/>
        <s v="PERFECT30"/>
        <s v="PERFECTILLUSION"/>
        <s v="PERFECTION"/>
        <s v="PERFECTISNTPRETTY"/>
        <s v="PERFIL"/>
        <s v="PERFORMANCE"/>
        <s v="PERFUME"/>
        <s v="PERIOD"/>
        <s v="PERIODISMO"/>
        <s v="PERIODISTAS"/>
        <s v="PERISCOPE"/>
        <s v="PERKTV"/>
        <s v="PERNAMBUCO"/>
        <s v="PERNILLEBLUME"/>
        <s v="PEROSIGUESDECALIENTE"/>
        <s v="PERSEIDMETEORSHOWER"/>
        <s v="PERSEVERANCE"/>
        <s v="PERSPECTIVE"/>
        <s v="PERSÉVÉRANCE"/>
        <s v="PERTH"/>
        <s v="PERVIS"/>
        <s v="PESAS"/>
        <s v="PETERSEN"/>
        <s v="PETESDRAGONEVENT"/>
        <s v="PETITROBERT"/>
        <s v="PETKOVIC"/>
        <s v="PETRAOLLI"/>
        <s v="PETRONIO"/>
        <s v="PETROUNIAS"/>
        <s v="PFHOF16"/>
        <s v="PFP"/>
        <s v="PGA"/>
        <s v="PGATOUR"/>
        <s v="PGATOURLA"/>
        <s v="PGEMPLOYEE"/>
        <s v="PGNOSJOGOSOLIMPICOS"/>
        <s v="PGOPICHAND"/>
        <s v="PH"/>
        <s v="PHARMALYMPICS"/>
        <s v="PHELPS"/>
        <s v="PHELPS2016"/>
        <s v="PHELPSBODY"/>
        <s v="PHELPSFACE"/>
        <s v="PHELPSFINALRACE"/>
        <s v="PHELPSVSLECLOS"/>
        <s v="PHELPSVSLOCHTE"/>
        <s v="PHENOMENAL"/>
        <s v="PHEW"/>
        <s v="PHILANTHROPY"/>
        <s v="PHILLIES"/>
        <s v="PHILLY"/>
        <s v="PHINRIO2016"/>
        <s v="PHINRIO216"/>
        <s v="PHL"/>
        <s v="PHOENIX"/>
        <s v="PHONE"/>
        <s v="PHOTO"/>
        <s v="PHOTOBOMB"/>
        <s v="PHOTOFINISH"/>
        <s v="PHOTOGRAPHER"/>
        <s v="PHOTOGRAPHY"/>
        <s v="PHOTOJOURNALISM"/>
        <s v="PHOTOOFTHEDAY"/>
        <s v="PHOTOS"/>
        <s v="PHOTOSHOOT"/>
        <s v="PHOTOSHOP"/>
        <s v="PHRASEDELEGENDE"/>
        <s v="PHYSED"/>
        <s v="PHYSICS"/>
        <s v="PHYSIO"/>
        <s v="PI"/>
        <s v="PIAGÜISMO"/>
        <s v="PIASUNDHAGE"/>
        <s v="PIATTELLO"/>
        <s v="PIC"/>
        <s v="PICAPOW"/>
        <s v="PICAPOWER"/>
        <s v="PICINSEP"/>
        <s v="PICKENRIO"/>
        <s v="PICKENRÍO"/>
        <s v="PICOFTHEDAY"/>
        <s v="PICOFTHENIGHT"/>
        <s v="PICON"/>
        <s v="PICS"/>
        <s v="PICTUREOFTHEDAY"/>
        <s v="PICTURES"/>
        <s v="PIEMONTE"/>
        <s v="PIENSAENGRANDE"/>
        <s v="PIERMAUA"/>
        <s v="PIERREDECOUBERTIN"/>
        <s v="PIERSMORGAN"/>
        <s v="PIESALADOS"/>
        <s v="PIETERTIMMERS"/>
        <s v="PIETRORUTA"/>
        <s v="PIFFMM"/>
        <s v="PIKACHU"/>
        <s v="PIKAPOWER"/>
        <s v="PIL"/>
        <s v="PILATES"/>
        <s v="PILIPINAS"/>
        <s v="PILNE"/>
        <s v="PIMPINJOY"/>
        <s v="PINCHASDESELECCIÓN"/>
        <s v="PINCHPUNCH"/>
        <s v="PINGIS"/>
        <s v="PINGPONG"/>
        <s v="PINK"/>
        <s v="PINKFLOYD"/>
        <s v="PINNALLA"/>
        <s v="PINOYPRIDE"/>
        <s v="PINPON"/>
        <s v="PINTEREST"/>
        <s v="PINTO"/>
        <s v="PIOTRMALACHOWSKI"/>
        <s v="PIPITA"/>
        <s v="PIQUEFALÚ"/>
        <s v="PIRA"/>
        <s v="PIRAGUEISMO"/>
        <s v="PIRAGUISMO"/>
        <s v="PIRAGÜISMO"/>
        <s v="PIRAOLIMPICA"/>
        <s v="PIRAOLÍMPICA"/>
        <s v="PIRAPARALÍMPICA"/>
        <s v="PISA"/>
        <s v="PISCINA"/>
        <s v="PISTA"/>
        <s v="PISTAYCAMPO"/>
        <s v="PISTE"/>
        <s v="PISTOL"/>
        <s v="PITATAUFATOFUA"/>
        <s v="PITTSBURGH"/>
        <s v="PITTY"/>
        <s v="PIXELART"/>
        <s v="PIZARRAOLIMPICA"/>
        <s v="PIZARRAOLÍMPICA"/>
        <s v="PIZARRO"/>
        <s v="PIZZA"/>
        <s v="PIZZATUENTI"/>
        <s v="PIZZAUNESCO"/>
        <s v="PIZZO"/>
        <s v="PIŁKARĘCZNA"/>
        <s v="PJNET"/>
        <s v="PKNT"/>
        <s v="PKOL"/>
        <s v="PL"/>
        <s v="PLA"/>
        <s v="PLACAROJA"/>
        <s v="PLAGE"/>
        <s v="PLANCHE"/>
        <s v="PLANCHEAVOILE"/>
        <s v="PLANES"/>
        <s v="PLANET5050"/>
        <s v="PLANETADEPORTETV"/>
        <s v="PLANETARCDE"/>
        <s v="PLANETCANOE"/>
        <s v="PLANNEDPARENTHOOD"/>
        <s v="PLANOOLIMPICO"/>
        <s v="PLANTBASED"/>
        <s v="PLASTICMADONNA"/>
        <s v="PLASTICSURGERY"/>
        <s v="PLATA"/>
        <s v="PLATAFORMA"/>
        <s v="PLATAFORMA10M"/>
        <s v="PLATANOPOWER"/>
        <s v="PLAY"/>
        <s v="PLAYA"/>
        <s v="PLAYBOYMX"/>
        <s v="PLAYDOIT"/>
        <s v="PLAYEC"/>
        <s v="PLAYERHU"/>
        <s v="PLAYERS"/>
        <s v="PLAYHARD"/>
        <s v="PLAYLIKEAGIRL"/>
        <s v="PLAYLIST"/>
        <s v="PLAYNOSJOGOS"/>
        <s v="PLAYPOKEMON"/>
        <s v="PLAYSPORTS"/>
        <s v="PLAZAINSURGENTES"/>
        <s v="PLEASE"/>
        <s v="PLENRIO2016"/>
        <s v="PLKICKOFF"/>
        <s v="PLL"/>
        <s v="PLONGEON"/>
        <s v="PLUSVITEPLUSHAUTPLUSFORT"/>
        <s v="PLYMOUTH"/>
        <s v="PM"/>
        <s v="PMCOLLECTIONS"/>
        <s v="PMI"/>
        <s v="PMLN"/>
        <s v="PMMODI"/>
        <s v="PMOLYMPICS"/>
        <s v="PNPCBC"/>
        <s v="PO"/>
        <s v="POACHINGPARLIAMENT"/>
        <s v="POBLANOENRIO"/>
        <s v="POBLANOS"/>
        <s v="POCKETROCK"/>
        <s v="POCKETROCKET"/>
        <s v="POCKETROCKETMAN"/>
        <s v="POCOYOGAMES"/>
        <s v="PODCAST"/>
        <s v="PODCASTNOTIMEX"/>
        <s v="PODCASTSOLÍMPICOS"/>
        <s v="PODEMOS"/>
        <s v="PODENTITY"/>
        <s v="PODERANTIGANDALLA"/>
        <s v="PODERNFAMILY"/>
        <s v="PODIODETWEETS"/>
        <s v="PODIOTODODIA"/>
        <s v="PODIUM"/>
        <s v="PODIUMPANTS"/>
        <s v="PODIUMPUSH"/>
        <s v="PODIUMS"/>
        <s v="PODIUMTRAINING"/>
        <s v="PODIUMTRAININGWAS"/>
        <s v="POELS"/>
        <s v="POEM"/>
        <s v="POETRY"/>
        <s v="POGBA"/>
        <s v="POGBACK"/>
        <s v="POGO"/>
        <s v="POIDSLÉGER"/>
        <s v="POINTSRACE"/>
        <s v="POISSEMAN"/>
        <s v="POJD"/>
        <s v="POKELEGENDPACHIAPAS"/>
        <s v="POKEMO"/>
        <s v="POKEMON"/>
        <s v="POKEMON20"/>
        <s v="POKEMONG"/>
        <s v="POKEMONGO"/>
        <s v="POKEMONGOARG"/>
        <s v="POKEMONGOBR"/>
        <s v="POKEMONGOINRIO"/>
        <s v="POKER"/>
        <s v="POKESTOP"/>
        <s v="POKÉMON"/>
        <s v="POKÉMONGO"/>
        <s v="POLACYWRIO"/>
        <s v="POLARG"/>
        <s v="POLASESPORT"/>
        <s v="POLBRA"/>
        <s v="POLCAN"/>
        <s v="POLCRO"/>
        <s v="POLCUB"/>
        <s v="POLDEN"/>
        <s v="POLEGY"/>
        <s v="POLEVAULT"/>
        <s v="POLEVAULTER"/>
        <s v="POLGER"/>
        <s v="POLICE"/>
        <s v="POLICÍASOLÍMPICOS"/>
        <s v="POLIDEPORTIVO"/>
        <s v="POLIRI"/>
        <s v="POLISH"/>
        <s v="POLITICA"/>
        <s v="POLITICALSHITPOST"/>
        <s v="POLITICI"/>
        <s v="POLITICS"/>
        <s v="POLITIQUE"/>
        <s v="POLIZEI"/>
        <s v="POLL"/>
        <s v="POLLING"/>
        <s v="POLLS"/>
        <s v="POLLUTION"/>
        <s v="POLO"/>
        <s v="POLOACUÁTICO"/>
        <s v="POLOAQUATICO"/>
        <s v="POLOAQUÁTICO"/>
        <s v="POLONIA"/>
        <s v="POLQC"/>
        <s v="POLRUS"/>
        <s v="POLSKA"/>
        <s v="POLSLO"/>
        <s v="POLSWE"/>
        <s v="POLÍTICA"/>
        <s v="POMMEL"/>
        <s v="POMMELHORSE"/>
        <s v="PONCHOS"/>
        <s v="PONOS"/>
        <s v="PONUNARUBIAENTUVIDA"/>
        <s v="PONYUP"/>
        <s v="POOL"/>
        <s v="POOLGATE"/>
        <s v="POOLSAFELY"/>
        <s v="POPEFRANCIS"/>
        <s v="POPOLEMISENGA"/>
        <s v="PORARG"/>
        <s v="PORELORO"/>
        <s v="PORFERNANDOLANZARA"/>
        <s v="PORGER"/>
        <s v="PORLADEORO"/>
        <s v="PORLAMAÑANA"/>
        <s v="PORLAMEDALLAALONSO"/>
        <s v="PORN"/>
        <s v="PORSIMELEES"/>
        <s v="PORSINOLOVIO"/>
        <s v="PORSINOLOVISTE"/>
        <s v="PORSITELOPERDISTE"/>
        <s v="PORTABANDIERA"/>
        <s v="PORTADA"/>
        <s v="PORTADACD"/>
        <s v="PORTADAMERIDIANO"/>
        <s v="PORTADAS"/>
        <s v="PORTADASPHERA"/>
        <s v="PORTADASY"/>
        <s v="PORTANOFOXSPORTS"/>
        <s v="PORTEDRAPEAU"/>
        <s v="PORTLAND"/>
        <s v="PORTOALEGRE"/>
        <s v="PORTOMARAVILHA"/>
        <s v="PORTRAIT"/>
        <s v="PORVSEA"/>
        <s v="PORXARG"/>
        <s v="PORXGER"/>
        <s v="POSITIVE"/>
        <s v="POSITIVEVIBES"/>
        <s v="POSITIVITY"/>
        <s v="POSPISIL"/>
        <s v="POSSOMAIS"/>
        <s v="POST"/>
        <s v="POSTER"/>
        <s v="POSTSOVIET"/>
        <s v="POTANINPERILERI"/>
        <s v="POTANINPERILERIRIODA"/>
        <s v="POTANIPERILERI"/>
        <s v="POTD"/>
        <s v="POTKONEN"/>
        <s v="POTRO"/>
        <s v="POTUS"/>
        <s v="POTVRIO"/>
        <s v="POUTINE"/>
        <s v="POUTRE"/>
        <s v="POVERTY"/>
        <s v="POW"/>
        <s v="POWELL"/>
        <s v="POWER"/>
        <s v="POWERADE"/>
        <s v="POWERANDBEAUTY"/>
        <s v="POWERBANK"/>
        <s v="POWERBREAKFAST"/>
        <s v="POWERCOUPLE"/>
        <s v="POWEREDBYRIO"/>
        <s v="POWERFUL"/>
        <s v="POWERHOUSE"/>
        <s v="POWERLIFTING"/>
        <s v="POWEROFDREAMS"/>
        <s v="POWEROFFANS"/>
        <s v="POWEROFSPORT"/>
        <s v="POWEROFTHEMIND"/>
        <s v="POWERS"/>
        <s v="POWERTV"/>
        <s v="PP"/>
        <s v="PPF"/>
        <s v="PQ"/>
        <s v="PQP"/>
        <s v="PR"/>
        <s v="PRACAMAUA"/>
        <s v="PRACIMA"/>
        <s v="PRACTICE"/>
        <s v="PRAIA"/>
        <s v="PRANKCAM"/>
        <s v="PRASEMPREOLIMPICOS"/>
        <s v="PRASEMPREOLÍMPICOS"/>
        <s v="PRATA"/>
        <s v="PRAY"/>
        <s v="PRAYER"/>
        <s v="PRAYERS"/>
        <s v="PRAYFORANNA"/>
        <s v="PRAYFORGIGI"/>
        <s v="PRAYFORNATAL"/>
        <s v="PRAYING"/>
        <s v="PRAÇAMAUÁ"/>
        <s v="PRCI"/>
        <s v="PRE"/>
        <s v="PREACH"/>
        <s v="PREDICCIONCUMPLIDA"/>
        <s v="PREDICTANDWIN"/>
        <s v="PREFIRONAOOPINAR"/>
        <s v="PREGUNTASERIA"/>
        <s v="PRELIMS"/>
        <s v="PREMIERDESTACEPPA"/>
        <s v="PREMIERLEAGUE"/>
        <s v="PRENSA"/>
        <s v="PRESENTERIO"/>
        <s v="PRESIDENT"/>
        <s v="PRESIDENTDUTERTE"/>
        <s v="PRESIDENTECORREA"/>
        <s v="PRESS"/>
        <s v="PRESSCONFERENCE"/>
        <s v="PRESSE"/>
        <s v="PRESSFREEDOM"/>
        <s v="PRESSLIFE"/>
        <s v="PRESSURE"/>
        <s v="PRETTYLITTLE"/>
        <s v="PRETTYLITTLELIARS"/>
        <s v="PREVIA"/>
        <s v="PRI"/>
        <s v="PRICELESS"/>
        <s v="PRIDE"/>
        <s v="PRIDEANDJOY"/>
        <s v="PRIDEOFMSIA"/>
        <s v="PRIMAPAGINA"/>
        <s v="PRIMEIRAEÚNICA"/>
        <s v="PRIMERPLANO"/>
        <s v="PRIMETIME"/>
        <s v="PRIMOSGRIMALT"/>
        <s v="PRINCEHARRY"/>
        <s v="PRINCIPLE6"/>
        <s v="PRINT"/>
        <s v="PRIORIDADES"/>
        <s v="PRIORITIES"/>
        <s v="PRISCILLARESPONDE"/>
        <s v="PRISMA"/>
        <s v="PRIVACY"/>
        <s v="PRIVILEGE"/>
        <s v="PRIZE"/>
        <s v="PRO"/>
        <s v="PRO2016"/>
        <s v="PROCESOTV"/>
        <s v="PROCYCLING"/>
        <s v="PRODUCTIVITY"/>
        <s v="PRODUNOVA"/>
        <s v="PROFICIAT"/>
        <s v="PROFUGHI"/>
        <s v="PROGRAMADOJO"/>
        <s v="PROGRESS"/>
        <s v="PROHOGS"/>
        <s v="PROINOULI"/>
        <s v="PROJECTMANAGEMENT"/>
        <s v="PROLIFE"/>
        <s v="PROMETOEMAGOSTO"/>
        <s v="PROMETOSERTEFIELCUANDO"/>
        <s v="PROMO"/>
        <s v="PROMOTION"/>
        <s v="PROMOTIONALPRODUCTS"/>
        <s v="PROMOTIONS"/>
        <s v="PRONTOFALEI"/>
        <s v="PROPAGANDA"/>
        <s v="PROPERTY"/>
        <s v="PROPHET"/>
        <s v="PROPOSAL"/>
        <s v="PRORROGAÇÃO"/>
        <s v="PROSPORTIFY"/>
        <s v="PROTEST"/>
        <s v="PROTOCOLO"/>
        <s v="PROUD"/>
        <s v="PROUDBAHAMIAN"/>
        <s v="PROUDBRIT"/>
        <s v="PROUDBUCK"/>
        <s v="PROUDCANADIAN"/>
        <s v="PROUDDAUGHTER"/>
        <s v="PROUDKIWI"/>
        <s v="PROUDLYSA"/>
        <s v="PROUDLYSOUTHAFRICAN"/>
        <s v="PROUDMOMENT"/>
        <s v="PROUDMOMENTS"/>
        <s v="PROUDNAN"/>
        <s v="PROUDNATION"/>
        <s v="PROUDOFSINDHU"/>
        <s v="PROUDOFTOM"/>
        <s v="PROUDOFU"/>
        <s v="PROUDOFYOU"/>
        <s v="PROUDOFYOUSINDHU"/>
        <s v="PROUDPARALYMPIAN"/>
        <s v="PROUDPARALYMPIANS"/>
        <s v="PROUDPARTNER"/>
        <s v="PROUDPINOY"/>
        <s v="PROUDTOBE"/>
        <s v="PROUDTOBECANADIAN"/>
        <s v="PROUDTOBECROAT"/>
        <s v="PROUDTOBEGREEK"/>
        <s v="PROUDTOBEP"/>
        <s v="PROVINCIAAUTONOMADITRENTO"/>
        <s v="PROVISOIRE"/>
        <s v="PROVOCATION"/>
        <s v="PROXIMAB"/>
        <s v="PROYECTOPUENTE"/>
        <s v="PRÉJOGO"/>
        <s v="PRÖMEL"/>
        <s v="PS"/>
        <s v="PS4"/>
        <s v="PSA"/>
        <s v="PSG"/>
        <s v="PSGFEM"/>
        <s v="PSGOL"/>
        <s v="PSUPROUD"/>
        <s v="PSURIO"/>
        <s v="PSV"/>
        <s v="PSY"/>
        <s v="PSYCH"/>
        <s v="PSYCHOLOGY"/>
        <s v="PT"/>
        <s v="PTI"/>
        <s v="PU"/>
        <s v="PUB"/>
        <s v="PUBLICHEALTH"/>
        <s v="PUBLICIDAD"/>
        <s v="PUBLICLANDS"/>
        <s v="PUBLICRELATIONS"/>
        <s v="PUEBLA"/>
        <s v="PUEDOPORQUEPIENSOQUEPUEDO"/>
        <s v="PUESYOSITE"/>
        <s v="PUG"/>
        <s v="PUGILATO"/>
        <s v="PUGLIA"/>
        <s v="PUGLIFE"/>
        <s v="PUGLOVE"/>
        <s v="PUGPOWER"/>
        <s v="PUGRESCUE"/>
        <s v="PUGS"/>
        <s v="PUIG"/>
        <s v="PUIGFORGOLD"/>
        <s v="PUIGNETA"/>
        <s v="PUIGÑETA"/>
        <s v="PUIGÑETAAA"/>
        <s v="PULELAGOPICHAND"/>
        <s v="PULITZER"/>
        <s v="PULLELAGOPICHAND"/>
        <s v="PULLLIKEADOG"/>
        <s v="PULSOESPORTIVO"/>
        <s v="PUMA"/>
        <s v="PUMAS"/>
        <s v="PUMAS7"/>
        <s v="PUMAS7S"/>
        <s v="PUMPED"/>
        <s v="PUN"/>
        <s v="PUNE"/>
        <s v="PUNINTENDED"/>
        <s v="PUNTOINFORMATIVO"/>
        <s v="PURAVIDA"/>
        <s v="PURDUE"/>
        <s v="PUREGOLD"/>
        <s v="PURENCASA"/>
        <s v="PURENRIO"/>
        <s v="PURITO"/>
        <s v="PURPOSE"/>
        <s v="PURSUIT"/>
        <s v="PUSHAWARDSKATHNIELS"/>
        <s v="PUSO"/>
        <s v="PUSSY"/>
        <s v="PUTIESPOSA"/>
        <s v="PUTIHERMANAS"/>
        <s v="PUTIN"/>
        <s v="PUTINOVIA"/>
        <s v="PUTIPOBRE"/>
        <s v="PUTODEJEANS"/>
        <s v="PUÑETA"/>
        <s v="PV"/>
        <s v="PVDA"/>
        <s v="PVS"/>
        <s v="PVSANDHU"/>
        <s v="PVSHINDHU"/>
        <s v="PVSI"/>
        <s v="PVSIDHU"/>
        <s v="PVSIN"/>
        <s v="PVSIND"/>
        <s v="PVSINDHU"/>
        <s v="PVSINDHU1"/>
        <s v="PVSINDHUFORGOLD"/>
        <s v="PVSINDU"/>
        <s v="PVV"/>
        <s v="PWC"/>
        <s v="PWD"/>
        <s v="PWL"/>
        <s v="PYEONGCHANG"/>
        <s v="PYEONGCHANG2018"/>
        <s v="PYMESUNIDAS"/>
        <s v="PYOLIMPICO"/>
        <s v="PYÖRÄILY"/>
        <s v="PÉDAGOGIQUE"/>
        <s v="PÉKIN"/>
        <s v="PÉKIN2008"/>
        <s v="PÊNALTIS"/>
        <s v="PÓDIO"/>
        <s v="PÓDIOTODODI"/>
        <s v="PÓDIOTODODIA"/>
        <s v="PÖYTÄTENNIS"/>
        <s v="QANDA"/>
        <s v="QANTAS"/>
        <s v="QATFRA"/>
        <s v="QF"/>
        <s v="QINKAI"/>
        <s v="QIUBO"/>
        <s v="QOTD"/>
        <s v="QSSPORT"/>
        <s v="QU"/>
        <s v="QUADRODEMEDALHAS"/>
        <s v="QUALIFICATION"/>
        <s v="QUALIFICATIONDAY"/>
        <s v="QUALITY"/>
        <s v="QUANDÇAVEUTPAS"/>
        <s v="QUARTADETREMURASDV"/>
        <s v="QUARTASDEFINAL"/>
        <s v="QUARTERFINAL"/>
        <s v="QUARTERFINALS"/>
        <s v="QUATERFINALS"/>
        <s v="QUE"/>
        <s v="QUEBEC"/>
        <s v="QUEBRANDO"/>
        <s v="QUEEMOÇÃO"/>
        <s v="QUEEN"/>
        <s v="QUEENS"/>
        <s v="QUELLEEQUIPE"/>
        <s v="QUEMSEATREVE"/>
        <s v="QUENOCHE"/>
        <s v="QUENOSETEPASE"/>
        <s v="QUERABA"/>
        <s v="QUERETARO"/>
        <s v="QUERIAQMEUCRUSHSOUBESSE"/>
        <s v="QUEROEMOÇÃO"/>
        <s v="QUEROINSPIRAÇÃO"/>
        <s v="QUEROMAIS"/>
        <s v="QUEROMUITO"/>
        <s v="QUERONOTVZ"/>
        <s v="QUEROSUPERAÇÃO"/>
        <s v="QUERUMCONSELHO"/>
        <s v="QUERÉTARO"/>
        <s v="QUESEREPITA"/>
        <s v="QUESIQUESI"/>
        <s v="QUEST4GOLD"/>
        <s v="QUESTFORGOLD"/>
        <s v="QUETTA"/>
        <s v="QUICKERPICKERUPPER"/>
        <s v="QUIDDITCH"/>
        <s v="QUINTADETREMURASDV"/>
        <s v="QUINTANAROO"/>
        <s v="QUIQUAMPOIX"/>
        <s v="QUITO"/>
        <s v="QUIZ"/>
        <s v="QUOTE"/>
        <s v="QUOTEOFTHEDAY"/>
        <s v="QUOTES"/>
        <s v="QURAN"/>
        <s v="QUÉBEC"/>
        <s v="R"/>
        <s v="R1"/>
        <s v="R16"/>
        <s v="R1JN"/>
        <s v="R2"/>
        <s v="R24ENRIO"/>
        <s v="R4TODAY"/>
        <s v="RA"/>
        <s v="RABII"/>
        <s v="RACE"/>
        <s v="RACEWALK"/>
        <s v="RACEWALKING"/>
        <s v="RACHELE"/>
        <s v="RACHELEBRUNI"/>
        <s v="RACING"/>
        <s v="RACISM"/>
        <s v="RACISME"/>
        <s v="RACISMO"/>
        <s v="RACIST"/>
        <s v="RADESPORTO"/>
        <s v="RADICALISATIONEXPRESS"/>
        <s v="RADIO"/>
        <s v="RADIOREALORO"/>
        <s v="RADIVILOV"/>
        <s v="RADSPORT"/>
        <s v="RADULJICA"/>
        <s v="RADWANSKA"/>
        <s v="RADWAŃSKA"/>
        <s v="RAFA"/>
        <s v="RAFADELPO"/>
        <s v="RAFAELA"/>
        <s v="RAFAELARESPONDE"/>
        <s v="RAFAELASILVA"/>
        <s v="RAFAELASILVANOEDECASA"/>
        <s v="RAFAELNADAL"/>
        <s v="RAFAELQUINTERO"/>
        <s v="RAFAELSILVA"/>
        <s v="RAFANADAL"/>
        <s v="RAFAVSDELPOTRO"/>
        <s v="RAFINHA"/>
        <s v="RAGGAE"/>
        <s v="RAHIMOV"/>
        <s v="RAI"/>
        <s v="RAI2"/>
        <s v="RAIDERS"/>
        <s v="RAIDUE"/>
        <s v="RAIN"/>
        <s v="RAINBOW"/>
        <s v="RAINDELAY"/>
        <s v="RAINFOREST"/>
        <s v="RAIO"/>
        <s v="RAIR"/>
        <s v="RAIRADIO1"/>
        <s v="RAIRI"/>
        <s v="RAIRIO"/>
        <s v="RAIRIO20"/>
        <s v="RAIRIO20016"/>
        <s v="RAIRIO2016"/>
        <s v="RAISEHIGH"/>
        <s v="RAISMAN"/>
        <s v="RAISPORT"/>
        <s v="RAISPORT1"/>
        <s v="RAISPORT2"/>
        <s v="RAJASTHAN"/>
        <s v="RAJEEVRAM"/>
        <s v="RAKHI"/>
        <s v="RAKSHABAN"/>
        <s v="RAKSHABANDHAN"/>
        <s v="RALLY"/>
        <s v="RALPHLAUREN"/>
        <s v="RAM"/>
        <s v="RAMIANIS"/>
        <s v="RAMIREZ"/>
        <s v="RAMOS"/>
        <s v="RAMS"/>
        <s v="RANGEDAY"/>
        <s v="RANGHIERI"/>
        <s v="RANJIKERALA"/>
        <s v="RANKING"/>
        <s v="RANNFL"/>
        <s v="RANOMI"/>
        <s v="RANOMIKROMOWIDJOJO"/>
        <s v="RANVEERCHINGRETURNS"/>
        <s v="RAONIC"/>
        <s v="RAP"/>
        <s v="RAPE"/>
        <s v="RAPIDKL"/>
        <s v="RAPPER"/>
        <s v="RAPTORS"/>
        <s v="RASSEGNASTAMPA"/>
        <s v="RATING"/>
        <s v="RATINGS"/>
        <s v="RATP"/>
        <s v="RATSASTUS"/>
        <s v="RAVE"/>
        <s v="RAVENS"/>
        <s v="RAW"/>
        <s v="RAYFORGOLD"/>
        <s v="RAYTONOKWIRI"/>
        <s v="RAYUELA"/>
        <s v="RAÇA"/>
        <s v="RAÍ"/>
        <s v="RAÚLMACHACUAY"/>
        <s v="RAÚLPACHECO"/>
        <s v="RBCOLYMPIAN"/>
        <s v="RBCOLYMPIANS"/>
        <s v="RBSRIO16"/>
        <s v="RBSRIO2016"/>
        <s v="RCDE"/>
        <s v="RCHS"/>
        <s v="RCN"/>
        <s v="RCNRADIO"/>
        <s v="RCOLYMPIQUES"/>
        <s v="RCREALITEVIRTUELLE"/>
        <s v="RCSACONF"/>
        <s v="RD"/>
        <s v="RDC"/>
        <s v="RDENRIO"/>
        <s v="RDGUK"/>
        <s v="RDS"/>
        <s v="RDV"/>
        <s v="RDVDANS4ANSATOKYO"/>
        <s v="RDVDEMAIN"/>
        <s v="RE"/>
        <s v="READ"/>
        <s v="READING"/>
        <s v="READY"/>
        <s v="READYFORRIO"/>
        <s v="READYROOMREPORT"/>
        <s v="READYSETRIO"/>
        <s v="READYSTEADYMO"/>
        <s v="READYTORUMBLE"/>
        <s v="REAL"/>
        <s v="REALDEAL"/>
        <s v="REALESTATE"/>
        <s v="REALGOGIRL"/>
        <s v="REALITY"/>
        <s v="REALIZZAILCAMBIAMENTO"/>
        <s v="REALLY"/>
        <s v="REALMADRID"/>
        <s v="REALRECOGNIZEREAL"/>
        <s v="REALSOCIEDAD"/>
        <s v="REALSPORT"/>
        <s v="REALSPORTS"/>
        <s v="REALTALK"/>
        <s v="REALTOR"/>
        <s v="REALWARRIOR"/>
        <s v="REALZARAGOZA"/>
        <s v="REASONSWHYINEEDDRUG"/>
        <s v="REBECA"/>
        <s v="REBECAANDRADE"/>
        <s v="REBECCAADLINGTON"/>
        <s v="REBSINRIO"/>
        <s v="RECETA"/>
        <s v="RECETAS"/>
        <s v="RECETTEDUJOUR"/>
        <s v="RECIPE"/>
        <s v="RECIPES"/>
        <s v="RECK"/>
        <s v="RECO"/>
        <s v="RECOMENDAMOS"/>
        <s v="RECORD"/>
        <s v="RECORDBREAKER"/>
        <s v="RECORDBREAKING"/>
        <s v="RECORDEMUNDIAL"/>
        <s v="RECORDEOLÍMPICO"/>
        <s v="RECORDES"/>
        <s v="RECORDESMUNDIAIS"/>
        <s v="RECORDINGDREAMS"/>
        <s v="RECORDMUNDIAL"/>
        <s v="RECORDNEWS"/>
        <s v="RECORDOLIMPICO"/>
        <s v="RECORDRIO"/>
        <s v="RECORDRIO2016"/>
        <s v="RECORDS"/>
        <s v="RECOVERY"/>
        <s v="RECRUITMENT"/>
        <s v="RECUERDOS"/>
        <s v="RECYCLING"/>
        <s v="RECZNA"/>
        <s v="RED"/>
        <s v="REDBULL"/>
        <s v="REDBUTTON"/>
        <s v="REDCARIBOU"/>
        <s v="REDEGLOBO"/>
        <s v="REDEMPTION"/>
        <s v="REDESSOCIALES"/>
        <s v="REDIFF"/>
        <s v="REDINRIO"/>
        <s v="REDISTRIBUTION"/>
        <s v="REDLIONS"/>
        <s v="REDMI3S"/>
        <s v="REDNATION"/>
        <s v="REDNATIONRISING"/>
        <s v="REDSOX"/>
        <s v="REDSTICKS"/>
        <s v="REDWHITEANDBLUE"/>
        <s v="REDWOLFNATION"/>
        <s v="REFEREE"/>
        <s v="REFERENDUM"/>
        <s v="REFERIENRIO"/>
        <s v="REFETTORIOGASTROMOTIVA"/>
        <s v="REFICAR"/>
        <s v="REFSOFRIO"/>
        <s v="REFUGEE"/>
        <s v="REFUGEECRISIS"/>
        <s v="REFUGEEOLYMPICTEAM"/>
        <s v="REFUGEES"/>
        <s v="REFUGEESWELCOME"/>
        <s v="REFUGEETEAM"/>
        <s v="REFUGIADAS"/>
        <s v="REFUGIADOS"/>
        <s v="REGATA"/>
        <s v="REGRAM"/>
        <s v="REGRANN"/>
        <s v="REGRESOACLASES"/>
        <s v="REICHMANN"/>
        <s v="REIK"/>
        <s v="REIMS"/>
        <s v="REINA"/>
        <s v="REINADELBMX"/>
        <s v="REITEN"/>
        <s v="REITERAMOS"/>
        <s v="REITZ"/>
        <s v="RELAIS"/>
        <s v="RELAIS4X100"/>
        <s v="RELATIONSHIPGOALS"/>
        <s v="RELAX"/>
        <s v="RELAY"/>
        <s v="RELAYREBELS"/>
        <s v="RELAYS"/>
        <s v="RELEVOS"/>
        <s v="RELEVOS4X100"/>
        <s v="RELIGION"/>
        <s v="RELIGIONI"/>
        <s v="REM"/>
        <s v="REMATCH"/>
        <s v="REMBI"/>
        <s v="REMO"/>
        <s v="REMONTADA"/>
        <s v="RENASARMY"/>
        <s v="RENAUDLAVILLENIE"/>
        <s v="RENTREE2016"/>
        <s v="RENUNCIAALFREDOCASTILLO"/>
        <s v="RENZI"/>
        <s v="RENZIMETTEANSIA"/>
        <s v="RENZIPORTASFIGA"/>
        <s v="RENZOLEÓN"/>
        <s v="REP"/>
        <s v="REPEAT"/>
        <s v="REPECHAGE"/>
        <s v="REPECHAGES"/>
        <s v="REPECHAJE"/>
        <s v="REPLAY"/>
        <s v="REPLUG"/>
        <s v="REPORT"/>
        <s v="REPOST"/>
        <s v="REPRESENT"/>
        <s v="REPRESENTANDO"/>
        <s v="REPRESENTATIONMATTERS"/>
        <s v="REPRESIÓNATOS"/>
        <s v="REPTHATMAPLELEAF"/>
        <s v="REPUBBLICA"/>
        <s v="RERUNJAVIERCULSON"/>
        <s v="RES"/>
        <s v="RESEARCH"/>
        <s v="RESILIENCE"/>
        <s v="RESILIENT"/>
        <s v="RESP"/>
        <s v="RESPECT"/>
        <s v="RESPECTLOUIS"/>
        <s v="RESPECTO"/>
        <s v="RESPECTTHESHOOTER"/>
        <s v="RESPEITO"/>
        <s v="RESPEKT"/>
        <s v="RESPETO"/>
        <s v="RESTODELCARLINO"/>
        <s v="RESTONSSOUDÉS"/>
        <s v="RESULT"/>
        <s v="RESULTADOS"/>
        <s v="RESULTS"/>
        <s v="RESUMEN"/>
        <s v="RETAIL"/>
        <s v="RETIREMENT"/>
        <s v="RETIREZMOIPHOTOSHOP"/>
        <s v="RETOOLIMPICO"/>
        <s v="RETOURRIO"/>
        <s v="RETRO"/>
        <s v="RETROGAMING"/>
        <s v="RETWEEETPLEASE"/>
        <s v="RETWEET"/>
        <s v="REUTERS"/>
        <s v="REUTERSTORIO"/>
        <s v="REVANCHE"/>
        <s v="REVENGE"/>
        <s v="REVENIRPLUSFORT"/>
        <s v="REVEZAMENTODATOCHA"/>
        <s v="REVISTA"/>
        <s v="REVOCATORIOYA"/>
        <s v="REVOLUCIÓN"/>
        <s v="REVOLUTION"/>
        <s v="REWARDS"/>
        <s v="REYMAR"/>
        <s v="REYSOL"/>
        <s v="RG16"/>
        <s v="RH"/>
        <s v="RHOC"/>
        <s v="RHONJ"/>
        <s v="RHONY"/>
        <s v="RHYTHMIC"/>
        <s v="RHYTHMICGYM"/>
        <s v="RHYTHMICGYMN"/>
        <s v="RHYTHMICGYMNASTICS"/>
        <s v="RI"/>
        <s v="RI1320"/>
        <s v="RI7"/>
        <s v="RI71"/>
        <s v="RIBBON"/>
        <s v="RICARDOSOTO"/>
        <s v="RICCHETTI"/>
        <s v="RICETTE"/>
        <s v="RICHARDKRUSE"/>
        <s v="RICHMONDBC"/>
        <s v="RICKIEINRIO"/>
        <s v="RICORICOCO"/>
        <s v="RIDELONDON"/>
        <s v="RIDELOTS"/>
        <s v="RIDETORIO"/>
        <s v="RIDEWITHUS"/>
        <s v="RIDICULE"/>
        <s v="RIDICULOUS"/>
        <s v="RIDING"/>
        <s v="RIDSPORT"/>
        <s v="RIEGERINRIO"/>
        <s v="RIESLING"/>
        <s v="RIESLINGISONLINE"/>
        <s v="RIFFA"/>
        <s v="RIFLE"/>
        <s v="RIFUGIATI"/>
        <s v="RIGGED"/>
        <s v="RIGHTNOWICOULDUSE"/>
        <s v="RIGUEUR"/>
        <s v="RIHANNA"/>
        <s v="RINER"/>
        <s v="RING"/>
        <s v="RINGEN"/>
        <s v="RINGS"/>
        <s v="RINGSFINAL"/>
        <s v="RIO"/>
        <s v="RIO016"/>
        <s v="RIO101"/>
        <s v="RIO16"/>
        <s v="RIO16GR"/>
        <s v="RIO1964"/>
        <s v="RIO2"/>
        <s v="RIO20"/>
        <s v="RIO201"/>
        <s v="RIO2014ALL"/>
        <s v="RIO2015"/>
        <s v="RIO2016"/>
        <s v="RIO2016ALL"/>
        <s v="RIO2016CIC"/>
        <s v="RIO2016CRUSH"/>
        <s v="RIO2016ENDIRECTV"/>
        <s v="RIO2016ENTYC"/>
        <s v="RIO2016EU"/>
        <s v="RIO2016FI"/>
        <s v="RIO2016FOOTBALL"/>
        <s v="RIO2016GR"/>
        <s v="RIO2016GYM"/>
        <s v="RIO2016HOTTIE"/>
        <s v="RIO2016LTSC"/>
        <s v="RIO2016MEDALHAS"/>
        <s v="RIO2016MEDVIASAT"/>
        <s v="RIO2016MGL"/>
        <s v="RIO2016NAARENA"/>
        <s v="RIO2016NAESPN"/>
        <s v="RIO2016NAGLOBO"/>
        <s v="RIO2016NAREDEESP"/>
        <s v="RIO2016NOFOXSPORTS"/>
        <s v="RIO2016NOHTE"/>
        <s v="RIO2016NOSPORTV"/>
        <s v="RIO2016NUO"/>
        <s v="RIO2016OLYMPICS"/>
        <s v="RIO2016ORC"/>
        <s v="RIO2016PARALYMPICS"/>
        <s v="RIO2016PORFOX"/>
        <s v="RIO2016PORTVN"/>
        <s v="RIO2016SEMIS"/>
        <s v="RIO2016SWIM"/>
        <s v="RIO2016TH"/>
        <s v="RIO2016TVN"/>
        <s v="RIO2016WA"/>
        <s v="RIO2016XELPUEBLO"/>
        <s v="RIO2016XFOX"/>
        <s v="RIO2016XINFOCL"/>
        <s v="RIO2016XPYTV"/>
        <s v="RIO2016XTLT"/>
        <s v="RIO2016XTVES"/>
        <s v="RIO2016_EN"/>
        <s v="RIO2026"/>
        <s v="RIO2106"/>
        <s v="RIO216"/>
        <s v="RIO2O16XPYTV"/>
        <s v="RIO7S"/>
        <s v="RIO961"/>
        <s v="RIOACASAMIA"/>
        <s v="RIOAMODOMIO"/>
        <s v="RIOAPATHYRUN"/>
        <s v="RIOARD"/>
        <s v="RIOAREENA"/>
        <s v="RIOBADGERS"/>
        <s v="RIOBADMINTON"/>
        <s v="RIOBASKETBALL"/>
        <s v="RIOBOT"/>
        <s v="RIOBOUND"/>
        <s v="RIOCALLING"/>
        <s v="RIOCARNIVAL"/>
        <s v="RIOCAT2016"/>
        <s v="RIOCATRADIO"/>
        <s v="RIOCATRÀDIO"/>
        <s v="RIOCENTRO"/>
        <s v="RIOCIARLE"/>
        <s v="RIOCIDADEOLIMPICA"/>
        <s v="RIOCLASSOF2016"/>
        <s v="RIOCLOSINGCEREMONY"/>
        <s v="RIOCOMPETITION"/>
        <s v="RIOCONN"/>
        <s v="RIOCONÑ"/>
        <s v="RIOCYCLING"/>
        <s v="RIODEJANEIRO"/>
        <s v="RIODEJANEIRO2016"/>
        <s v="RIODEJANEIROOLYMPICS"/>
        <s v="RIODETINTA"/>
        <s v="RIODIARIES"/>
        <s v="RIODIHYPPTV"/>
        <s v="RIODREAM"/>
        <s v="RIODUCKS"/>
        <s v="RIOE3"/>
        <s v="RIOEMGUERRA"/>
        <s v="RIOENEL22"/>
        <s v="RIOENPUEBLATV"/>
        <s v="RIOENTV4"/>
        <s v="RIOENTVN"/>
        <s v="RIOESPN"/>
        <s v="RIOETC2016"/>
        <s v="RIOFAIL"/>
        <s v="RIOFI"/>
        <s v="RIOFIVECOLORPHOTOS"/>
        <s v="RIOGAMES"/>
        <s v="RIOGAMES2016"/>
        <s v="RIOGOLD"/>
        <s v="RIOGOLDRUSH"/>
        <s v="RIOGOLF"/>
        <s v="RIOGYMNASTICS"/>
        <s v="RIOH2016"/>
        <s v="RIOJRF"/>
        <s v="RIOKAZTRK"/>
        <s v="RIOKICKS"/>
        <s v="RIOKOFFER"/>
        <s v="RIOLIVE"/>
        <s v="RIOLOVESFENCING"/>
        <s v="RIOLYMPICS"/>
        <s v="RIOMARATHON"/>
        <s v="RIOMEDAL"/>
        <s v="RIOMEINJIO"/>
        <s v="RIOMGL"/>
        <s v="RIOMOOD"/>
        <s v="RIOMOVIES"/>
        <s v="RIONAIR"/>
        <s v="RIONAMEDAL"/>
        <s v="RIOO"/>
        <s v="RIOOL"/>
        <s v="RIOOLIMPICO"/>
        <s v="RIOOLIMPICS2016"/>
        <s v="RIOOLY"/>
        <s v="RIOOLYM"/>
        <s v="RIOOLYMP"/>
        <s v="RIOOLYMPCS2016"/>
        <s v="RIOOLYMPI"/>
        <s v="RIOOLYMPIC"/>
        <s v="RIOOLYMPIC2016"/>
        <s v="RIOOLYMPICGAMES"/>
        <s v="RIOOLYMPICS"/>
        <s v="RIOOLYMPICS2"/>
        <s v="RIOOLYMPICS20"/>
        <s v="RIOOLYMPICS201"/>
        <s v="RIOOLYMPICS2016"/>
        <s v="RIOOPENINGCEREMONY"/>
        <s v="RIOP"/>
        <s v="RIOPARALYMPICS"/>
        <s v="RIOPARALYMPICS2016"/>
        <s v="RIOPEOPLEPOWER"/>
        <s v="RIOPORTVN"/>
        <s v="RIOPR"/>
        <s v="RIOPROBLEMS"/>
        <s v="RIOPROPOSAL"/>
        <s v="RIOPRP"/>
        <s v="RIOREADER"/>
        <s v="RIOREADY"/>
        <s v="RIORECORDS"/>
        <s v="RIORIGHTNOW"/>
        <s v="RIOROCK2016"/>
        <s v="RIORSI"/>
        <s v="RIORT"/>
        <s v="RIORTV"/>
        <s v="RIORTVE"/>
        <s v="RIORUMBLE"/>
        <s v="RIOSECURITY"/>
        <s v="RIOSENDOFFSERIES"/>
        <s v="RIOSEVENS"/>
        <s v="RIOSPREETJE"/>
        <s v="RIOSUENA"/>
        <s v="RIOT"/>
        <s v="RIOTENNIS"/>
        <s v="RIOTIME"/>
        <s v="RIOTO"/>
        <s v="RIOTODAY"/>
        <s v="RIOTONIGHT"/>
        <s v="RIOTOT"/>
        <s v="RIOTOTALDIRECTV"/>
        <s v="RIOTOTO"/>
        <s v="RIOTOTOK"/>
        <s v="RIOTOTOKIO"/>
        <s v="RIOTOTOKYO"/>
        <s v="RIOTRI"/>
        <s v="RIOTRICOLOR"/>
        <s v="RIOTROLLEY"/>
        <s v="RIOTVE"/>
        <s v="RIOTVS"/>
        <s v="RIOUNLEASHED"/>
        <s v="RIOUPDATES"/>
        <s v="RIOVIBES"/>
        <s v="RIOVMENI"/>
        <s v="RIOVNAS"/>
        <s v="RIOVOLLEYBALL"/>
        <s v="RIOWATER"/>
        <s v="RIOWITHMT"/>
        <s v="RIOWITHST"/>
        <s v="RIOWITHTOI"/>
        <s v="RIOWRESTLE"/>
        <s v="RIOWRESTLING"/>
        <s v="RIOWTHR"/>
        <s v="RIOXCANAL28"/>
        <s v="RIOXCONADE"/>
        <s v="RIOXD"/>
        <s v="RIOXDT"/>
        <s v="RIOXELDEPORTERO"/>
        <s v="RIOXESPN"/>
        <s v="RIOXFOX"/>
        <s v="RIOXRTVNL"/>
        <s v="RIOXVERA"/>
        <s v="RIOXVI"/>
        <s v="RIOYAESTAENTVN"/>
        <s v="RIOYLE"/>
        <s v="RIOZDF"/>
        <s v="RIO_2016"/>
        <s v="RIP"/>
        <s v="RIPALEXAMORENO"/>
        <s v="RIPAMONTI"/>
        <s v="RIPBELIEBERS"/>
        <s v="RIPBR"/>
        <s v="RIPBROAD"/>
        <s v="RIPBROADCA"/>
        <s v="RIPBROADCAS"/>
        <s v="RIPBROADCASTERRIO"/>
        <s v="RIPBROADCASTERRIO2X"/>
        <s v="RIPBROADCASTERRIO4X"/>
        <s v="RIPHARAMBE"/>
        <s v="RIPMILEYCYRUS"/>
        <s v="RIPON"/>
        <s v="RISAKOKAWAI"/>
        <s v="RISCHIO"/>
        <s v="RISE"/>
        <s v="RISEASONE"/>
        <s v="RISETEAMSA"/>
        <s v="RISEUP"/>
        <s v="RISEWITH7S"/>
        <s v="RISINGTOGETHER"/>
        <s v="RISSVEDS"/>
        <s v="RITMICA"/>
        <s v="RIVER"/>
        <s v="RIVERAPDV"/>
        <s v="RIVERSIDE"/>
        <s v="RIZA"/>
        <s v="RIZAKAYAALP"/>
        <s v="RIZATDINOVA"/>
        <s v="RIZIN"/>
        <s v="RIZIN2016"/>
        <s v="RIZINFF"/>
        <s v="RIZPEK"/>
        <s v="RIZZA"/>
        <s v="RJ"/>
        <s v="RJALOK"/>
        <s v="RJRIO"/>
        <s v="RJTV"/>
        <s v="RL02OL6"/>
        <s v="RMC"/>
        <s v="RMCL"/>
        <s v="RMCLIVE"/>
        <s v="RN"/>
        <s v="RNVRIO2016"/>
        <s v="RO"/>
        <s v="ROA"/>
        <s v="ROAD"/>
        <s v="ROAD2RIO"/>
        <s v="ROADCYCLING"/>
        <s v="ROADRACE"/>
        <s v="ROADTOFINAL"/>
        <s v="ROADTORIO"/>
        <s v="ROADTORIO2016"/>
        <s v="ROADTOTOKYO"/>
        <s v="ROAR"/>
        <s v="ROARFORGOLD"/>
        <s v="ROARTOGETHER"/>
        <s v="ROBBED"/>
        <s v="ROBBEDINRIO"/>
        <s v="ROBBERY"/>
        <s v="ROBEISYRAMIREZ"/>
        <s v="ROBELHABTE"/>
        <s v="ROBELKIROSHABTE"/>
        <s v="ROBELTHEWHALE"/>
        <s v="ROBERTMICHON"/>
        <s v="ROBHEFFERNAN"/>
        <s v="ROBO"/>
        <s v="ROBOT"/>
        <s v="ROBOTCAMERAS"/>
        <s v="ROBOTS"/>
        <s v="ROBOTWARS"/>
        <s v="ROBSON"/>
        <s v="ROBSONCONCEICAO"/>
        <s v="ROBSONCONCEIÇÃO"/>
        <s v="ROC"/>
        <s v="ROCINHA"/>
        <s v="ROCK"/>
        <s v="ROCKETLEAGUE"/>
        <s v="ROCKETPOCKETMAN"/>
        <s v="ROCKINGIT"/>
        <s v="ROCKINRIO"/>
        <s v="ROCKMUSIC"/>
        <s v="ROCKSTAR"/>
        <s v="RODAVIVA"/>
        <s v="RODRIGODIEGO"/>
        <s v="ROEIEN"/>
        <s v="ROGERFEDERER"/>
        <s v="ROGERSCUP"/>
        <s v="ROGUEONE"/>
        <s v="ROGUEONEWISH"/>
        <s v="ROHANBOPANNA"/>
        <s v="ROHTAK"/>
        <s v="ROISSY"/>
        <s v="ROK"/>
        <s v="ROKOMET"/>
        <s v="ROKU"/>
        <s v="ROLANDGARROS"/>
        <s v="ROLEMODEL"/>
        <s v="ROLEMODELS"/>
        <s v="ROLEMOSTMBLOBUENO"/>
        <s v="ROLLINS"/>
        <s v="ROLLPR1DE"/>
        <s v="ROLLTIDE"/>
        <s v="ROLLWITHUS"/>
        <s v="ROM"/>
        <s v="ROMA"/>
        <s v="ROMA2024"/>
        <s v="ROMAPORTO"/>
        <s v="ROME"/>
        <s v="ROMELPACHECO"/>
        <s v="ROMEO"/>
        <s v="ROMMEL"/>
        <s v="ROMMELPACHECO"/>
        <s v="ROMPELOSLIMITES"/>
        <s v="ROMPIP"/>
        <s v="ROMPIPALLONE"/>
        <s v="RONALDINHO"/>
        <s v="RONALDKWEMOI"/>
        <s v="RONALDO"/>
        <s v="RONDJESRENNENMETLAURA"/>
        <s v="RONDOBIKES"/>
        <s v="RONNIEASH"/>
        <s v="ROOVOLUTION"/>
        <s v="ROSAMOTA"/>
        <s v="ROSARIO"/>
        <s v="ROSARIOCENTRAL"/>
        <s v="ROSARIOENELMUNDO"/>
        <s v="ROSE"/>
        <s v="ROSEGOLD"/>
        <s v="ROSEOFTRALEE"/>
        <s v="ROSETTI"/>
        <s v="ROSIE"/>
        <s v="ROSIEMACLENNAN"/>
        <s v="ROSS"/>
        <s v="ROSSELLA"/>
        <s v="ROSSELLAFIAMINGO"/>
        <s v="ROSSETTI"/>
        <s v="ROSSI"/>
        <s v="ROSSISBOSS"/>
        <s v="ROSSIT"/>
        <s v="ROT"/>
        <s v="ROTHSCHILD"/>
        <s v="ROTICH"/>
        <s v="ROTTERDAM"/>
        <s v="ROUEN"/>
        <s v="ROUGEETOR"/>
        <s v="ROUGENAFINAL"/>
        <s v="ROUGEONE"/>
        <s v="ROUSSEFF"/>
        <s v="ROUTE"/>
        <s v="ROW"/>
        <s v="ROWBLUE"/>
        <s v="ROWERS"/>
        <s v="ROWI"/>
        <s v="ROWIN"/>
        <s v="ROWING"/>
        <s v="ROWINGINRIO"/>
        <s v="ROWLIKEADOG"/>
        <s v="ROWTORIO"/>
        <s v="ROYALS"/>
        <s v="ROZIER"/>
        <s v="RP"/>
        <s v="RPPINFORMA"/>
        <s v="RRHH"/>
        <s v="RRSS"/>
        <s v="RS"/>
        <s v="RSABRA"/>
        <s v="RSACHN"/>
        <s v="RSE"/>
        <s v="RSIDE"/>
        <s v="RSISPORT"/>
        <s v="RSX"/>
        <s v="RT"/>
        <s v="RTE"/>
        <s v="RTE2"/>
        <s v="RTEBIAS"/>
        <s v="RTENEWS"/>
        <s v="RTEOLYMPICS"/>
        <s v="RTERIO2016"/>
        <s v="RTESPORT"/>
        <s v="RTI"/>
        <s v="RTI1"/>
        <s v="RTL"/>
        <s v="RTLLN"/>
        <s v="RTLNIEUWS"/>
        <s v="RTP"/>
        <s v="RTPNATION"/>
        <s v="RTREVISTAISTOE"/>
        <s v="RTS"/>
        <s v="RTSRIO"/>
        <s v="RTSSPORT"/>
        <s v="RTSVESTI"/>
        <s v="RTVE"/>
        <s v="RTZ"/>
        <s v="RU"/>
        <s v="RUBELLA"/>
        <s v="RUBENLIMARDO"/>
        <s v="RUBGY"/>
        <s v="RUBGY7S"/>
        <s v="RUBIO"/>
        <s v="RUBÉOLA"/>
        <s v="RUDE"/>
        <s v="RUDERMANNSCHAFT"/>
        <s v="RUDERN"/>
        <s v="RUDISHA"/>
        <s v="RUFFINI"/>
        <s v="RUG"/>
        <s v="RUGB"/>
        <s v="RUGBI"/>
        <s v="RUGBY"/>
        <s v="RUGBY7"/>
        <s v="RUGBY7S"/>
        <s v="RUGBYA7"/>
        <s v="RUGBYASIETE"/>
        <s v="RUGBYBUILDSCHARACTER"/>
        <s v="RUGBYCHAMPIONSHIP"/>
        <s v="RUGBYEMCR"/>
        <s v="RUGBYFAMILY"/>
        <s v="RUGBYFEM"/>
        <s v="RUGBYFEMININO"/>
        <s v="RUGBYGRAM"/>
        <s v="RUGBYIS"/>
        <s v="RUGBYJP"/>
        <s v="RUGBYLEAGU"/>
        <s v="RUGBYLEAGUE"/>
        <s v="RUGBYSEVE"/>
        <s v="RUGBYSEVEN"/>
        <s v="RUGBYSEVENS"/>
        <s v="RUGBYUNITED"/>
        <s v="RUGBYWOMEN"/>
        <s v="RUIDAZO"/>
        <s v="RUITERSINORANJE"/>
        <s v="RUKNANA"/>
        <s v="RUKNANAHIHA"/>
        <s v="RUKNANAHIHAI"/>
        <s v="RUKNANAHINHAI"/>
        <s v="RUKOMET"/>
        <s v="RULE40"/>
        <s v="RULE40FAIL"/>
        <s v="RULEBRITANNIA"/>
        <s v="RULES"/>
        <s v="RULEYOURSELF"/>
        <s v="RULLI"/>
        <s v="RUM"/>
        <s v="RUMANIA"/>
        <s v="RUMBOARIO"/>
        <s v="RUMBOARIO2016"/>
        <s v="RUMOAOOURO"/>
        <s v="RUMOAORIO"/>
        <s v="RUMOAOTRI"/>
        <s v="RUN"/>
        <s v="RUNCHAT"/>
        <s v="RUNFAST"/>
        <s v="RUNFORRIO"/>
        <s v="RUNHAPPY"/>
        <s v="RUNLIKEAGIRL"/>
        <s v="RUNLIKETHEWIND"/>
        <s v="RUNMORUN"/>
        <s v="RUNNER"/>
        <s v="RUNNERS"/>
        <s v="RUNNERSENRIO"/>
        <s v="RUNNING"/>
        <s v="RUNSKG"/>
        <s v="RUNWITHPARDON"/>
        <s v="RUPP"/>
        <s v="RUPPHAT"/>
        <s v="RUSIA"/>
        <s v="RUSIA2018"/>
        <s v="RUSLAND"/>
        <s v="RUSOS"/>
        <s v="RUSSE"/>
        <s v="RUSSELLSQUARE"/>
        <s v="RUSSLAND"/>
        <s v="RUSSO"/>
        <s v="RUSTOM"/>
        <s v="RUTAOLIMPICAVV"/>
        <s v="RUTHBEITI"/>
        <s v="RUTHBEITIA"/>
        <s v="RUTHERFORD"/>
        <s v="RUTHGB"/>
        <s v="RUTHGBAGBI"/>
        <s v="RUTHJEBET"/>
        <s v="RUTTE"/>
        <s v="RUYIGI"/>
        <s v="RVA"/>
        <s v="RWC2015"/>
        <s v="RWD"/>
        <s v="RWOT"/>
        <s v="RYAN"/>
        <s v="RYANAIRRIO"/>
        <s v="RYANHELD"/>
        <s v="RYANL"/>
        <s v="RYANLOCHTE"/>
        <s v="RYANLOCHTEEXPOSEDPARTY"/>
        <s v="RYANLOCHTEGATE"/>
        <s v="RYANLOCTHE"/>
        <s v="RYANMURPHY"/>
        <s v="RYANSEACREST"/>
        <s v="RYAN_LOCHTE"/>
        <s v="RYJO"/>
        <s v="RYTHMICGYMNASTICS"/>
        <s v="RÉCORD"/>
        <s v="RÉCORDENRÍO"/>
        <s v="RÉCORDESTÁENRÍO"/>
        <s v="RÉCORDMUNDIAL"/>
        <s v="RÉFUGIÉE"/>
        <s v="RÉFUGIÉS"/>
        <s v="RÉUSSITE"/>
        <s v="RÍO"/>
        <s v="RÍO2016"/>
        <s v="RÍO2016EU"/>
        <s v="RÍO2016XTVES"/>
        <s v="RÍOCONÑ"/>
        <s v="RÍODEJANEIRO"/>
        <s v="RÍOENEL22"/>
        <s v="RÍORTVE"/>
        <s v="RÍOSUENA"/>
        <s v="RÍOXANDES"/>
        <s v="RÍOXDT"/>
        <s v="RÍTIMICA"/>
        <s v="RÍTMICA"/>
        <s v="RÚSSIA"/>
        <s v="S"/>
        <s v="S04"/>
        <s v="S04US"/>
        <s v="S7LIFECHANGER"/>
        <s v="S911UPDATE"/>
        <s v="SA"/>
        <s v="SAADA"/>
        <s v="SABADO"/>
        <s v="SABADODEGANARSEGUIDORES"/>
        <s v="SABADODEGLORIA"/>
        <s v="SABADODETREMURASDV"/>
        <s v="SABADOOLIMPICOCLUBESDV"/>
        <s v="SABAYTAYO"/>
        <s v="SABCNEWS"/>
        <s v="SABIASQUE"/>
        <s v="SABORDAVITORIA"/>
        <s v="SABORDAVITÓRIA"/>
        <s v="SABRE"/>
        <s v="SABÍASQUE"/>
        <s v="SABÍASQUÉ"/>
        <s v="SACHINTENDULKAR"/>
        <s v="SACKVIJAYGOEL"/>
        <s v="SACRIFICE"/>
        <s v="SACRIFICIO"/>
        <s v="SACRÉEPATRIOTE"/>
        <s v="SAD"/>
        <s v="SADIQ"/>
        <s v="SAFAROVA"/>
        <s v="SAFETY"/>
        <s v="SAFETYFIRST"/>
        <s v="SAGAN"/>
        <s v="SAGERSTRONG"/>
        <s v="SAHARAOCCIDENTAL"/>
        <s v="SAHARASPORTS"/>
        <s v="SAI"/>
        <s v="SAIL"/>
        <s v="SAILFORGOLD"/>
        <s v="SAILING"/>
        <s v="SAIMOE"/>
        <s v="SAINA"/>
        <s v="SAINANEHWAL"/>
        <s v="SAINEYMARENTRAMARTA"/>
        <s v="SAINTERITA"/>
        <s v="SAINTNAZAIRE"/>
        <s v="SAINTSFC"/>
        <s v="SAKRIPISYOATINSPIRASYON"/>
        <s v="SAKS"/>
        <s v="SAKSH"/>
        <s v="SAKSHI"/>
        <s v="SAKSHIMAL"/>
        <s v="SAKSHIWINSBRONZE"/>
        <s v="SAKURA7S"/>
        <s v="SALAFISTE"/>
        <s v="SALE"/>
        <s v="SALES"/>
        <s v="SALFAB15"/>
        <s v="SALLYCONWAY"/>
        <s v="SALMAHAYEK"/>
        <s v="SALMANENCOURAGESOLYMPIANS"/>
        <s v="SALMANKHAN"/>
        <s v="SALOMEPAZHAVA"/>
        <s v="SALSA"/>
        <s v="SALSIDE"/>
        <s v="SALTAMOSTODOS"/>
        <s v="SALTILLO"/>
        <s v="SALTO"/>
        <s v="SALTOALTO"/>
        <s v="SALTOALTURA"/>
        <s v="SALTOCOMVARA"/>
        <s v="SALTOCONGARROCHA"/>
        <s v="SALTODEALTURA"/>
        <s v="SALTODELONGITUD"/>
        <s v="SALTODETAPIA"/>
        <s v="SALTOECUESTRE"/>
        <s v="SALTOECUESTREINDIVIDUAL"/>
        <s v="SALTOINALTO"/>
        <s v="SALTOLARGO"/>
        <s v="SALTOS"/>
        <s v="SALTOSORNAMENTAIS"/>
        <s v="SALTOTRAMPOLIN"/>
        <s v="SALTOTRIPLE"/>
        <s v="SALTOTRIPLEFEMENINO"/>
        <s v="SALTY"/>
        <s v="SALUD"/>
        <s v="SALUKIS"/>
        <s v="SALUTE"/>
        <s v="SALUTES"/>
        <s v="SALUTESATURDAY"/>
        <s v="SALUTIDARIO"/>
        <s v="SALVADOR"/>
        <s v="SALVEMARTA"/>
        <s v="SALVINI"/>
        <s v="SALZBURG"/>
        <s v="SAMANTHAARÉVALO"/>
        <s v="SAMBA"/>
        <s v="SAMBALIVRE"/>
        <s v="SAMBARIO"/>
        <s v="SAMBASTICKS"/>
        <s v="SAMBHASTICKS"/>
        <s v="SAMBODROMO"/>
        <s v="SAMBÓDROMO"/>
        <s v="SAMIR"/>
        <s v="SAMIRAITSAID"/>
        <s v="SAMOJAKO"/>
        <s v="SAMPDORIA"/>
        <s v="SAMSME"/>
        <s v="SAMSONITE"/>
        <s v="SAMSONOV"/>
        <s v="SAMSUNG"/>
        <s v="SAMUELCARMONA"/>
        <s v="SAN"/>
        <s v="SANCORSEGUROS"/>
        <s v="SANCTION"/>
        <s v="SANDEEPKUMAR"/>
        <s v="SANDEEPTOMAR"/>
        <s v="SANDIEGO"/>
        <s v="SANDRAPERKOVIC"/>
        <s v="SANDRINEMARTINET"/>
        <s v="SANDRODONATI"/>
        <s v="SANDVOLLEYBALL"/>
        <s v="SANFRANCISCO"/>
        <s v="SANGREAZUL"/>
        <s v="SANGREVERDE"/>
        <s v="SANIA"/>
        <s v="SANIABOPANNA"/>
        <s v="SANIAMIRZA"/>
        <s v="SANLORENZO"/>
        <s v="SANNE"/>
        <s v="SANNEWEVERS"/>
        <s v="SANSE"/>
        <s v="SANTADRIA"/>
        <s v="SANTAFE"/>
        <s v="SANTAMARIA"/>
        <s v="SANTANDER"/>
        <s v="SANTARELLI"/>
        <s v="SANTATERESA"/>
        <s v="SANTCUGAT"/>
        <s v="SANTIAGOLANGE"/>
        <s v="SANTITIME"/>
        <s v="SANTIUSTI"/>
        <s v="SANTOS"/>
        <s v="SANTOSDUMONT"/>
        <s v="SANTOSFUTEBOLCLUBE"/>
        <s v="SANTÉ"/>
        <s v="SAOCAETANO"/>
        <s v="SAOCONRADO"/>
        <s v="SAOPAULO"/>
        <s v="SAPATRIARCADO"/>
        <s v="SAPEVATELO"/>
        <s v="SARAH"/>
        <s v="SARAHMENEZES"/>
        <s v="SARAHOURAHMOUNE"/>
        <s v="SARAHSJOSTROM"/>
        <s v="SARAKOLAK"/>
        <s v="SARAMPIÓN"/>
        <s v="SARCASM"/>
        <s v="SARCASMO"/>
        <s v="SARDEGNA"/>
        <s v="SARDOLICESIMO"/>
        <s v="SARIC"/>
        <s v="SARIO2016"/>
        <s v="SARKOZY"/>
        <s v="SARREGUEMINES"/>
        <s v="SARTHE"/>
        <s v="SASCOC"/>
        <s v="SASK"/>
        <s v="SASKATCHEWAN"/>
        <s v="SASKPROUD"/>
        <s v="SASSON"/>
        <s v="SASSSQUAD"/>
        <s v="SASSY"/>
        <s v="SATERDAY"/>
        <s v="SATIRE"/>
        <s v="SATSISTERSRIO2016"/>
        <s v="SATURDAY"/>
        <s v="SATURDAYMOTIVATION"/>
        <s v="SATURDAYNIGHT"/>
        <s v="SATURDAYSAREFORTHEBOYS"/>
        <s v="SAU23"/>
        <s v="SAUDADE"/>
        <s v="SAUDADES"/>
        <s v="SAUT"/>
        <s v="SAUTALAPERCHE"/>
        <s v="SAUTENHAUTEUR"/>
        <s v="SAUTOBSTACLES"/>
        <s v="SAVAGE"/>
        <s v="SAVAMIEU"/>
        <s v="SAVE"/>
        <s v="SAVETHEDATE"/>
        <s v="SAVETWITTER"/>
        <s v="SAVINGLIFE"/>
        <s v="SAVSDEN"/>
        <s v="SAYFIE"/>
        <s v="SAYNOTODRUGS"/>
        <s v="SAYNOTORACISM"/>
        <s v="SAYSWHO"/>
        <s v="SBR"/>
        <s v="SBS"/>
        <s v="SBSCYCLING"/>
        <s v="SBT35ANOS"/>
        <s v="SC"/>
        <s v="SCANDAL"/>
        <s v="SCANDALE"/>
        <s v="SCAR2016"/>
        <s v="SCARBTO"/>
        <s v="SCARIOLO"/>
        <s v="SCARIOLODIMISION"/>
        <s v="SCARY"/>
        <s v="SCBPSG"/>
        <s v="SCENES"/>
        <s v="SCF"/>
        <s v="SCHALKE"/>
        <s v="SCHANZER"/>
        <s v="SCHEDER"/>
        <s v="SCHEDULE"/>
        <s v="SCHERMA"/>
        <s v="SCHERMEN"/>
        <s v="SCHIEDAM"/>
        <s v="SCHIESSEN"/>
        <s v="SCHIPPERS"/>
        <s v="SCHOOL"/>
        <s v="SCHOOLING"/>
        <s v="SCHOOLINGWINSGOLD"/>
        <s v="SCHOOLOFRIO"/>
        <s v="SCHOOLS"/>
        <s v="SCHOONSPRINGEN"/>
        <s v="SCHURTER"/>
        <s v="SCHWAZER"/>
        <s v="SCHWIMMEN"/>
        <s v="SCIABOLA"/>
        <s v="SCIENCE"/>
        <s v="SCIENCESUNDAY"/>
        <s v="SCIFI"/>
        <s v="SCODUCKS"/>
        <s v="SCOLA"/>
        <s v="SCOLAABANDERADO"/>
        <s v="SCORE"/>
        <s v="SCOTLAND"/>
        <s v="SCOTTEVANS"/>
        <s v="SCPRIO"/>
        <s v="SCRATCH"/>
        <s v="SCREENSHOTSATURDAY"/>
        <s v="SCULLS"/>
        <s v="SCUOLA"/>
        <s v="SDCC"/>
        <s v="SDDS"/>
        <s v="SDDSPAPAI"/>
        <s v="SDG5"/>
        <s v="SDGS"/>
        <s v="SDLIVE"/>
        <s v="SDNA"/>
        <s v="SDTGKAPAMILYAMEGABLOCKBUSTERS"/>
        <s v="SDV"/>
        <s v="SDVCOMMAFIA"/>
        <s v="SE"/>
        <s v="SEA"/>
        <s v="SEACABANLASOLIMPIADASY"/>
        <s v="SEAMOSHÉROES"/>
        <s v="SEANKNOWS"/>
        <s v="SEATACANOSVAIATACA"/>
        <s v="SEATTLE"/>
        <s v="SEATURTLE"/>
        <s v="SEAWORLD"/>
        <s v="SEBASTIANBRENDEL"/>
        <s v="SEBASTIANMORALES"/>
        <s v="SEBASTIÁNPÉREZ"/>
        <s v="SECCIÓN42"/>
        <s v="SECOND"/>
        <s v="SECRETARIAT"/>
        <s v="SECRETLATINO"/>
        <s v="SECURITY"/>
        <s v="SEEUCORRESSEIGUALAOBOLT"/>
        <s v="SEEYOUINTOKYO"/>
        <s v="SEGA"/>
        <s v="SEGLIAZZURRIVANNOINFINALE"/>
        <s v="SEGLING"/>
        <s v="SEGUIMEYTESIGO"/>
        <s v="SEGUIMOS"/>
        <s v="SEGUNDADETREMURASDV"/>
        <s v="SEGUNDASEMJOGOSDETRESDV"/>
        <s v="SEGURANÇA"/>
        <s v="SEGURIDAD"/>
        <s v="SEGUROS"/>
        <s v="SEHATISEJIWA"/>
        <s v="SEINFELD"/>
        <s v="SEJAONDEFOR"/>
        <s v="SEKILASINFO"/>
        <s v="SELECAO"/>
        <s v="SELECAOFEMININA"/>
        <s v="SELECAOMASCULINA"/>
        <s v="SELECAOOLIMPICA"/>
        <s v="SELECCION"/>
        <s v="SELECCIONMEXICANA"/>
        <s v="SELECCIÓN"/>
        <s v="SELECCIÓNMEXICANA"/>
        <s v="SELENAENDEDJUSTINPARTY"/>
        <s v="SELENAENDINGJUSTINPARTY"/>
        <s v="SELENAGOMEZ"/>
        <s v="SELESANTOS"/>
        <s v="SELEÇ"/>
        <s v="SELEÇAO"/>
        <s v="SELEÇAOFEMININA"/>
        <s v="SELEÇÃO"/>
        <s v="SELEÇÃODEOURO"/>
        <s v="SELEÇÃOFE"/>
        <s v="SELEÇÃOFEMININA"/>
        <s v="SELEÇÃOMASCULINA"/>
        <s v="SELEÇÃOOLÍMPICA"/>
        <s v="SELFEM"/>
        <s v="SELFIE"/>
        <s v="SELFIEDEAMOR"/>
        <s v="SELFIES"/>
        <s v="SELFIETIME"/>
        <s v="SELFMADE"/>
        <s v="SELIMYAŞAR"/>
        <s v="SELKE"/>
        <s v="SELMAS"/>
        <s v="SELMASC"/>
        <s v="SELNAC"/>
        <s v="SEMANA"/>
        <s v="SEMENYA"/>
        <s v="SEMENYASUNDAY"/>
        <s v="SEMI"/>
        <s v="SEMIFINAL"/>
        <s v="SEMIFINALE"/>
        <s v="SEMIFINALES"/>
        <s v="SEMIFINALS"/>
        <s v="SEMIFINALTOMORROW"/>
        <s v="SEMIS"/>
        <s v="SEMPRECOMIGO"/>
        <s v="SENAMJANTUNG"/>
        <s v="SENCA"/>
        <s v="SENSACIONAL"/>
        <s v="SENSATION"/>
        <s v="SENSATIONAL"/>
        <s v="SENSATIONALSUNDAY"/>
        <s v="SENSORS"/>
        <s v="SEO"/>
        <s v="SEOUL"/>
        <s v="SEP"/>
        <s v="SEPA"/>
        <s v="SEPANG"/>
        <s v="SEPARAOSPINS"/>
        <s v="SEPARUHAKHIR"/>
        <s v="SEPPHICKEY"/>
        <s v="SEPPI"/>
        <s v="SEPUEDE"/>
        <s v="SER"/>
        <s v="SERB"/>
        <s v="SEREIASDAVILA"/>
        <s v="SERENA"/>
        <s v="SERENAWILLIAMS"/>
        <s v="SERFRA"/>
        <s v="SERGINHO"/>
        <s v="SERGIO"/>
        <s v="SERGIOHENAO"/>
        <s v="SERGIOLUISHENAO"/>
        <s v="SERIEA"/>
        <s v="SERIEATIM"/>
        <s v="SERIOUSLY"/>
        <s v="SERRADOURADA"/>
        <s v="SERVEHUMANITYSAYSMSG"/>
        <s v="SERVETTAZEGÜL"/>
        <s v="SERVIA"/>
        <s v="SERVICETWEET"/>
        <s v="SERVING4GOLD"/>
        <s v="SESALEN"/>
        <s v="SESIÓN2CD2016"/>
        <s v="SESSISMO"/>
        <s v="SESURPASSERRAYONNER"/>
        <s v="SET"/>
        <s v="SET3"/>
        <s v="SETE"/>
        <s v="SETEAM"/>
        <s v="SETHRICH"/>
        <s v="SETTEBELLO"/>
        <s v="SETTEROSA"/>
        <s v="SEVALESOÑAR"/>
        <s v="SEVEN"/>
        <s v="SEVENS"/>
        <s v="SEVENSISTERS"/>
        <s v="SEVENSRUGBY"/>
        <s v="SEVENSSISTERS"/>
        <s v="SEVILLA"/>
        <s v="SEVILLAFC"/>
        <s v="SEVILLAHOY"/>
        <s v="SEX"/>
        <s v="SEXENIOCOLUMNA"/>
        <s v="SEXISM"/>
        <s v="SEXISME"/>
        <s v="SEXISMO"/>
        <s v="SEXIST"/>
        <s v="SEXO"/>
        <s v="SEXTA"/>
        <s v="SEXTADETREMURASDV"/>
        <s v="SEXTAFEIRA"/>
        <s v="SEXTAPE"/>
        <s v="SEXY"/>
        <s v="SEXYATHLETES"/>
        <s v="SEXYMEN"/>
        <s v="SEXYSATURDAY"/>
        <s v="SEÑALOLIMPICA"/>
        <s v="SF"/>
        <s v="SFGIANTS"/>
        <s v="SFO"/>
        <s v="SFZ"/>
        <s v="SGRHO"/>
        <s v="SHA"/>
        <s v="SHABBATSHALOM"/>
        <s v="SHADE"/>
        <s v="SHAKURSTEVENSON"/>
        <s v="SHAKURSTEVENSONBELIKE"/>
        <s v="SHALOM"/>
        <s v="SHAMBLES"/>
        <s v="SHAME"/>
        <s v="SHAMEBROOME"/>
        <s v="SHAMEFUL"/>
        <s v="SHAMELESS"/>
        <s v="SHAMEONYOU"/>
        <s v="SHAMEWADA"/>
        <s v="SHANEROSS"/>
        <s v="SHARAPOVA"/>
        <s v="SHARE"/>
        <s v="SHAREHUMANITY"/>
        <s v="SHARETHEDREAM"/>
        <s v="SHAREYOURSPARKLE"/>
        <s v="SHARIA"/>
        <s v="SHARK"/>
        <s v="SHARKNADO4"/>
        <s v="SHARONVANROUWENDAAL"/>
        <s v="SHAUNAE"/>
        <s v="SHAUNAEMILLER"/>
        <s v="SHAUNEMILLER"/>
        <s v="SHAUNIEMILLER"/>
        <s v="SHAZAM"/>
        <s v="SHE"/>
        <s v="SHEBELIEVES"/>
        <s v="SHEFFIELD"/>
        <s v="SHEFFIELDISSUPER"/>
        <s v="SHEIKHHASINA"/>
        <s v="SHEILLA"/>
        <s v="SHELLYANNFRASERPRYCE"/>
        <s v="SHEMADEOFSTEEL"/>
        <s v="SHERICKAJACKSON"/>
        <s v="SHERO"/>
        <s v="SHEROES"/>
        <s v="SHESAIDYES"/>
        <s v="SHESTHEFIRST"/>
        <s v="SHHHH"/>
        <s v="SHINEINRIO"/>
        <s v="SHINZOABE"/>
        <s v="SHIRTLESSWONDER"/>
        <s v="SHIT"/>
        <s v="SHITINGMAO"/>
        <s v="SHIVANIKATARIA"/>
        <s v="SHIVATHAPA"/>
        <s v="SHOBADE"/>
        <s v="SHOBHAADE"/>
        <s v="SHOBHAASAYSORRY"/>
        <s v="SHOBHADE"/>
        <s v="SHOBHAREHNEDE"/>
        <s v="SHOCKING"/>
        <s v="SHOCKTHEWORLD"/>
        <s v="SHOES"/>
        <s v="SHOOO"/>
        <s v="SHOOT"/>
        <s v="SHOOTER"/>
        <s v="SHOOTI"/>
        <s v="SHOOTING"/>
        <s v="SHOOTINGSPOR"/>
        <s v="SHOOTINGSPORT"/>
        <s v="SHOOTINGSPORTS"/>
        <s v="SHOOTOFF"/>
        <s v="SHOOTOUT"/>
        <s v="SHOOTOUTS"/>
        <s v="SHOP"/>
        <s v="SHOPPING"/>
        <s v="SHORELINESALLY"/>
        <s v="SHOTDIVA"/>
        <s v="SHOTPUT"/>
        <s v="SHOTPUTFINAL"/>
        <s v="SHOUTOUT"/>
        <s v="SHOW"/>
        <s v="SHOWDELAPREVIA"/>
        <s v="SHOWJUMPING"/>
        <s v="SHOWMAN"/>
        <s v="SHOWTIME"/>
        <s v="SHOWTIMEAUGUSTFORCE"/>
        <s v="SHUJAA"/>
        <s v="SHUJAAPRIDE"/>
        <s v="SHUTUP"/>
        <s v="SHUTUPRUSSELL"/>
        <s v="SHYM"/>
        <s v="SI"/>
        <s v="SIALAPAZ"/>
        <s v="SIASIA"/>
        <s v="SIATKOWKA"/>
        <s v="SIATKÓWKA"/>
        <s v="SICCI"/>
        <s v="SICEM"/>
        <s v="SICILIA"/>
        <s v="SICILY"/>
        <s v="SICK"/>
        <s v="SIDNEY2000"/>
        <s v="SIEGEMUND"/>
        <s v="SIEGEREHRUNG"/>
        <s v="SIEGERFLIEGER"/>
        <s v="SIEMPREGALLOS"/>
        <s v="SIEMPREGUERR"/>
        <s v="SIENTEHUELVA"/>
        <s v="SIFANHASSAN"/>
        <s v="SIFFLETS"/>
        <s v="SIGH"/>
        <s v="SIGNED"/>
        <s v="SIGNUP"/>
        <s v="SIGUEME"/>
        <s v="SIGUEMETV"/>
        <s v="SIGUEMEYTESIGO"/>
        <s v="SIGUEMEYTESIGOALINSTANTE"/>
        <s v="SIGUEMEYTESIGODEVUELTA"/>
        <s v="SIJENEMETTAISPASFAITLESCROISÉSBORDEL"/>
        <s v="SIL"/>
        <s v="SILA"/>
        <s v="SILAYALNIZDEĞILDIR"/>
        <s v="SILBER"/>
        <s v="SILBERMEDAILLE"/>
        <s v="SILENCIOSILENCIO"/>
        <s v="SILKYSMOOTH"/>
        <s v="SILLVER"/>
        <s v="SILV"/>
        <s v="SILVA"/>
        <s v="SILVE"/>
        <s v="SILVER"/>
        <s v="SILVERFORSINDHU"/>
        <s v="SILVERISOUR"/>
        <s v="SILVERMEDAL"/>
        <s v="SILVERMEDALIST"/>
        <s v="SILVERMEDALS"/>
        <s v="SILVERSINDHU"/>
        <s v="SILVIAVALSECCHI"/>
        <s v="SIMBINE"/>
        <s v="SIMCOMCERTEZA"/>
        <s v="SIMNING"/>
        <s v="SIMON"/>
        <s v="SIMONACASTRO"/>
        <s v="SIMONBILES"/>
        <s v="SIMONE"/>
        <s v="SIMONEANDALY"/>
        <s v="SIMONEBILES"/>
        <s v="SIMONEGONNASIMONE"/>
        <s v="SIMONEMANUAL"/>
        <s v="SIMONEMANUEL"/>
        <s v="SIMONES"/>
        <s v="SIMONETHINGS"/>
        <s v="SIMONMARTIROSYAN"/>
        <s v="SIMPLYTHEBEST"/>
        <s v="SIMPSONS"/>
        <s v="SIN"/>
        <s v="SINALOA"/>
        <s v="SINCERAMENTEEU"/>
        <s v="SINCLAIR"/>
        <s v="SINCOR"/>
        <s v="SINCRO"/>
        <s v="SINCRONIZADA"/>
        <s v="SIND"/>
        <s v="SINDHU"/>
        <s v="SINDHUFORGOLD"/>
        <s v="SINDHUISGOLD"/>
        <s v="SINDHUSILVER"/>
        <s v="SINDHUSTAN"/>
        <s v="SINDHUSTHAN"/>
        <s v="SINDHUSTORM"/>
        <s v="SINDHUVSMARIN"/>
        <s v="SINDHUWINSSILVER"/>
        <s v="SINDU"/>
        <s v="SINDUWINSSILVER"/>
        <s v="SINENRIO"/>
        <s v="SINENRÍO"/>
        <s v="SINGER"/>
        <s v="SINGLE"/>
        <s v="SINGLES"/>
        <s v="SINGMOVIE"/>
        <s v="SINHOMOFOBIA"/>
        <s v="SINKOVICBROTHERS"/>
        <s v="SINPALABRAS"/>
        <s v="SIPAPA"/>
        <s v="SIQUISIERAYO"/>
        <s v="SIR"/>
        <s v="SIRAGONENRIO"/>
        <s v="SIRBRADLEYWIGGINS"/>
        <s v="SIRIA"/>
        <s v="SIRJASONKENNY"/>
        <s v="SIRMO"/>
        <s v="SIRMOFARAH"/>
        <s v="SISCO"/>
        <s v="SISEPUDO"/>
        <s v="SISEPUEDE"/>
        <s v="SISTERS"/>
        <s v="SITDOWN"/>
        <s v="SITELOPERDISTE"/>
        <s v="SITTINGVOLLEYBALL"/>
        <s v="SIXERS"/>
        <s v="SIYOFUERATU"/>
        <s v="SJEF"/>
        <s v="SJEFCK"/>
        <s v="SJOSTROM"/>
        <s v="SJSU"/>
        <s v="SK"/>
        <s v="SKATE"/>
        <s v="SKATEBOARD"/>
        <s v="SKATEBOARDING"/>
        <s v="SKEET"/>
        <s v="SKEETSHOOTING"/>
        <s v="SKELTON"/>
        <s v="SKETCH"/>
        <s v="SKIBBEREEN"/>
        <s v="SKIFF"/>
        <s v="SKIJUMPINGFAMILY"/>
        <s v="SKILLS"/>
        <s v="SKINCARE"/>
        <s v="SKINNER"/>
        <s v="SKOL"/>
        <s v="SKS8"/>
        <s v="SKUPDATES"/>
        <s v="SKY"/>
        <s v="SKYBALL"/>
        <s v="SKYCALCIOMERCA"/>
        <s v="SKYCALCIOMERCATO"/>
        <s v="SKYDNINGDK"/>
        <s v="SKYF1"/>
        <s v="SKYNEWS"/>
        <s v="SKYNEWSTONIGHT"/>
        <s v="SKYPAPERS"/>
        <s v="SKYRIO2016"/>
        <s v="SKYROS"/>
        <s v="SKYROSRIO2016"/>
        <s v="SKYSPORT"/>
        <s v="SKYV"/>
        <s v="SKYVI"/>
        <s v="SKYVIV"/>
        <s v="SKYVIVE"/>
        <s v="SKYVIVEN"/>
        <s v="SKYVIVENDO"/>
        <s v="SKYVIVENDOR"/>
        <s v="SKYVIVENDORIO"/>
        <s v="SL"/>
        <s v="SLALOM"/>
        <s v="SLAMDUNK"/>
        <s v="SLAVERY"/>
        <s v="SLAVERYARCHIVE"/>
        <s v="SLAY"/>
        <s v="SLAYALLDAY"/>
        <s v="SLAYTHEM"/>
        <s v="SLEEP"/>
        <s v="SLIVER"/>
        <s v="SLOGER"/>
        <s v="SLOWMOTION"/>
        <s v="SLP"/>
        <s v="SLUT"/>
        <s v="SLVAUS"/>
        <s v="SM"/>
        <s v="SMALLBIZ"/>
        <s v="SMALLBUSINESS"/>
        <s v="SMALLBUTPOWERFUL"/>
        <s v="SMAP"/>
        <s v="SMART"/>
        <s v="SMARTCITY"/>
        <s v="SMARTLIFE"/>
        <s v="SMARTNEWS"/>
        <s v="SMARTPHONE"/>
        <s v="SMASHEDIT"/>
        <s v="SMASHINGIT"/>
        <s v="SMASHIT"/>
        <s v="SMASHKARTAJA"/>
        <s v="SMASHRIO2016"/>
        <s v="SMEJEDENTIM"/>
        <s v="SMH"/>
        <s v="SMILE"/>
        <s v="SMILETHROUGH"/>
        <s v="SMINKA"/>
        <s v="SMM"/>
        <s v="SMMSPORT"/>
        <s v="SMOREFUN"/>
        <s v="SMSPORTS"/>
        <s v="SMTTT"/>
        <s v="SMULDERS"/>
        <s v="SNAP"/>
        <s v="SNAPCHAT"/>
        <s v="SNAPCHATTAKEOVER"/>
        <s v="SNAPSAVE"/>
        <s v="SNARK4GOLD"/>
        <s v="SNATCH"/>
        <s v="SNCF"/>
        <s v="SNEAKPEEK"/>
        <s v="SNL"/>
        <s v="SNOWGANG"/>
        <s v="SNP"/>
        <s v="SNPBAD"/>
        <s v="SNRTG"/>
        <s v="SNTEJOVEN"/>
        <s v="SO"/>
        <s v="SOARDREAMTEAMVI"/>
        <s v="SOARETRIPLEJUMPERS"/>
        <s v="SOBRI"/>
        <s v="SOC"/>
        <s v="SOCAL"/>
        <s v="SOCCER"/>
        <s v="SOCCEROOS"/>
        <s v="SOCENT"/>
        <s v="SOCHI"/>
        <s v="SOCHI2014"/>
        <s v="SOCHIOLYMPICS"/>
        <s v="SOCIAL"/>
        <s v="SOCIALGAMES"/>
        <s v="SOCIALISMODELSIGLO21"/>
        <s v="SOCIALMEDIA"/>
        <s v="SOCIALMEDIAMARKETING"/>
        <s v="SOCIALSTRATEGY"/>
        <s v="SOCIALTV"/>
        <s v="SOCIALWALL"/>
        <s v="SOCIEDADEESPORTIVA"/>
        <s v="SOCK"/>
        <s v="SOCLOSE"/>
        <s v="SOCORRO"/>
        <s v="SOCUTE"/>
        <s v="SOETTA"/>
        <s v="SOEXCITED"/>
        <s v="SOFASCORE"/>
        <s v="SOFIANEOUMIHA"/>
        <s v="SOFLA"/>
        <s v="SOFTPOWER"/>
        <s v="SOFTWARE"/>
        <s v="SOGONECHALLENGE"/>
        <s v="SOHAPPY"/>
        <s v="SOHRABMORADI"/>
        <s v="SOISLOSMEJORES"/>
        <s v="SOJA"/>
        <s v="SOKONEWS"/>
        <s v="SOLAR"/>
        <s v="SOLDIER"/>
        <s v="SOLID"/>
        <s v="SOLIDARIDAD"/>
        <s v="SOLIDARIEDADE"/>
        <s v="SOLIDARITY"/>
        <s v="SOLIDARITÉ"/>
        <s v="SOLO"/>
        <s v="SOLROJAS"/>
        <s v="SOLÉ"/>
        <s v="SOMCNSABADELL"/>
        <s v="SOMEDAY"/>
        <s v="SOMEONESEN"/>
        <s v="SOMERSET"/>
        <s v="SOMHIPURITO"/>
        <s v="SOMME100"/>
        <s v="SOMMER"/>
        <s v="SOMO"/>
        <s v="SOMOS"/>
        <s v="SOMOSBOTAFOGO"/>
        <s v="SOMOSCOMOTU"/>
        <s v="SOMOSCOV"/>
        <s v="SOMOSDEPORTE"/>
        <s v="SOMOSEQUIPO"/>
        <s v="SOMOSFLUMINENSE"/>
        <s v="SOMOSGUA"/>
        <s v="SOMOSLOCALESOTRAVEZ"/>
        <s v="SOMOSOLIMPICOS"/>
        <s v="SOMOSOLÍMPICOS"/>
        <s v="SOMOSORO"/>
        <s v="SOMOSPARATI"/>
        <s v="SOMOSRIO2016"/>
        <s v="SOMOSRIOPORTVN"/>
        <s v="SOMOSRÍO2016"/>
        <s v="SOMOST"/>
        <s v="SOMOSTODO"/>
        <s v="SOMOSTODOS"/>
        <s v="SOMOSTODOSBASQUETE"/>
        <s v="SOMOSTODOSCAMPEOES"/>
        <s v="SOMOSTODOSCAMPEÕES"/>
        <s v="SOMOSTODOSCONTRAOCRIME"/>
        <s v="SOMOSTODOSEVS"/>
        <s v="SOMOSTODOSOLIMPICOS"/>
        <s v="SOMOSTODOSOLIPICOS"/>
        <s v="SOMOSTODOSOLÍMPICO"/>
        <s v="SOMOSTODOSOLÍMPICOS"/>
        <s v="SOMOSTODOSOLÍMPIOS"/>
        <s v="SOMOSTODOSSILVA"/>
        <s v="SOMOSTODOSTRAVE"/>
        <s v="SOMOSTRESMILLONES"/>
        <s v="SOMOSTRIATLÓN6ARÍO"/>
        <s v="SOMOSTUIDENTIDADTRICOLOR"/>
        <s v="SOMOTODOSOLÍMPICOS"/>
        <s v="SON10"/>
        <s v="SONA4SI"/>
        <s v="SONA4SINDHU"/>
        <s v="SONDAGE"/>
        <s v="SONDAKIKA"/>
        <s v="SONDEO"/>
        <s v="SONG"/>
        <s v="SONGSHANNIBALWOULDSING"/>
        <s v="SONGTRIPLETS"/>
        <s v="SONGWRITER"/>
        <s v="SONHEMAISLONGE"/>
        <s v="SONHESAISLONGE"/>
        <s v="SONIAFRANQUET"/>
        <s v="SONIC"/>
        <s v="SONNYBILLWILLIAMS"/>
        <s v="SONORA"/>
        <s v="SONRISA"/>
        <s v="SOON"/>
        <s v="SOONERS"/>
        <s v="SOPITA"/>
        <s v="SOPITATANASAN"/>
        <s v="SOPROUD"/>
        <s v="SORELOSER"/>
        <s v="SORRY"/>
        <s v="SORRYNOTSORRY"/>
        <s v="SORTEO"/>
        <s v="SOS"/>
        <s v="SOSAD"/>
        <s v="SOSOSHOW"/>
        <s v="SOSTENIBILIDAD"/>
        <s v="SOSTMEIER"/>
        <s v="SOSVZLA"/>
        <s v="SOTTILE"/>
        <s v="SOUDESSAS"/>
        <s v="SOUHILABENLACHHAB"/>
        <s v="SOUL"/>
        <s v="SOUNDCLOUD"/>
        <s v="SOUNDOFMUSIC"/>
        <s v="SOURIO2016"/>
        <s v="SOUTHAFRICA"/>
        <s v="SOUTHAFRICAN"/>
        <s v="SOUTHAFRICANS"/>
        <s v="SOUTHBEACH"/>
        <s v="SOUTHERNMISS"/>
        <s v="SOUTHERNSTRIKE"/>
        <s v="SOUTHLANDSTRONG"/>
        <s v="SOUTHLONDON"/>
        <s v="SOUTIEN"/>
        <s v="SOUTIENSLE7"/>
        <s v="SOUVENIRS"/>
        <s v="SOYCELESTE"/>
        <s v="SOYCHAVISTARADICAL"/>
        <s v="SOYEXPERTOEN"/>
        <s v="SOYFAN"/>
        <s v="SOYFEMINISTAPORQUE"/>
        <s v="SOYJOVEDEPAZ"/>
        <s v="SOYMEDALLADEOROEN"/>
        <s v="SOYNADALISTA"/>
        <s v="SOYPOTROITSON"/>
        <s v="SOYREPORTERO"/>
        <s v="SOYTANESCUÁLIDOQUE"/>
        <s v="SOYUNISON"/>
        <s v="SOYWINNER"/>
        <s v="SP"/>
        <s v="SPA"/>
        <s v="SPAAJA"/>
        <s v="SPACE"/>
        <s v="SPACESHIP"/>
        <s v="SPADA"/>
        <s v="SPAGNA"/>
        <s v="SPANISH"/>
        <s v="SPANISHTEAM"/>
        <s v="SPANNEND"/>
        <s v="SPARTACUS"/>
        <s v="SPD"/>
        <s v="SPECIAL"/>
        <s v="SPECIALOLYMPICS"/>
        <s v="SPECIALONE"/>
        <s v="SPECIALREPORT"/>
        <s v="SPECTACULARSUNDAY"/>
        <s v="SPEECHLESS"/>
        <s v="SPEED"/>
        <s v="SPEEDO"/>
        <s v="SPEEDOFTRUSTKE"/>
        <s v="SPEEDOS"/>
        <s v="SPEEDTAKES"/>
        <s v="SPEEDWALKING"/>
        <s v="SPELEN"/>
        <s v="SPETTACOLO"/>
        <s v="SPFC"/>
        <s v="SPICEGIRLS"/>
        <s v="SPIDERMAN"/>
        <s v="SPIELE"/>
        <s v="SPIRIG"/>
        <s v="SPIRIT"/>
        <s v="SPIRITFAM"/>
        <s v="SPIRITOF96"/>
        <s v="SPIRITOFGOLD"/>
        <s v="SPIRITOOLIMPICO"/>
        <s v="SPLASH"/>
        <s v="SPN"/>
        <s v="SPO"/>
        <s v="SPOILER"/>
        <s v="SPOILERALERT"/>
        <s v="SPOILERS"/>
        <s v="SPON"/>
        <s v="SPONGEBOB"/>
        <s v="SPONSOR"/>
        <s v="SPONSORED"/>
        <s v="SPONSORS"/>
        <s v="SPONSORSHIP"/>
        <s v="SPOR"/>
        <s v="SPORT"/>
        <s v="SPORT4CLIMATE"/>
        <s v="SPORTAAVIZE"/>
        <s v="SPORTAOLIMPIADAS"/>
        <s v="SPORTBIZ"/>
        <s v="SPORTBUSINESS"/>
        <s v="SPORTCARDIFF"/>
        <s v="SPORTDATA"/>
        <s v="SPORTFEMININ"/>
        <s v="SPORTFÉMININ"/>
        <s v="SPORTFÖRDERUNG"/>
        <s v="SPORTIFS"/>
        <s v="SPORTING"/>
        <s v="SPORTINGCP"/>
        <s v="SPORTINGFUTURE"/>
        <s v="SPORTINGOLYMPICS"/>
        <s v="SPORTINROMAGNA"/>
        <s v="SPORTIO"/>
        <s v="SPORTISGREAT"/>
        <s v="SPORTMAKESUSSTRONGER"/>
        <s v="SPORTMANSHIP"/>
        <s v="SPORTMICRO"/>
        <s v="SPORTMINISTER"/>
        <s v="SPORTMINISTERIUM"/>
        <s v="SPORTNEWS"/>
        <s v="SPORTPOURELLES"/>
        <s v="SPORTPSYCH"/>
        <s v="SPORTS"/>
        <s v="SPORTS4CLIMATE"/>
        <s v="SPORTSBETTING"/>
        <s v="SPORTSBIZ"/>
        <s v="SPORTSBOOKBTC"/>
        <s v="SPORTSCENTER"/>
        <s v="SPORTSCENTRALKE"/>
        <s v="SPORTSCHAU"/>
        <s v="SPORTSCIENCE"/>
        <s v="SPORTSDIPLOMACY"/>
        <s v="SPORTSGENE"/>
        <s v="SPORTSILLUSTRATED"/>
        <s v="SPORTSLAW"/>
        <s v="SPORTSMADEME"/>
        <s v="SPORTSMANSHIP"/>
        <s v="SPORTSMARKETING"/>
        <s v="SPORTSMEDICINE"/>
        <s v="SPORTSNEWS"/>
        <s v="SPORTSNUTRITION"/>
        <s v="SPORTSPHOTOGRAPHY"/>
        <s v="SPORTSROADHOUSE"/>
        <s v="SPORTSTECH"/>
        <s v="SPORTSWOMEN"/>
        <s v="SPORTSZONE"/>
        <s v="SPORTTV"/>
        <s v="SPORTV"/>
        <s v="SPORTV2"/>
        <s v="SPORTV3"/>
        <s v="SPORTV4"/>
        <s v="SPORTVALUES"/>
        <s v="SPORTVRIO2016"/>
        <s v="SPORTY"/>
        <s v="SPORTZOMER"/>
        <s v="SPORXNBA"/>
        <s v="SPORZA"/>
        <s v="SPOTIFY"/>
        <s v="SPOTLIGHT"/>
        <s v="SPOTTHEPOP"/>
        <s v="SPOTY"/>
        <s v="SPOTY2016"/>
        <s v="SPREADTHEWORD"/>
        <s v="SPREAKER"/>
        <s v="SPRINGBOARD"/>
        <s v="SPRINGBOKS"/>
        <s v="SPRINGFIELDCOLLEGE"/>
        <s v="SPRINGNEWS"/>
        <s v="SPRINGREITEN"/>
        <s v="SPRINGST"/>
        <s v="SPRINT"/>
        <s v="SPRINTER"/>
        <s v="SPRINTING"/>
        <s v="SPRINTQUEENS"/>
        <s v="SPRINTS"/>
        <s v="SPURS"/>
        <s v="SPURSNATION"/>
        <s v="SPURSNCHILL"/>
        <s v="SQN"/>
        <s v="SQUAD"/>
        <s v="SQUADGOALS"/>
        <s v="SQUADGOLDS"/>
        <s v="SQUASH"/>
        <s v="SR"/>
        <s v="SRBAUS"/>
        <s v="SRBFRA"/>
        <s v="SRBHUN"/>
        <s v="SRBIJA"/>
        <s v="SRBWP"/>
        <s v="SRE"/>
        <s v="SREEJESH"/>
        <s v="SRFC"/>
        <s v="SRFRAD"/>
        <s v="SRFRIO2016"/>
        <s v="SRIKANTH"/>
        <s v="SRIKANTHKIDAMBI"/>
        <s v="SRINAGARS"/>
        <s v="SRN"/>
        <s v="SRRINRIO"/>
        <s v="SRTUTSCOMSUPERSDV"/>
        <s v="SRTUTSNAMAFIASDV"/>
        <s v="SS"/>
        <s v="SSA"/>
        <s v="SSAQUATICS"/>
        <s v="SSAT"/>
        <s v="SSATHL"/>
        <s v="SSATHLE"/>
        <s v="SSATHLETI"/>
        <s v="SSATHLETICS"/>
        <s v="SSBASKETBALL"/>
        <s v="SSBOXING"/>
        <s v="SSC_CGL"/>
        <s v="SSD93"/>
        <s v="SSFOOTBALL"/>
        <s v="SSHOCKEY"/>
        <s v="SSNHD"/>
        <s v="SSNHQ"/>
        <s v="SSP"/>
        <s v="SSPCHAWRASIA"/>
        <s v="SSRUGBY"/>
        <s v="SSRYGBY"/>
        <s v="SST"/>
        <s v="SSTENNIS"/>
        <s v="ST"/>
        <s v="STABHOCHSPRUNG"/>
        <s v="STADE2"/>
        <s v="STADIUM"/>
        <s v="STAFFETTA"/>
        <s v="STAFFORDSHIRE"/>
        <s v="STAFFSSQUAD"/>
        <s v="STAGE"/>
        <s v="STALKER"/>
        <s v="STANDASONE"/>
        <s v="STANDUP"/>
        <s v="STANDUPSTANDTALL"/>
        <s v="STANFORD"/>
        <s v="STANFORDINRIO"/>
        <s v="STANLEYBIWOTT"/>
        <s v="STAR"/>
        <s v="STARBUCKS"/>
        <s v="STARRFMSPORTS"/>
        <s v="STARS"/>
        <s v="STARSPORTS"/>
        <s v="STARTLINE"/>
        <s v="STARTREK"/>
        <s v="STARTUP"/>
        <s v="STARTUPS"/>
        <s v="STARTUPSTORIES"/>
        <s v="STARWARS"/>
        <s v="STATEHOUSESUMMIT"/>
        <s v="STATEMENT"/>
        <s v="STATS"/>
        <s v="STAYCLASSY"/>
        <s v="STAYFIT"/>
        <s v="STAYFOCUSED"/>
        <s v="STAYINBEDSUNDAY"/>
        <s v="STAYME7O"/>
        <s v="STAYMELO"/>
        <s v="STAYSAFE"/>
        <s v="STAYSTRONG"/>
        <s v="STAYTUNED"/>
        <s v="STAYWOKE"/>
        <s v="STE"/>
        <s v="STEALTH"/>
        <s v="STEAM"/>
        <s v="STEELEJOHNSON"/>
        <s v="STEELERS"/>
        <s v="STEELPLECHASEFINAL"/>
        <s v="STEEPLE"/>
        <s v="STEEPLECHASE"/>
        <s v="STEFANEK"/>
        <s v="STEFANHENZE"/>
        <s v="STEFANIDI"/>
        <s v="STEFANOPESCHIERA"/>
        <s v="STEFANYHERNANDEZ"/>
        <s v="STEFANYHERNÁNDEZ"/>
        <s v="STEM"/>
        <s v="STEMED"/>
        <s v="STENSON"/>
        <s v="STEPANOVA"/>
        <s v="STEPANOWA"/>
        <s v="STEPHCURRY"/>
        <s v="STEPHWHO"/>
        <s v="STEPUPSTANDTALL"/>
        <s v="STEVEGUERDAT"/>
        <s v="STEVENSCOTT"/>
        <s v="STICKERS"/>
        <s v="STICKIT"/>
        <s v="STILLGOING"/>
        <s v="STILLHOLDING"/>
        <s v="STILLPROUD"/>
        <s v="STINGSPORTS"/>
        <s v="STITTSVILLE"/>
        <s v="STL"/>
        <s v="STLBLUES"/>
        <s v="STLCARDS"/>
        <s v="STLCHAT"/>
        <s v="STMORIZ"/>
        <s v="STOCKHOLM"/>
        <s v="STOCKS"/>
        <s v="STOLZ"/>
        <s v="STONE"/>
        <s v="STONER"/>
        <s v="STOP"/>
        <s v="STOPBOKNAL"/>
        <s v="STOPBOKNAL2016"/>
        <s v="STOPBULLYING"/>
        <s v="STOPDOGMEAT"/>
        <s v="STOPHATING"/>
        <s v="STOPISLAM"/>
        <s v="STOPPOLICEVIOLENCE"/>
        <s v="STORIA"/>
        <s v="STORIAMOLTOOSCURA"/>
        <s v="STORIES"/>
        <s v="STORIFY"/>
        <s v="STORM"/>
        <s v="STORMHOUR"/>
        <s v="STORY"/>
        <s v="STORYTELLING"/>
        <s v="STOSUR"/>
        <s v="STRANEO"/>
        <s v="STRANGERTHINGS"/>
        <s v="STRATEGY"/>
        <s v="STRAVIUS"/>
        <s v="STRAYA"/>
        <s v="STRAYNEWS"/>
        <s v="STREAM"/>
        <s v="STREAMING"/>
        <s v="STREETART"/>
        <s v="STREETPHOTOGRAPHY"/>
        <s v="STREETWEAR"/>
        <s v="STRENGTH"/>
        <s v="STRESS"/>
        <s v="STRICTLY"/>
        <s v="STRIPER"/>
        <s v="STRONG"/>
        <s v="STRONGER"/>
        <s v="STRONGERTOGETHER"/>
        <s v="STRONGWIELD"/>
        <s v="STRONGWOMEN"/>
        <s v="STRUGGLEGAMES"/>
        <s v="STRYCOVA"/>
        <s v="STUD"/>
        <s v="STUDENTS"/>
        <s v="STUDIOOLYMPICPARK"/>
        <s v="STUDIORIO"/>
        <s v="STUDIOSPORT"/>
        <s v="STUDY"/>
        <s v="STUNNING"/>
        <s v="STUPID"/>
        <s v="STUPIDDOPE"/>
        <s v="STV"/>
        <s v="STYLE"/>
        <s v="SU"/>
        <s v="SUB23"/>
        <s v="SUBCAMPEONASOLÍMPICAS"/>
        <s v="SUBIRATS"/>
        <s v="SUBOTICA"/>
        <s v="SUCCES"/>
        <s v="SUCCESS"/>
        <s v="SUCESSO"/>
        <s v="SUCKITRUS"/>
        <s v="SUCKYUHMADDAGATLINPARTY"/>
        <s v="SUCMBAGS"/>
        <s v="SUCTIONCUPS"/>
        <s v="SUCTIONCUPSTEVE"/>
        <s v="SUDAFRICA"/>
        <s v="SUDAMÉRICA"/>
        <s v="SUDARSANPATTNAIK"/>
        <s v="SUDARSHANPATTNAIK"/>
        <s v="SUDHASINGH"/>
        <s v="SUDÁFRICA"/>
        <s v="SUE"/>
        <s v="SUECIA"/>
        <s v="SUERTE"/>
        <s v="SUEÑO"/>
        <s v="SUEÑOLUCHOYRIO"/>
        <s v="SUEÑOOLIMPICO"/>
        <s v="SUEÑOOLÍMPICO"/>
        <s v="SUEÑOSQUESECUMPLEN"/>
        <s v="SUFFOLK"/>
        <s v="SUGARLAND"/>
        <s v="SUGARLOAF"/>
        <s v="SUGARLOAFMOUNTAIN"/>
        <s v="SUICIDESQUAD"/>
        <s v="SUISSE"/>
        <s v="SUITS"/>
        <s v="SUIZA"/>
        <s v="SUKAN"/>
        <s v="SULATESTA"/>
        <s v="SULEMANIPEROSMANY"/>
        <s v="SULKAPALLO"/>
        <s v="SULTAN"/>
        <s v="SULTANCROSES300CR"/>
        <s v="SULTANI"/>
        <s v="SUMGONG"/>
        <s v="SUMIYA"/>
        <s v="SUMM"/>
        <s v="SUMME"/>
        <s v="SUMMER"/>
        <s v="SUMMER16"/>
        <s v="SUMMER2016"/>
        <s v="SUMMERADVENTURES"/>
        <s v="SUMMERCRUSH"/>
        <s v="SUMMERGAMES"/>
        <s v="SUMMERLEARNING"/>
        <s v="SUMMERLOVIN"/>
        <s v="SUMMEROFSIMONE"/>
        <s v="SUMMEROFSPORT"/>
        <s v="SUMMEROL"/>
        <s v="SUMMEROLYM"/>
        <s v="SUMMEROLYMPI"/>
        <s v="SUMMEROLYMPICS"/>
        <s v="SUMMEROLYMPICS2016"/>
        <s v="SUMMERSLAM"/>
        <s v="SUMMERSPORTS"/>
        <s v="SUMMERTIME"/>
        <s v="SUN"/>
        <s v="SUN7"/>
        <s v="SUNDAY"/>
        <s v="SUNDAYFUNDAY"/>
        <s v="SUNDAYMORNING"/>
        <s v="SUNDERLAND"/>
        <s v="SUNDEVILOLYMPIANS"/>
        <s v="SUNDEVILS"/>
        <s v="SUNDHAGE"/>
        <s v="SUNDULRIO2016"/>
        <s v="SUNETTE"/>
        <s v="SUNETTE4GOLD"/>
        <s v="SUNETTEVILJOEN"/>
        <s v="SUNGLASSES"/>
        <s v="SUNILGAVASKAR"/>
        <s v="SUNRISE"/>
        <s v="SUNRISEINRIO"/>
        <s v="SUNSET"/>
        <s v="SUNSETTRIP"/>
        <s v="SUNSHINE"/>
        <s v="SUNU_JO"/>
        <s v="SUNYANG"/>
        <s v="SUOMI"/>
        <s v="SUP"/>
        <s v="SUPE"/>
        <s v="SUPER"/>
        <s v="SUPER4"/>
        <s v="SUPER4LACAJA"/>
        <s v="SUPERACION"/>
        <s v="SUPERACIÓN"/>
        <s v="SUPERANNUATION"/>
        <s v="SUPERARNOS"/>
        <s v="SUPERAÇÃO"/>
        <s v="SUPERB"/>
        <s v="SUPERBEREGU40ERA"/>
        <s v="SUPERBOWL"/>
        <s v="SUPERCAMPEONES"/>
        <s v="SUPERCHARGE"/>
        <s v="SUPERCOACH"/>
        <s v="SUPERCOPA"/>
        <s v="SUPERCOPADEEUROPA"/>
        <s v="SUPERCOPAENFD"/>
        <s v="SUPERCUP"/>
        <s v="SUPEREAGLES"/>
        <s v="SUPERFAN"/>
        <s v="SUPERFANS"/>
        <s v="SUPERGIRL"/>
        <s v="SUPERHERO"/>
        <s v="SUPERHEROES"/>
        <s v="SUPERHUMAN"/>
        <s v="SUPERHUMANS"/>
        <s v="SUPERHÉROS"/>
        <s v="SUPERJUEVES"/>
        <s v="SUPERJUEVESOLIMPICOPE"/>
        <s v="SUPERMAN"/>
        <s v="SUPERMARIO"/>
        <s v="SUPERMUM"/>
        <s v="SUPERPODEROSAS"/>
        <s v="SUPERPROUD"/>
        <s v="SUPERQUARK"/>
        <s v="SUPERRUGBY"/>
        <s v="SUPERSAL"/>
        <s v="SUPERSATURDAY"/>
        <s v="SUPERSINDHU"/>
        <s v="SUPERSPORT"/>
        <s v="SUPERSPORTTV"/>
        <s v="SUPERSTAR"/>
        <s v="SUPERSTARS"/>
        <s v="SUPERSTORE"/>
        <s v="SUPERSUNDAY"/>
        <s v="SUPERTAÇA2016"/>
        <s v="SUPERTHURSDAY"/>
        <s v="SUPERVIA"/>
        <s v="SUPLIGEN"/>
        <s v="SUPPLEMENTS"/>
        <s v="SUPPORT"/>
        <s v="SUPPORTER"/>
        <s v="SUPPORTERS"/>
        <s v="SUPPORTERSOFYOURLIFE"/>
        <s v="SUPPORTOU"/>
        <s v="SUPPORTOURHEROES"/>
        <s v="SUPPORTSPORTS"/>
        <s v="SUPPORTTHESWISS"/>
        <s v="SURETHING"/>
        <s v="SURF"/>
        <s v="SURFEN"/>
        <s v="SURFER"/>
        <s v="SURFING"/>
        <s v="SURFSUP"/>
        <s v="SURPRISE"/>
        <s v="SURREY"/>
        <s v="SURVEILLANCE"/>
        <s v="SURVIVOR"/>
        <s v="SUSHI"/>
        <s v="SUSTAINABILITY"/>
        <s v="SUSTAINABLE"/>
        <s v="SUSTENTABILIDADE"/>
        <s v="SUVA"/>
        <s v="SUZYCORTEZ"/>
        <s v="SUÉCIA"/>
        <s v="SVEGLIAEUROPA"/>
        <s v="SVERIGE"/>
        <s v="SVEZIA"/>
        <s v="SVITOLINA"/>
        <s v="SVIZZERA"/>
        <s v="SVOLIMPICO"/>
        <s v="SVPOL"/>
        <s v="SVT"/>
        <s v="SVTSPORT"/>
        <s v="SW"/>
        <s v="SWAG"/>
        <s v="SWEATINRIO"/>
        <s v="SWEDISHEQUESTRIANTEAM"/>
        <s v="SWEEP"/>
        <s v="SWEET"/>
        <s v="SWEET71"/>
        <s v="SWEFRA"/>
        <s v="SWEGER"/>
        <s v="SWELLING"/>
        <s v="SWENGR"/>
        <s v="SWEOLYMPIC"/>
        <s v="SWERSA"/>
        <s v="SWETEAM"/>
        <s v="SWEVBRA"/>
        <s v="SWEVGER"/>
        <s v="SWEVRSA"/>
        <s v="SWEVSCOL"/>
        <s v="SWEVSGER"/>
        <s v="SWEWNT"/>
        <s v="SWFC"/>
        <s v="SWI"/>
        <s v="SWIM"/>
        <s v="SWIMBIKERUN"/>
        <s v="SWIMFAST"/>
        <s v="SWIMING"/>
        <s v="SWIMLIKEAGIRL"/>
        <s v="SWIMM"/>
        <s v="SWIMMER"/>
        <s v="SWIMMERPROBLEMS"/>
        <s v="SWIMMERS"/>
        <s v="SWIMMI"/>
        <s v="SWIMMIN"/>
        <s v="SWIMMING"/>
        <s v="SWIMMINGMARATHON"/>
        <s v="SWIMMINGOLYMPICS"/>
        <s v="SWIMMINGPOOL"/>
        <s v="SWIMON"/>
        <s v="SWIMONE"/>
        <s v="SWIMSHADY"/>
        <s v="SWIMSWAM"/>
        <s v="SWIMTEAM"/>
        <s v="SWIMUNITED"/>
        <s v="SWISS"/>
        <s v="SWISSANDO"/>
        <s v="SWISSOLYMPIC"/>
        <s v="SWISSOLYMPICTEAM"/>
        <s v="SWISSOLYMPICTEAMS"/>
        <s v="SWISSSTARTERS"/>
        <s v="SWISSTEAM"/>
        <s v="SWOON"/>
        <s v="SXSW"/>
        <s v="SYABAS"/>
        <s v="SYDDAKID"/>
        <s v="SYDNEY"/>
        <s v="SYDNEY2000"/>
        <s v="SYDNEYMCLAUGHLIN"/>
        <s v="SYDNEYOPERAHOUSE"/>
        <s v="SYDTHEKID"/>
        <s v="SYNCHRO"/>
        <s v="SYNCHRODIVING"/>
        <s v="SYNCHRONISEDDIVING"/>
        <s v="SYNCHRONISEDSWIMMING"/>
        <s v="SYNCHRONIZE"/>
        <s v="SYNCHRONIZEDDIVING"/>
        <s v="SYNCHRONIZEDSWIMMING"/>
        <s v="SYNCHRONSCHWIMMEN"/>
        <s v="SYNEK"/>
        <s v="SYRIE"/>
        <s v="SYRIEN"/>
        <s v="SYRIZA_XEFTILES"/>
        <s v="SYUKURSELALU"/>
        <s v="SZÁSZ"/>
        <s v="SÁBADO"/>
        <s v="SÃOPAULO"/>
        <s v="SÉNÉGAL"/>
        <s v="SÍALAPAZ"/>
        <s v="SÍSEPUEDE"/>
        <s v="SÓANOTANDOSOSCRUSHS"/>
        <s v="SÚMATEHOY"/>
        <s v="SÚPERMARIO"/>
        <s v="SÜLE"/>
        <s v="T"/>
        <s v="T1D"/>
        <s v="T1TS"/>
        <s v="TA"/>
        <s v="TABASCO"/>
        <s v="TABL"/>
        <s v="TABLE"/>
        <s v="TABLET"/>
        <s v="TABLETE"/>
        <s v="TABLETENN"/>
        <s v="TABLETENNI"/>
        <s v="TABLETENNIS"/>
        <s v="TACCHINI"/>
        <s v="TACHIRA"/>
        <s v="TAE"/>
        <s v="TAEK"/>
        <s v="TAEKWANDO"/>
        <s v="TAEKWON"/>
        <s v="TAEKWOND"/>
        <s v="TAEKWONDO"/>
        <s v="TAEKWOONDO"/>
        <s v="TAEWKONDO"/>
        <s v="TAFELTENNIS"/>
        <s v="TAGESSCHAU"/>
        <s v="TAGSFORLIKES"/>
        <s v="TAHA"/>
        <s v="TAHAAKGUL"/>
        <s v="TAHAAKGÜL"/>
        <s v="TAHIATOUNES"/>
        <s v="TAHIATUNIS"/>
        <s v="TAHNIAH"/>
        <s v="TAINRIO"/>
        <s v="TAITZUYING"/>
        <s v="TAIWÁN"/>
        <s v="TAKEABOW"/>
        <s v="TAKECHARGEOFYOURCAREER"/>
        <s v="TAKETHEPODIUM"/>
        <s v="TAKIEJESTPOLSKIEWOJSKO"/>
        <s v="TALAVERA"/>
        <s v="TALDIACOMAVUI"/>
        <s v="TALENT"/>
        <s v="TALENTO"/>
        <s v="TALK2NATION"/>
        <s v="TALLENT"/>
        <s v="TALLERES"/>
        <s v="TALO"/>
        <s v="TALOU"/>
        <s v="TALOURIO2016"/>
        <s v="TALOUWINNER"/>
        <s v="TALVEZMASTENHOMEDO"/>
        <s v="TAMAULIPAS"/>
        <s v="TAMBERI"/>
        <s v="TAMBIENPUEDES"/>
        <s v="TAMBIÉNPUE"/>
        <s v="TAMBIÉNPUEDES"/>
        <s v="TAMIRRICE"/>
        <s v="TAMOJUNTO"/>
        <s v="TAMPICO"/>
        <s v="TAMU"/>
        <s v="TANDIL"/>
        <s v="TANHUATO"/>
        <s v="TANIA"/>
        <s v="TANIACAGNOTTO"/>
        <s v="TANWEEKIONG"/>
        <s v="TANWEIKIONG"/>
        <s v="TANYAJE"/>
        <s v="TAOUFIKMAKHLOUFI"/>
        <s v="TAPEDELAY"/>
        <s v="TARDEOLIMPICA"/>
        <s v="TARDEOLÍMPICA"/>
        <s v="TARIFAZO"/>
        <s v="TARODANIEL"/>
        <s v="TARTAGLINI"/>
        <s v="TAS"/>
        <s v="TASNOSPORTV"/>
        <s v="TASTETHEFEELING"/>
        <s v="TASTETHEFEELINGKE"/>
        <s v="TASTETHEFEELINGNG"/>
        <s v="TATENDO"/>
        <s v="TATORT"/>
        <s v="TATTO"/>
        <s v="TATTOO"/>
        <s v="TAUKADEPORTES"/>
        <s v="TAUKAFUTBOL"/>
        <s v="TAX"/>
        <s v="TAXATIONISTHEFT"/>
        <s v="TAXES"/>
        <s v="TB"/>
        <s v="TBF"/>
        <s v="TBIRDSTAKERIO"/>
        <s v="TBS"/>
        <s v="TBSRADIO"/>
        <s v="TBT"/>
        <s v="TCA16"/>
        <s v="TCDISRUPT"/>
        <s v="TCHAUQUERIDA"/>
        <s v="TCHEUMEO"/>
        <s v="TCOT"/>
        <s v="TDC2016"/>
        <s v="TDF"/>
        <s v="TDF2016"/>
        <s v="TDP"/>
        <s v="TDP2016"/>
        <s v="TE"/>
        <s v="TEA"/>
        <s v="TEACHERS"/>
        <s v="TEAKWONDO"/>
        <s v="TEAM"/>
        <s v="TEAM06RIO"/>
        <s v="TEAM17"/>
        <s v="TEAM221"/>
        <s v="TEAM223"/>
        <s v="TEAM224"/>
        <s v="TEAM225"/>
        <s v="TEAM229"/>
        <s v="TEAM237"/>
        <s v="TEAM241"/>
        <s v="TEAM242"/>
        <s v="TEAM243"/>
        <s v="TEAM509"/>
        <s v="TEAM758"/>
        <s v="TEAM876"/>
        <s v="TEAM974"/>
        <s v="TEAMABEL"/>
        <s v="TEAMADAMS"/>
        <s v="TEAMADREA"/>
        <s v="TEAMAFRICA"/>
        <s v="TEAMAK"/>
        <s v="TEAMALY"/>
        <s v="TEAMANGIE"/>
        <s v="TEAMASIA"/>
        <s v="TEAMATOS"/>
        <s v="TEAMAUS"/>
        <s v="TEAMAUSSOME"/>
        <s v="TEAMAZE"/>
        <s v="TEAMB"/>
        <s v="TEAMBEHINDTHETEAM"/>
        <s v="TEAMBEL"/>
        <s v="TEAMBELG"/>
        <s v="TEAMBELGYM"/>
        <s v="TEAMBG"/>
        <s v="TEAMBILES"/>
        <s v="TEAMBLUME"/>
        <s v="TEAMBMW"/>
        <s v="TEAMBOLT"/>
        <s v="TEAMBOMMES"/>
        <s v="TEAMBRA"/>
        <s v="TEAMBRIDGESTONE"/>
        <s v="TEAMBRONZE"/>
        <s v="TEAMBUJOLD"/>
        <s v="TEAMBVI"/>
        <s v="TEAMBW"/>
        <s v="TEAMC"/>
        <s v="TEAMCA"/>
        <s v="TEAMCAISSEDEPARGNE"/>
        <s v="TEAMCAMPBELL"/>
        <s v="TEAMCAN"/>
        <s v="TEAMCANA"/>
        <s v="TEAMCANAD"/>
        <s v="TEAMCAP"/>
        <s v="TEAMCARIBBEAN"/>
        <s v="TEAMCARROLL"/>
        <s v="TEAMCASTER"/>
        <s v="TEAMCASTERSEMENYA"/>
        <s v="TEAMCHALLENGE"/>
        <s v="TEAMCHIINA"/>
        <s v="TEAMCISCO2016"/>
        <s v="TEAMDADDY"/>
        <s v="TEAMDAFNE"/>
        <s v="TEAMDALEY"/>
        <s v="TEAMDELPO"/>
        <s v="TEAMDIVANO"/>
        <s v="TEAMDJOKOVIC"/>
        <s v="TEAMDOM"/>
        <s v="TEAMDOM2016"/>
        <s v="TEAMDORIA"/>
        <s v="TEAMDZ"/>
        <s v="TEAME"/>
        <s v="TEAMECU"/>
        <s v="TEAMEDF"/>
        <s v="TEAMERVIN"/>
        <s v="TEAMES"/>
        <s v="TEAMESA"/>
        <s v="TEAMESP"/>
        <s v="TEAMESTINZIONE"/>
        <s v="TEAMF"/>
        <s v="TEAMFABI"/>
        <s v="TEAMFINAL"/>
        <s v="TEAMFINALS"/>
        <s v="TEAMFOLLOWBACK"/>
        <s v="TEAMFR"/>
        <s v="TEAMFRA"/>
        <s v="TEAMFSM"/>
        <s v="TEAMG"/>
        <s v="TEAMGABBY"/>
        <s v="TEAMGEO"/>
        <s v="TEAMGER"/>
        <s v="TEAMGILDA"/>
        <s v="TEAMGOLD"/>
        <s v="TEAMGPSPORTS"/>
        <s v="TEAMGR"/>
        <s v="TEAMHALKINA"/>
        <s v="TEAMHALLAM"/>
        <s v="TEAMHANDBALL"/>
        <s v="TEAMHK"/>
        <s v="TEAMHUN"/>
        <s v="TEAMINA"/>
        <s v="TEAMINDYRE"/>
        <s v="TEAMIRELA"/>
        <s v="TEAMIRL"/>
        <s v="TEAMISN"/>
        <s v="TEAMITA"/>
        <s v="TEAMJA"/>
        <s v="TEAMJPN"/>
        <s v="TEAMJURISTE"/>
        <s v="TEAMK"/>
        <s v="TEAMKE"/>
        <s v="TEAMKEN"/>
        <s v="TEAMKENY"/>
        <s v="TEAMKSL"/>
        <s v="TEAMKUBWA"/>
        <s v="TEAMKUDRY"/>
        <s v="TEAMLAURIE"/>
        <s v="TEAMLCW"/>
        <s v="TEAMLEECHONGWEI"/>
        <s v="TEAMLEEDS"/>
        <s v="TEAMLGBT"/>
        <s v="TEAMLGBTI"/>
        <s v="TEAMLITTLEMIX"/>
        <s v="TEAMLYON"/>
        <s v="TEAMM"/>
        <s v="TEAMMALAY"/>
        <s v="TEAMMARTIMI"/>
        <s v="TEAMMAS"/>
        <s v="TEAMMATES"/>
        <s v="TEAMMEX"/>
        <s v="TEAMMILEY"/>
        <s v="TEAMMNE"/>
        <s v="TEAMMP"/>
        <s v="TEAMMS"/>
        <s v="TEAMMSI"/>
        <s v="TEAMMSIA"/>
        <s v="TEAMMSIAO"/>
        <s v="TEAMMSIAOL"/>
        <s v="TEAMMSIAOLY"/>
        <s v="TEAMMSIAOLYM"/>
        <s v="TEAMMSIAOLYMP"/>
        <s v="TEAMMSIAOLYMPI"/>
        <s v="TEAMMSIAOLYMPIC"/>
        <s v="TEAMMSIAOLYMPICS"/>
        <s v="TEAMMULHERZINHAS"/>
        <s v="TEAMMURRAY"/>
        <s v="TEAMMURSIK"/>
        <s v="TEAMN"/>
        <s v="TEAMNADAL"/>
        <s v="TEAMNAIJA"/>
        <s v="TEAMNB"/>
        <s v="TEAMNGR"/>
        <s v="TEAMNL"/>
        <s v="TEAMNORY"/>
        <s v="TEAMNOSLEEP"/>
        <s v="TEAMNZ"/>
        <s v="TEAMO"/>
        <s v="TEAMOAKLEY"/>
        <s v="TEAMOL"/>
        <s v="TEAMOM"/>
        <s v="TEAMOR"/>
        <s v="TEAMPACIFC"/>
        <s v="TEAMPARIEUR"/>
        <s v="TEAMPAZHAVA"/>
        <s v="TEAMPEATY"/>
        <s v="TEAMPH"/>
        <s v="TEAMPHELPS"/>
        <s v="TEAMPILIPINAS"/>
        <s v="TEAMPOLSKA"/>
        <s v="TEAMPR"/>
        <s v="TEAMPRODEP"/>
        <s v="TEAMPSG"/>
        <s v="TEAMPUR"/>
        <s v="TEAMPURSUIT"/>
        <s v="TEAMR"/>
        <s v="TEAMRAFA"/>
        <s v="TEAMRAISMAN"/>
        <s v="TEAMRE"/>
        <s v="TEAMREFUGEE"/>
        <s v="TEAMREFUGEES"/>
        <s v="TEAMRIO"/>
        <s v="TEAMRIZATDINOVA"/>
        <s v="TEAMRSA"/>
        <s v="TEAMS"/>
        <s v="TEAMSA"/>
        <s v="TEAMSA16"/>
        <s v="TEAMSALOME"/>
        <s v="TEAMSARIS"/>
        <s v="TEAMSARISE"/>
        <s v="TEAMSAWAYAWAYA"/>
        <s v="TEAMSCOTLAND"/>
        <s v="TEAMSCUF"/>
        <s v="TEAMSG"/>
        <s v="TEAMSHAFFIE"/>
        <s v="TEAMSIMONE"/>
        <s v="TEAMSJEF"/>
        <s v="TEAMSKY"/>
        <s v="TEAMSOLIDE"/>
        <s v="TEAMSOUTHAFRICA"/>
        <s v="TEAMSPA"/>
        <s v="TEAMSPIRIT"/>
        <s v="TEAMSPN"/>
        <s v="TEAMSPRINT"/>
        <s v="TEAMSRB"/>
        <s v="TEAMSRBIJA"/>
        <s v="TEAMSRR"/>
        <s v="TEAMTHIAM"/>
        <s v="TEAMTN"/>
        <s v="TEAMTR"/>
        <s v="TEAMTTINRIO"/>
        <s v="TEAMTTO"/>
        <s v="TEAMTURKIYE"/>
        <s v="TEAMTÜRKIYE"/>
        <s v="TEAMU"/>
        <s v="TEAMUEL"/>
        <s v="TEAMUG"/>
        <s v="TEAMUGA"/>
        <s v="TEAMUK"/>
        <s v="TEAMUNICE"/>
        <s v="TEAMUNICEF"/>
        <s v="TEAMUNION"/>
        <s v="TEAMUNIONSALUTE"/>
        <s v="TEAMUOFG"/>
        <s v="TEAMURU"/>
        <s v="TEAMUS"/>
        <s v="TEAMVA"/>
        <s v="TEAMVISA"/>
        <s v="TEAMVISAMIAMI"/>
        <s v="TEAMWASS"/>
        <s v="TEAMWILLIAMS"/>
        <s v="TEAMWORK"/>
        <s v="TEAMWORKMAKESTHEDREAMWORK"/>
        <s v="TEAMWSF"/>
        <s v="TEAMYAVBOU"/>
        <s v="TEAMYORKSHIRE"/>
        <s v="TEAMYURI"/>
        <s v="TEAMZIM"/>
        <s v="TEARS"/>
        <s v="TEARSOFJOY"/>
        <s v="TECH"/>
        <s v="TECHNEWS"/>
        <s v="TECHNO"/>
        <s v="TECHNOLOGIES"/>
        <s v="TECHNOLOGY"/>
        <s v="TECNOLOGIA"/>
        <s v="TECNOLOGÍA"/>
        <s v="TECNOLOGÍAVTV"/>
        <s v="TECOMISTE7"/>
        <s v="TEDDY"/>
        <s v="TEDDYDAY"/>
        <s v="TEDDYHAYESBOOKS"/>
        <s v="TEDDYRINER"/>
        <s v="TEDDYWINNER"/>
        <s v="TEENCHOICE"/>
        <s v="TEENMOMOG"/>
        <s v="TEENPORN"/>
        <s v="TEENS"/>
        <s v="TEENVOGUE"/>
        <s v="TEGLALOROUPE"/>
        <s v="TEHA"/>
        <s v="TEIMADILMA"/>
        <s v="TEKBAYRAKTEKYÜREK"/>
        <s v="TEKMILLETTEKYÜREK"/>
        <s v="TEKYÜREKMEYDANLARDAYIZ"/>
        <s v="TELANGANA"/>
        <s v="TELEAMAZONAS"/>
        <s v="TELEARAGUA"/>
        <s v="TELEDEPORTE"/>
        <s v="TELEFE"/>
        <s v="TELEGRAAF"/>
        <s v="TELEGRAPH"/>
        <s v="TELEMAX"/>
        <s v="TELEMUNDO"/>
        <s v="TELEMUNDORIO"/>
        <s v="TELESURIO2016"/>
        <s v="TELESURRIO2016"/>
        <s v="TELEVISA"/>
        <s v="TELEVISION"/>
        <s v="TELEVISÃO"/>
        <s v="TELFIEAPP"/>
        <s v="TELMAMONTEIRO"/>
        <s v="TEMER"/>
        <s v="TEMEREOURO"/>
        <s v="TEMERGOLPISTA"/>
        <s v="TEMEROUT"/>
        <s v="TEMERÉOURO"/>
        <s v="TEMPE"/>
        <s v="TEMPESTI"/>
        <s v="TEMQUEIR"/>
        <s v="TEN"/>
        <s v="TENDENCIAS"/>
        <s v="TENFIELD"/>
        <s v="TENGOANTOJODE"/>
        <s v="TENI"/>
        <s v="TENIS"/>
        <s v="TENISDEMESA"/>
        <s v="TENISMASCULINO"/>
        <s v="TENISMESA"/>
        <s v="TENISSILLA"/>
        <s v="TENISTACANADIENSE"/>
        <s v="TENN"/>
        <s v="TENNEWS"/>
        <s v="TENNI"/>
        <s v="TENNIS"/>
        <s v="TENNISDETABLE"/>
        <s v="TENNISOLYMPICS"/>
        <s v="TENNISOLYMPICS2016"/>
        <s v="TENSE"/>
        <s v="TENSION"/>
        <s v="TENSO"/>
        <s v="TENÉSESPALDA"/>
        <s v="TEO"/>
        <s v="TEODOSIC"/>
        <s v="TEOG"/>
        <s v="TEORIADELCAOS"/>
        <s v="TEQUILA"/>
        <s v="TERESAPORTELA"/>
        <s v="TERI"/>
        <s v="TERIMAKASIHAHSANHENDRA"/>
        <s v="TERIMAKASIHEKOYULIIRAWAN"/>
        <s v="TERIMAKASIHOWIBUTET"/>
        <s v="TERIMAKASIHSCTV"/>
        <s v="TERIMAKASIHSRIWAHYUNI"/>
        <s v="TERIPIX"/>
        <s v="TERRAENLOSJUEGOS"/>
        <s v="TERRASSA"/>
        <s v="TERREMOTO"/>
        <s v="TERRIFICTHURSDAY"/>
        <s v="TERRIFICTUESDAY"/>
        <s v="TERROR"/>
        <s v="TERRORISM"/>
        <s v="TERRORISME"/>
        <s v="TERRORISMO"/>
        <s v="TERRORISTI"/>
        <s v="TERRORISTS"/>
        <s v="TERÇADEOUROCLUBESDV"/>
        <s v="TERÖRÜLANETLIYORUZ"/>
        <s v="TEST"/>
        <s v="TESTA"/>
        <s v="TESTERS"/>
        <s v="TESTITTUESDAY"/>
        <s v="TEXANS"/>
        <s v="TEXAS"/>
        <s v="TEXASFOREVER"/>
        <s v="TEXASHOLDEM"/>
        <s v="TEXASPRIDE"/>
        <s v="TEXASTECH"/>
        <s v="TEXEL"/>
        <s v="TEŞEKKÜRLERANNE"/>
        <s v="TF1"/>
        <s v="TFAÈCONCORSO"/>
        <s v="TFM"/>
        <s v="TFW"/>
        <s v="TG2000"/>
        <s v="TGDN"/>
        <s v="TGIF"/>
        <s v="TH"/>
        <s v="THAIPBS"/>
        <s v="THAIPBSNEWS"/>
        <s v="THANKGOD"/>
        <s v="THANKS"/>
        <s v="THANKSOBAMA"/>
        <s v="THANKSRIO"/>
        <s v="THANKY"/>
        <s v="THANKYOU"/>
        <s v="THANKYOUAROD"/>
        <s v="THANKYOUDTIGERS"/>
        <s v="THANKYOUGOD"/>
        <s v="THANKYOULELISA"/>
        <s v="THANKYOUMICHAELPHELPS"/>
        <s v="THANKYOUMOM"/>
        <s v="THANKYOUMUM"/>
        <s v="THANKYOUPHELPS"/>
        <s v="THANKYOURIO"/>
        <s v="THANKYOUSINDHU"/>
        <s v="THATAWKWARDMOMENT"/>
        <s v="THATFRIDAY"/>
        <s v="THATISALL"/>
        <s v="THATMOMENTWHEN"/>
        <s v="THATSGOLD"/>
        <s v="THATSHISNAME"/>
        <s v="THATSMYGIRL"/>
        <s v="THATSWHATIMTALKINGABOUT"/>
        <s v="THE"/>
        <s v="THE6IX"/>
        <s v="THEANDREARM"/>
        <s v="THEBACHELORAU"/>
        <s v="THEBACHELORETTE"/>
        <s v="THEBANDPERRYTODAY"/>
        <s v="THEBEST"/>
        <s v="THEBESTINTHEWORLD"/>
        <s v="THEBIGQUESTION"/>
        <s v="THEBILES"/>
        <s v="THECHALLENGERIVALS3"/>
        <s v="THEDISTANCE"/>
        <s v="THEDIVE"/>
        <s v="THEDOLLAR"/>
        <s v="THEDRUM"/>
        <s v="THEEND"/>
        <s v="THEFAVELA"/>
        <s v="THEFINAL5"/>
        <s v="THEFINALFIVE"/>
        <s v="THEFLASH"/>
        <s v="THEFUTUREISNOW"/>
        <s v="THEGAMES"/>
        <s v="THEGETDOWN"/>
        <s v="THEGOAT"/>
        <s v="THEGREATEST"/>
        <s v="THEHIP"/>
        <s v="THEINTERNETHASNOCHILL"/>
        <s v="THEKIHAP"/>
        <s v="THEKING"/>
        <s v="THELASTLEG"/>
        <s v="THELEGEND"/>
        <s v="THEMOREYOUKNOW"/>
        <s v="THEMORNINGSHAKEUP"/>
        <s v="THENEXTTECH"/>
        <s v="THENIGHTOF"/>
        <s v="THENOITE"/>
        <s v="THENSLS"/>
        <s v="THEOLYMPIANS"/>
        <s v="THEOLYMPICGAMES"/>
        <s v="THEOLYMPICS"/>
        <s v="THEOLYMPICSASAMOVIESCREENSHOT"/>
        <s v="THEONLYWAYISEASTON"/>
        <s v="THEPERFECT10"/>
        <s v="THEPHOTOHOUR"/>
        <s v="THEPOCKETROCKET"/>
        <s v="THEPOCKETROCKETMAN"/>
        <s v="THEPOWERWITHIN"/>
        <s v="THEREFUGEEN"/>
        <s v="THEREINSPIRIT"/>
        <s v="THESCORE"/>
        <s v="THESCOREKE"/>
        <s v="THESECRETLIFEOFPETS"/>
        <s v="THESEGIRLSCAN"/>
        <s v="THESHALLOWS"/>
        <s v="THESHOE"/>
        <s v="THESIMONES"/>
        <s v="THESIMPSONS"/>
        <s v="THESTRUGGLEISREAL"/>
        <s v="THESUN"/>
        <s v="THETRUTH"/>
        <s v="THEULTIMATEMILESTONE"/>
        <s v="THEVAMPIRE"/>
        <s v="THEVAMPIRED"/>
        <s v="THEVAMPIREDIA"/>
        <s v="THEVAMPIREDIAR"/>
        <s v="THEVAMPIREDIARIES"/>
        <s v="THEVIEW"/>
        <s v="THEVOICE"/>
        <s v="THEWALKINGDEAD"/>
        <s v="THEWARHURSTWAY"/>
        <s v="THEWITCHER"/>
        <s v="THEYBROUGHTHOMETHEBRONZE"/>
        <s v="THFC"/>
        <s v="THIAGO"/>
        <s v="THIAGOBRAZ"/>
        <s v="THIAGOBRAZDASILVA"/>
        <s v="THIAGODASILVA"/>
        <s v="THIAGOPEREIRA"/>
        <s v="THIAGOSILVA"/>
        <s v="THIAGOSIMON"/>
        <s v="THIAM"/>
        <s v="THING"/>
        <s v="THINGSIHAVEGOINGFORME"/>
        <s v="THINK"/>
        <s v="THINKBIG"/>
        <s v="THIRDTIMELUCKY"/>
        <s v="THIRDWORLDGAMES"/>
        <s v="THIS"/>
        <s v="THISFLAG"/>
        <s v="THISGIRLCAN"/>
        <s v="THISGUY"/>
        <s v="THISIS50"/>
        <s v="THISISBLACKPINKAREA"/>
        <s v="THISISNOTWHOYOUTHINKITIS"/>
        <s v="THISISTRIATHLON"/>
        <s v="THISISWHYWEPLAY"/>
        <s v="THISWEEK"/>
        <s v="THOMAS"/>
        <s v="THOMASBACH"/>
        <s v="THOMASBARR"/>
        <s v="THOMPSON"/>
        <s v="THONGTHURSDAY"/>
        <s v="THRASHER"/>
        <s v="THREEPEAT"/>
        <s v="THRILLER"/>
        <s v="THRIVE"/>
        <s v="THROAT"/>
        <s v="THROWBACK"/>
        <s v="THROWBACKTHURSDAY"/>
        <s v="THROWLIKEAGIRL"/>
        <s v="THUGLIFE"/>
        <s v="THUMBSUP"/>
        <s v="THURSDAY"/>
        <s v="THURSDAYTHOUGHTS"/>
        <s v="TI"/>
        <s v="TI6"/>
        <s v="TIANNABARTOLETTA"/>
        <s v="TIB"/>
        <s v="TIBET"/>
        <s v="TIBURONDEBALTIMORE"/>
        <s v="TIC"/>
        <s v="TICKETS"/>
        <s v="TICKETSCIENCES"/>
        <s v="TICKETTOUT"/>
        <s v="TIEBREAK"/>
        <s v="TIEMPOFUERA"/>
        <s v="TIENESQUEVERLO"/>
        <s v="TIENEUNMINUTO"/>
        <s v="TIFANSDESJO"/>
        <s v="TIFF16"/>
        <s v="TIGER"/>
        <s v="TIGERS"/>
        <s v="TIGERSTYLE"/>
        <s v="TIGREDEZITLALA"/>
        <s v="TIJANABOGDANOVIC"/>
        <s v="TIJDRIT"/>
        <s v="TIM"/>
        <s v="TIMBERWOLVES"/>
        <s v="TIMBETA"/>
        <s v="TIME"/>
        <s v="TIME2GOTORIO"/>
        <s v="TIMEB"/>
        <s v="TIMECLAROEMBRATEL"/>
        <s v="TIMEDEOURO"/>
        <s v="TIMEFLAMENGO"/>
        <s v="TIMEFLIES"/>
        <s v="TIMELAGRIMINHAS"/>
        <s v="TIMELAPSE"/>
        <s v="TIMEMTC"/>
        <s v="TIMENISSAN"/>
        <s v="TIMEOLYMPIKUS"/>
        <s v="TIMEPETROBRAS"/>
        <s v="TIMESORRISO"/>
        <s v="TIMETRIAL"/>
        <s v="TIMMERS"/>
        <s v="TIMO"/>
        <s v="TIMOBOLL"/>
        <s v="TIMONCINI"/>
        <s v="TIMSRBIJA"/>
        <s v="TIMÃO"/>
        <s v="TINATRSTENJAK"/>
        <s v="TINDER"/>
        <s v="TIPS"/>
        <s v="TIR"/>
        <s v="TIRALARC"/>
        <s v="TIRED"/>
        <s v="TIRO"/>
        <s v="TIROASEGNO"/>
        <s v="TIROAVOLO"/>
        <s v="TIROCO"/>
        <s v="TIROCOMARCO"/>
        <s v="TIROCON"/>
        <s v="TIROCONARCO"/>
        <s v="TIRODEPORTIVO"/>
        <s v="TIROESPORTIVO"/>
        <s v="TIROOLIMPICO"/>
        <s v="TIRUNESHDIBABA"/>
        <s v="TIRÀLARC"/>
        <s v="TISCHTENNIS"/>
        <s v="TISHCHENKO"/>
        <s v="TITANFALL2"/>
        <s v="TITLEIX"/>
        <s v="TITREOLYMPIQUE"/>
        <s v="TITS"/>
        <s v="TITTYTUESDAY"/>
        <s v="TITULARES"/>
        <s v="TKD"/>
        <s v="TLRP"/>
        <s v="TMJ"/>
        <s v="TMT"/>
        <s v="TMZTV"/>
        <s v="TNN24"/>
        <s v="TNTWEETERS"/>
        <s v="TO"/>
        <s v="TOB2016"/>
        <s v="TOBA"/>
        <s v="TOBECONTINUED"/>
        <s v="TOBIO"/>
        <s v="TOCAGANARATODAS"/>
        <s v="TOCCI"/>
        <s v="TOCHA"/>
        <s v="TOCHAOLIMPICA"/>
        <s v="TOCHAOLÍMPICA"/>
        <s v="TOCHAPARALIMPICA"/>
        <s v="TOCHAPARALÍMPICA"/>
        <s v="TOCONSIDER"/>
        <s v="TODASLASNOTICIAS"/>
        <s v="TODAY"/>
        <s v="TODAYINLA"/>
        <s v="TODAYSHOW"/>
        <s v="TODOESRIO"/>
        <s v="TODOIREVISTA"/>
        <s v="TODOLOMEJORPARATU"/>
        <s v="TODOSCAMPEÕES"/>
        <s v="TODOSCONCOLOMA"/>
        <s v="TODOSCONMIREIA"/>
        <s v="TODOSCONPAZHAVA"/>
        <s v="TODOSCONTOM"/>
        <s v="TODOSCONTOMASTVN"/>
        <s v="TODOSJUNTOSVAMOSALUCHAR"/>
        <s v="TODOSNASRUAS31JULHO"/>
        <s v="TODOSOMOS1"/>
        <s v="TODOSSOMOSINVICTOS"/>
        <s v="TODOSSOMOSLUGUELIN"/>
        <s v="TODOSSOMOSLUPITA"/>
        <s v="TODOSSOMOSSUIZA"/>
        <s v="TODOSSOMOSTERCERSET"/>
        <s v="TODRINKORNOTTODRINK"/>
        <s v="TOFUNMIDISU"/>
        <s v="TOGETHER"/>
        <s v="TOGETHERSTRONGER"/>
        <s v="TOKIO"/>
        <s v="TOKIO202"/>
        <s v="TOKIO2020"/>
        <s v="TOKOYO2020"/>
        <s v="TOKYO"/>
        <s v="TOKYO20"/>
        <s v="TOKYO2020"/>
        <s v="TOKYO2020_OLYMP"/>
        <s v="TOKYOOLYMPIC2020"/>
        <s v="TOLEDO"/>
        <s v="TOLERÂNCIA"/>
        <s v="TOLJAN"/>
        <s v="TOLUCA"/>
        <s v="TOM"/>
        <s v="TOMA"/>
        <s v="TOMASENRIOTVN"/>
        <s v="TOMASGONZALEZ"/>
        <s v="TOMBRADY"/>
        <s v="TOMBROKAW"/>
        <s v="TOMDALEY"/>
        <s v="TOMDUMOULIN"/>
        <s v="TOMMASONE"/>
        <s v="TOMMYONTOUR"/>
        <s v="TOMORROWSPAPERSTODAY"/>
        <s v="TOMWALKSFAST"/>
        <s v="TOMÁSENRIOTVN"/>
        <s v="TONIGHT"/>
        <s v="TONSILLITIS"/>
        <s v="TONTOWIAHMAD"/>
        <s v="TONY"/>
        <s v="TONYPARKER"/>
        <s v="TONYYOKA"/>
        <s v="TOOEASY"/>
        <s v="TOOGOOD"/>
        <s v="TOOSOON"/>
        <s v="TOP"/>
        <s v="TOP10"/>
        <s v="TOP15"/>
        <s v="TOP4PHOTOS"/>
        <s v="TOP5"/>
        <s v="TOPBLU"/>
        <s v="TOPLEAGUE"/>
        <s v="TOPPER"/>
        <s v="TOPPERS"/>
        <s v="TOPPRESTATIE"/>
        <s v="TOPPROG"/>
        <s v="TOPSPORT"/>
        <s v="TOPSTORIES"/>
        <s v="TOPVOLLEY45"/>
        <s v="TOQUIO2020"/>
        <s v="TORCEDORESRIODIA1"/>
        <s v="TORCEDORESRIODIA2"/>
        <s v="TORCEDORESRIODIA3"/>
        <s v="TORCH"/>
        <s v="TORCHBEARER"/>
        <s v="TORCHRELAY"/>
        <s v="TORCIDA"/>
        <s v="TORCIDARECORDNEWS"/>
        <s v="TORIBOWIE"/>
        <s v="TORINO"/>
        <s v="TORO"/>
        <s v="TORONTO"/>
        <s v="TORONTO15"/>
        <s v="TORONTO2015"/>
        <s v="TORSTPAULS"/>
        <s v="TORTURED"/>
        <s v="TOSCANA"/>
        <s v="TOSOVITI"/>
        <s v="TOSOVITITOSO"/>
        <s v="TOTAL"/>
        <s v="TOTAL2016"/>
        <s v="TOTALLYRIO"/>
        <s v="TOTALRÉGAL"/>
        <s v="TOTH"/>
        <s v="TOU16"/>
        <s v="TOUGH"/>
        <s v="TOUGHTOGETHER"/>
        <s v="TOUJOURSPLUSHAUT"/>
        <s v="TOULOUSE"/>
        <s v="TOURDATOCHA"/>
        <s v="TOURDHONNEUR"/>
        <s v="TOURISM"/>
        <s v="TOURIST"/>
        <s v="TOURS"/>
        <s v="TOUSENSEMBLE"/>
        <s v="TOUSFIERS"/>
        <s v="TOUSRESPONSABLES"/>
        <s v="TOUTRESTEAJOUER"/>
        <s v="TOUTVABIEN"/>
        <s v="TOVOANDO"/>
        <s v="TOYCONTIGOENRIO"/>
        <s v="TOYKO2020"/>
        <s v="TOYS"/>
        <s v="TP"/>
        <s v="TPMP"/>
        <s v="TPP"/>
        <s v="TR"/>
        <s v="TR2016"/>
        <s v="TRA"/>
        <s v="TRABAJO"/>
        <s v="TRAC"/>
        <s v="TRACK"/>
        <s v="TRACKANDFIELD"/>
        <s v="TRACKCYCLING"/>
        <s v="TRACKLIFE"/>
        <s v="TRACKNATION"/>
        <s v="TRACKTOWN16"/>
        <s v="TRADE"/>
        <s v="TRADITION"/>
        <s v="TRADUISONSLES"/>
        <s v="TRAGICALLYHIP"/>
        <s v="TRAILER"/>
        <s v="TRAILERJAMSHOW"/>
        <s v="TRAIN"/>
        <s v="TRAINGATE"/>
        <s v="TRAINING"/>
        <s v="TRAINWITHCHAMPS"/>
        <s v="TRAMPOLIN"/>
        <s v="TRAMPOLINE"/>
        <s v="TRAMPOLINEGYMNASTICS"/>
        <s v="TRAMPOLINING"/>
        <s v="TRAMPOLINO"/>
        <s v="TRAMPOLÍN"/>
        <s v="TRANS"/>
        <s v="TRANSAMÉRICAESPORTES"/>
        <s v="TRANSAMÉRICAFM"/>
        <s v="TRANSBARCAENRIO2016"/>
        <s v="TRANSFORMATIONTUESDAY"/>
        <s v="TRANSFORMAÇÃO"/>
        <s v="TRANSGENDER"/>
        <s v="TRANSLATION"/>
        <s v="TRANSLATOR"/>
        <s v="TRANSPORT"/>
        <s v="TRAP"/>
        <s v="TRAPSHOOTING"/>
        <s v="TRATADEPERSONAS"/>
        <s v="TRAUMA"/>
        <s v="TRAVE"/>
        <s v="TRAVEL"/>
        <s v="TRAVELAWARE"/>
        <s v="TRAVELBLOG"/>
        <s v="TRAVELBLOGGER"/>
        <s v="TRAVELGR8"/>
        <s v="TRAVELING"/>
        <s v="TRAVELLER"/>
        <s v="TRAVELLIFE"/>
        <s v="TRAVELLING"/>
        <s v="TRAVELSKILLS"/>
        <s v="TRAVELTIPS"/>
        <s v="TRAVELTUESDAY"/>
        <s v="TREATMENT"/>
        <s v="TREBLETREBLE"/>
        <s v="TREGUAOLIMPICA"/>
        <s v="TREMENDO"/>
        <s v="TRENDING"/>
        <s v="TRENDINGSA"/>
        <s v="TRENDINGTOPIC"/>
        <s v="TRENDS"/>
        <s v="TRENDSETTER"/>
        <s v="TRENTINOVOLLEY"/>
        <s v="TRENTO"/>
        <s v="TRESCANTOS"/>
        <s v="TREX"/>
        <s v="TREXPBS"/>
        <s v="TRFINRISK"/>
        <s v="TRI"/>
        <s v="TRIA"/>
        <s v="TRIARMADA"/>
        <s v="TRIAT"/>
        <s v="TRIATHALON"/>
        <s v="TRIATHLETE"/>
        <s v="TRIATHLON"/>
        <s v="TRIATHLON2016"/>
        <s v="TRIATLO"/>
        <s v="TRIATLON"/>
        <s v="TRIATLÓN"/>
        <s v="TRIBUNQUIZ"/>
        <s v="TRICAMPEÃO"/>
        <s v="TRICOLEE"/>
        <s v="TRICOLOR"/>
        <s v="TRICOLORDECORAZON"/>
        <s v="TRICOLORDECORAÇÃO"/>
        <s v="TRICOLORE"/>
        <s v="TRICOLORES"/>
        <s v="TRILLINI"/>
        <s v="TRINEWS"/>
        <s v="TRINIROOTSRUNDEEP"/>
        <s v="TRIOINRIO"/>
        <s v="TRIOINRO"/>
        <s v="TRIOLIMPICO"/>
        <s v="TRIOLÍMPICO"/>
        <s v="TRIOTORIO"/>
        <s v="TRIP"/>
        <s v="TRIPEROSENRIO"/>
        <s v="TRIPEROSENRÍO"/>
        <s v="TRIPLE"/>
        <s v="TRIPLEDOUBLE"/>
        <s v="TRIPLEJUMP"/>
        <s v="TRIPLESALTO"/>
        <s v="TRIPLESAUT"/>
        <s v="TRIPLETREBLE"/>
        <s v="TRIPLETRIPLE"/>
        <s v="TRIPLOSALTO"/>
        <s v="TRIPPLEGOLD"/>
        <s v="TRIPRSTA"/>
        <s v="TRIPURA"/>
        <s v="TRISTE"/>
        <s v="TRIUNFO"/>
        <s v="TRIVIA"/>
        <s v="TRIVIAOLIMPICA"/>
        <s v="TRNDNL"/>
        <s v="TROICKI"/>
        <s v="TROJANFAMILY"/>
        <s v="TRONDHEIM"/>
        <s v="TROPA"/>
        <s v="TROPELA"/>
        <s v="TROPICAL"/>
        <s v="TROPIXSOLYMPICS"/>
        <s v="TROPIXSSPORTS"/>
        <s v="TROPIXSVIDS"/>
        <s v="TROST"/>
        <s v="TROTS"/>
        <s v="TROTSOPORANJE"/>
        <s v="TROTT"/>
        <s v="TROTTY"/>
        <s v="TRT"/>
        <s v="TRTOLIMPIYAT"/>
        <s v="TRTOLIMPIYATLARIYAYINLA"/>
        <s v="TRTSPOR"/>
        <b v="1"/>
        <s v="TRUECHAMPION"/>
        <s v="TRUEGRIT"/>
        <s v="TRUEISLAM"/>
        <s v="TRUELOVE"/>
        <s v="TRUENORTHSTRONG"/>
        <s v="TRUESTORY"/>
        <s v="TRUMP"/>
        <s v="TRUMP2016"/>
        <s v="TRUMPEXPLAINSMOVIEPLOTS"/>
        <s v="TRUMPOLYMPICS"/>
        <s v="TRUMPPENCE16"/>
        <s v="TRUMPPENCE2016"/>
        <s v="TRUMPSARMY"/>
        <s v="TRUMPSLIDE"/>
        <s v="TRUMPSTERWARRIORS"/>
        <s v="TRUMPTOOBIGTORIG"/>
        <s v="TRUMPTOWER"/>
        <s v="TRUMPTOWERCLIMBER"/>
        <s v="TRUMPTRAIN"/>
        <s v="TRUST"/>
        <s v="TRUSTTHEJOURNEY"/>
        <s v="TRUSTTHEPROCESS"/>
        <s v="TRUTH"/>
        <s v="TRUTHATTHEGAMES"/>
        <s v="TRWEEKENDREADS"/>
        <s v="TRY"/>
        <s v="TRYYOURKITON"/>
        <s v="TRÂNSITO"/>
        <s v="TRÉGUAOLÍMPICA"/>
        <s v="TSEGAITEWELDE"/>
        <s v="TSG"/>
        <s v="TSHA"/>
        <s v="TSHIRT"/>
        <s v="TSHIRTS"/>
        <s v="TSN"/>
        <s v="TSN690"/>
        <s v="TSONGA"/>
        <s v="TSONGATEAM"/>
        <s v="TST"/>
        <s v="TSTRAVELTIPS"/>
        <s v="TT"/>
        <s v="TTNEWS"/>
        <s v="TTO4RIO"/>
        <s v="TTOT"/>
        <s v="TTR"/>
        <s v="TU"/>
        <s v="TUDOPELORIO2016"/>
        <s v="TUESDAY"/>
        <s v="TUESDAYMOTIVATION"/>
        <s v="TUESDAYTIP"/>
        <s v="TUESDAYTRIVIA"/>
        <s v="TUFFI"/>
        <s v="TUFFINALE"/>
        <s v="TUFFOSINCRONIZZATO"/>
        <s v="TUGATHER"/>
        <s v="TUITCASISERIO"/>
        <s v="TUITOLIMPICO"/>
        <s v="TUITUTIL"/>
        <s v="TUKOIMARAANGANI"/>
        <s v="TUMAÑANA"/>
        <s v="TUMBLING"/>
        <s v="TUNEIN"/>
        <s v="TUNENOW"/>
        <s v="TUNEZ"/>
        <s v="TUPAÍS"/>
        <s v="TURFRA"/>
        <s v="TURISMO"/>
        <s v="TURISTANDO"/>
        <s v="TURKISH"/>
        <s v="TURKISHOLYMPICTEAM"/>
        <s v="TURKIYE"/>
        <s v="TURKPARALIMPIK"/>
        <s v="TURMSPRINGEN"/>
        <s v="TURNEN"/>
        <s v="TURNGALA"/>
        <s v="TUSCANY"/>
        <s v="TUTYAYILMAZ"/>
        <s v="TV"/>
        <s v="TV2"/>
        <s v="TV2SPORT"/>
        <s v="TV3"/>
        <s v="TV5"/>
        <s v="TVASAHI"/>
        <s v="TVAZTECA"/>
        <s v="TVCHAT"/>
        <s v="TVE"/>
        <s v="TVE1"/>
        <s v="TVES"/>
        <s v="TVESENRIO2016"/>
        <s v="TVESSONRÍECONTIGO"/>
        <s v="TVGLOBO"/>
        <s v="TVITAJMOZANASE"/>
        <s v="TVITAMZANASE"/>
        <s v="TVJRIO"/>
        <s v="TVN"/>
        <s v="TVNENRIO"/>
        <s v="TVNOTASRIO"/>
        <s v="TVP"/>
        <s v="TVPAGADADEPRESSÃO"/>
        <s v="TVS2"/>
        <s v="TVTOKYO"/>
        <s v="TW"/>
        <s v="TWEET"/>
        <s v="TWEETCAMPEAO"/>
        <s v="TWEETCAMPEÃO"/>
        <s v="TWEETME"/>
        <s v="TWEETMUTO"/>
        <s v="TWEETOFTHEDAY"/>
        <s v="TWEETS"/>
        <s v="TWEETSNOW"/>
        <s v="TWENDERIO"/>
        <s v="TWGONTOUR"/>
        <s v="TWI"/>
        <s v="TWIBBON"/>
        <s v="TWINPOWER"/>
        <s v="TWINS"/>
        <s v="TWINSDAY"/>
        <s v="TWIT"/>
        <s v="TWITCH"/>
        <s v="TWITTAUNSORRISO"/>
        <s v="TWITTBOLL"/>
        <s v="TWITTCYCLOS"/>
        <s v="TWITTER"/>
        <s v="TWITTERFRVSTWITTERUS"/>
        <s v="TWITTERLAB"/>
        <s v="TWITTERMELHORLUGAR"/>
        <s v="TWITTEROLYMPICSPORTS"/>
        <s v="TWITTERPOLL"/>
        <s v="TWITTERSTORIANS"/>
        <s v="TWITTGOLF"/>
        <s v="TWITTOUNAPAROLA"/>
        <s v="TWO"/>
        <s v="TWOH"/>
        <s v="TWOHE"/>
        <s v="TWOHEA"/>
        <s v="TWOHEAR"/>
        <s v="TWOHEART"/>
        <s v="TWOHEARTS"/>
        <s v="TWOLVES"/>
        <s v="TWUINRIO"/>
        <s v="TXHSFB"/>
        <s v="TXLEGE"/>
        <s v="TXST"/>
        <s v="TYCSPORTS"/>
        <s v="TYM"/>
        <s v="TYPOGRAPHY"/>
        <s v="TYSONGAY"/>
        <s v="TÁSÓCOMEÇANDO"/>
        <s v="TÅRTA"/>
        <s v="TÊNIS"/>
        <s v="TÊNISDEMESA"/>
        <s v="TÊTEDEVICTIME"/>
        <s v="TÍBIOEPERÔNIO"/>
        <s v="TÓQUIO2020"/>
        <s v="TÜRKEI"/>
        <s v="TÜRKIYE"/>
        <s v="TİKA"/>
        <s v="U"/>
        <s v="U16F"/>
        <s v="U16M"/>
        <s v="U21"/>
        <s v="U23"/>
        <s v="UA"/>
        <s v="UAATV"/>
        <s v="UALBANY"/>
        <s v="UBC"/>
        <s v="UBER"/>
        <s v="UBERED"/>
        <s v="UBERKHUNE"/>
        <s v="UBSPORTINRIO"/>
        <s v="UC"/>
        <s v="UCALGARY50"/>
        <s v="UCAM"/>
        <s v="UCD"/>
        <s v="UCF"/>
        <s v="UCHICAGO"/>
        <s v="UCHIMURA"/>
        <s v="UCI"/>
        <s v="UCINRIO"/>
        <s v="UCI_CYCLING"/>
        <s v="UCL"/>
        <s v="UCLA"/>
        <s v="UCLAOLYMPIANS"/>
        <s v="UCONN"/>
        <s v="UCRANIA"/>
        <s v="UCURADIO"/>
        <s v="UE"/>
        <s v="UEFA"/>
        <s v="UEFA2016"/>
        <s v="UEFABESTPLAYER"/>
        <s v="UEFACHAMPIONSLEAGUE"/>
        <s v="UEFASUPERCUP"/>
        <s v="UELROADTORIO"/>
        <s v="UFC"/>
        <s v="UFC202"/>
        <s v="UFCSLC"/>
        <s v="UG"/>
        <s v="UGH"/>
        <s v="UH"/>
        <s v="UINTI"/>
        <s v="UJFMDRIVE"/>
        <s v="UK"/>
        <s v="UKBUSINESSLUNCH"/>
        <s v="UKCYCLECHAT"/>
        <s v="UKEDCHAT"/>
        <s v="UKIP"/>
        <s v="UKRNOC"/>
        <s v="UKROLYMPICTEAM"/>
        <s v="UKRUNCHAT"/>
        <s v="UKSOPRO"/>
        <s v="UKTRICHAT"/>
        <s v="UKZ"/>
        <s v="UKZN"/>
        <s v="UL"/>
        <s v="ULTIMAHORA"/>
        <s v="ULTIMOMOMENTO"/>
        <s v="ULTIMORA"/>
        <s v="ULTIMOSDÍAS"/>
        <s v="UMAP"/>
        <s v="UMBRIA"/>
        <s v="UMICH"/>
        <s v="UMMUNDONOVO"/>
        <s v="UMNPROUD"/>
        <s v="UMREI"/>
        <s v="UN"/>
        <s v="UN1TED"/>
        <s v="UN4REFUGEESMIGRANTS"/>
        <s v="UNAFICIONADOMÁS"/>
        <s v="UNAFICIONADOMÁSNOTAS"/>
        <s v="UNAMEDALLAOLIMPICAPARA"/>
        <s v="UNAVOZENRIO"/>
        <s v="UNAVOZENRÍO"/>
        <s v="UNBEATABLE"/>
        <s v="UNBELIEVABLE"/>
        <s v="UNBELIVEABLE"/>
        <s v="UNC"/>
        <s v="UNCG"/>
        <s v="UNCINRIO"/>
        <s v="UNCOUPLEENOR"/>
        <s v="UNCP"/>
        <s v="UNDATO"/>
        <s v="UNDEFEATED"/>
        <s v="UNDER23"/>
        <s v="UNDERARMOUR"/>
        <s v="UNDERDOG"/>
        <s v="UNDERWATERPHOTOGRAPHY"/>
        <s v="UNEDELEQUIPE"/>
        <s v="UNEMINUTEARIO"/>
        <s v="UNES"/>
        <s v="UNEVENBARS"/>
        <s v="UNFAIR"/>
        <s v="UNHCR"/>
        <s v="UNIAOPARALIMPICA"/>
        <s v="UNIBET"/>
        <s v="UNICEF"/>
        <s v="UNICEFKIDPOWER"/>
        <s v="UNIDOSCOMMAFIASDV"/>
        <s v="UNION"/>
        <s v="UNIONBANKCA"/>
        <s v="UNIONBANKCARES"/>
        <s v="UNIONJACK"/>
        <s v="UNISEX"/>
        <s v="UNITE"/>
        <s v="UNITEBLUE"/>
        <s v="UNITED"/>
        <s v="UNITEDAGAINSTHATE"/>
        <s v="UNITEDKINGDOM"/>
        <s v="UNITEDSTATES"/>
        <s v="UNITENATIONALE"/>
        <s v="UNITY"/>
        <s v="UNITYINDIVERSITY"/>
        <s v="UNIVERSE"/>
        <s v="UNIVERSIADES"/>
        <s v="UNIVERSITARIOS"/>
        <s v="UNIVERSORIO"/>
        <s v="UNIVERSORÍO"/>
        <s v="UNLIMITED"/>
        <s v="UNLIMITEDCOBRA"/>
        <s v="UNLIMITEDCOURAGE"/>
        <s v="UNMEXICANOSIN"/>
        <s v="UNPACKED2016"/>
        <s v="UNREAL"/>
        <s v="UNRUH"/>
        <s v="UNSETMASYNOJODEMOSMÁS"/>
        <s v="UNSG"/>
        <s v="UNSTOPPABLE"/>
        <s v="UNTIGRENUNCAD"/>
        <s v="UNTIGRENUNCADEJASOLOAOTROTIGRE"/>
        <s v="UNTOUCHABLE"/>
        <s v="UOBROADTORIO"/>
        <s v="UOFT"/>
        <s v="UOL"/>
        <s v="UOLNAOLIMPIADA"/>
        <s v="UOLNAOLIMPÃ"/>
        <s v="UOLNAOLIMPÍADA"/>
        <s v="UOMINIEDONNE"/>
        <s v="UPATTHREEFORADAMPEATY"/>
        <s v="UPCM"/>
        <s v="UPDATE"/>
        <s v="UPDATEJO"/>
        <s v="UPDATES"/>
        <s v="UPSET"/>
        <s v="UPSETS"/>
        <s v="UQ"/>
        <s v="URBAN"/>
        <s v="URBANDERS"/>
        <s v="URCA"/>
        <s v="URGENT"/>
        <s v="URGENTE"/>
        <s v="URHEILU"/>
        <s v="URITMURIJA"/>
        <s v="URSS"/>
        <s v="US"/>
        <s v="USBMNT"/>
        <s v="USC"/>
        <s v="USC2RIO"/>
        <s v="USDA"/>
        <s v="USELECTIONS"/>
        <s v="USEQUESTRIAN"/>
        <s v="USFENCING"/>
        <s v="USGYMNASTICS"/>
        <s v="USIANBOLT"/>
        <s v="USINRIO"/>
        <s v="USLATINO"/>
        <s v="USMC"/>
        <s v="USMENSBASKETBALL"/>
        <s v="USMNT"/>
        <s v="USNAVY"/>
        <s v="USOC"/>
        <s v="USOLYMPICS"/>
        <s v="USOLYMPICTEAM"/>
        <s v="USOPEN"/>
        <s v="USOPEN16"/>
        <s v="USOPEN2016"/>
        <s v="USPARALYMPICS"/>
        <s v="USPOLI"/>
        <s v="USRC"/>
        <s v="USSAINBOLT"/>
        <s v="USSOCCER"/>
        <s v="USSWIMMERS"/>
        <s v="USSWIMMING"/>
        <s v="USSWIMTEAM"/>
        <s v="USTA"/>
        <s v="USWNT"/>
        <s v="USWNTRUNTHEWORLD"/>
        <s v="USWOMENSGYMNASTICS"/>
        <s v="USWOMENSSOCCER"/>
        <s v="UTADEO"/>
        <s v="UTAH"/>
        <s v="UTEP"/>
        <s v="UTRECHT"/>
        <s v="UTTAMHALDER"/>
        <s v="UTTARAKHAND"/>
        <s v="UTTOXETER"/>
        <s v="UTURNRACE"/>
        <s v="UVA"/>
        <s v="UWINRIO"/>
        <s v="UX"/>
        <s v="UZB25"/>
        <s v="V"/>
        <s v="VA"/>
        <s v="VABOTTER"/>
        <s v="VACACIONES"/>
        <s v="VACANCES"/>
        <s v="VACANZE"/>
        <s v="VACATION"/>
        <s v="VACATURE"/>
        <s v="VACÚNATE"/>
        <s v="VAGINA"/>
        <s v="VAI"/>
        <s v="VAIBELLUCCI"/>
        <s v="VAIC"/>
        <s v="VAICORINTHIANS"/>
        <s v="VAIFELIPE"/>
        <s v="VAIFICARNAHISTÓRIA"/>
        <s v="VAIFLAVINHA"/>
        <s v="VAILEO"/>
        <s v="VAIMARTA"/>
        <s v="VAIMINAS"/>
        <s v="VAIMULHER"/>
        <s v="VAIPRACIMADELES"/>
        <s v="VAIRES"/>
        <s v="VAISELEÇÃO"/>
        <s v="VAITERCONTINENCIASIM"/>
        <s v="VAITERLUTA"/>
        <s v="VAITERVAIA"/>
        <s v="VAITHIAGO"/>
        <s v="VALEAPENAVERDENOVO"/>
        <s v="VALEGRO"/>
        <s v="VALENCIA"/>
        <s v="VALENTINAMOSCATT"/>
        <s v="VALENTÍA"/>
        <s v="VALERIEADAMS"/>
        <s v="VALERIO2016"/>
        <s v="VALEU"/>
        <s v="VALEUAPENA"/>
        <s v="VALEUFELIPE"/>
        <s v="VALEURS"/>
        <s v="VALLADONT"/>
        <s v="VALLAS"/>
        <s v="VALLE"/>
        <s v="VALLEOROPURO"/>
        <s v="VALORES"/>
        <s v="VALORESPARALÍMPICOS"/>
        <s v="VALORS"/>
        <s v="VALSECCHI"/>
        <s v="VALUES"/>
        <s v="VALVERDE"/>
        <s v="VAM"/>
        <s v="VAMO"/>
        <s v="VAMOARRIBA"/>
        <s v="VAMOOS"/>
        <s v="VAMOQUEVAMO"/>
        <s v="VAMOQVAMO"/>
        <s v="VAMOS"/>
        <s v="VAMOSA"/>
        <s v="VAMOSALONSO"/>
        <s v="VAMOSANDREY"/>
        <s v="VAMOSAR"/>
        <s v="VAMOSARG"/>
        <s v="VAMOSARGE"/>
        <s v="VAMOSARRIBA"/>
        <s v="VAMOSBARRONDO"/>
        <s v="VAMOSBICHO"/>
        <s v="VAMOSCACIQUITO"/>
        <s v="VAMOSCARAJO"/>
        <s v="VAMOSCARO"/>
        <s v="VAMOSCAROLINA"/>
        <s v="VAMOSCATERINE"/>
        <s v="VAMOSCATHERINE"/>
        <s v="VAMOSCHICAS"/>
        <s v="VAMOSCHICOS"/>
        <s v="VAMOSCOLO"/>
        <s v="VAMOSCONELLAS"/>
        <s v="VAMOSCONTODO"/>
        <s v="VAMOSDELPO"/>
        <s v="VAMOSDELPOOOOOO"/>
        <s v="VAMOSDELPOTRO"/>
        <s v="VAMOSDELPOVAMOS"/>
        <s v="VAMOSELALMA"/>
        <s v="VAMOSEQUIPO"/>
        <s v="VAMOSESCARABAJOS"/>
        <s v="VAMOSESP"/>
        <s v="VAMOSFIGUEROA"/>
        <s v="VAMOSFLAMENGO"/>
        <s v="VAMOSGLADIADORES"/>
        <s v="VAMOSGUATE"/>
        <s v="VAMOSGUERRERAS"/>
        <s v="VAMOSJESSICA"/>
        <s v="VAMOSLEONAS"/>
        <s v="VAMOSLEONES"/>
        <s v="VAMOSLOSLEONES"/>
        <s v="VAMOSLOSPIBES"/>
        <s v="VAMOSLUPITA"/>
        <s v="VAMOSMARC"/>
        <s v="VAMOSMARIA"/>
        <s v="VAMOSMARIANA"/>
        <s v="VAMOSMENINAS"/>
        <s v="VAMOSMIREIA"/>
        <s v="VAMOSMISIL"/>
        <s v="VAMOSMONICA"/>
        <s v="VAMOSMUCHACHOS"/>
        <s v="VAMOSMUGU"/>
        <s v="VAMOSMÁLAGA"/>
        <s v="VAMOSMÓNICA"/>
        <s v="VAMOSNADAL"/>
        <s v="VAMOSNEISI"/>
        <s v="VAMOSNERY"/>
        <s v="VAMOSPABLO"/>
        <s v="VAMOSPANAMÁ"/>
        <s v="VAMOSPANTERAS"/>
        <s v="VAMOSPARIO"/>
        <s v="VAMOSPEQUE"/>
        <s v="VAMOSPOREL20"/>
        <s v="VAMOSPORELBRONCE"/>
        <s v="VAMOSPORELORO"/>
        <s v="VAMOSPORLADEORO"/>
        <s v="VAMOSPORMAS"/>
        <s v="VAMOSPORMÁS"/>
        <s v="VAMOSPORRIO"/>
        <s v="VAMOSPUMAS"/>
        <s v="VAMOSPUMAS7S"/>
        <s v="VAMOSPUÑETA"/>
        <s v="VAMOSQUESEPUEDE"/>
        <s v="VAMOSQUEVAMOS"/>
        <s v="VAMOSRAFA"/>
        <s v="VAMOSRAFAYMARC"/>
        <s v="VAMOSRUSIA"/>
        <s v="VAMOSSK"/>
        <s v="VAMOSSS"/>
        <s v="VAMOSSSS"/>
        <s v="VAMOSSTEFANY"/>
        <s v="VAMOSTOMAS"/>
        <s v="VAMOSVINOTINTO"/>
        <s v="VAMOSXMÁS"/>
        <s v="VAMOSYUBERJEN"/>
        <s v="VAMOSYULIMAR"/>
        <s v="VAMOSYURI"/>
        <s v="VANAVERMAET"/>
        <s v="VANCOUVER"/>
        <s v="VANCOUVER2010"/>
        <s v="VANDENBERG"/>
        <s v="VANDERBREGGEN"/>
        <s v="VANDERLEIDELIMA"/>
        <s v="VANDIJK"/>
        <s v="VANDYEMATARAM"/>
        <s v="VANELLI"/>
        <s v="VANEMDEN"/>
        <s v="VANESSAFERRARI"/>
        <s v="VANGELDER"/>
        <s v="VANGORKOM"/>
        <s v="VANNIEKERK"/>
        <s v="VANRIESSEN"/>
        <s v="VANRIJSSELBERGHE"/>
        <s v="VANROUWENDAAL"/>
        <s v="VANTICHELT"/>
        <s v="VANVLEUTEN"/>
        <s v="VANZONEWS"/>
        <s v="VARA"/>
        <s v="VARENHORST"/>
        <s v="VARGAS"/>
        <s v="VARGASPOTENCIACONCARNEIRO"/>
        <s v="VARONIL"/>
        <s v="VARSITYTEAM"/>
        <s v="VASCO"/>
        <s v="VASCO118ANOS"/>
        <s v="VASCOBOYS"/>
        <s v="VASCONARIO2016"/>
        <s v="VASTINE"/>
        <s v="VATERPOLO"/>
        <s v="VATICAN"/>
        <s v="VAULT"/>
        <s v="VAULTFINAL"/>
        <s v="VAVAFROOME"/>
        <s v="VAVELNARIO16"/>
        <s v="VAW"/>
        <s v="VAZATEMER"/>
        <s v="VBALLGOAT"/>
        <s v="VBSTRONG"/>
        <s v="VC"/>
        <s v="VCF"/>
        <s v="VE"/>
        <s v="VECCHI"/>
        <s v="VEGAN"/>
        <s v="VEGANS"/>
        <s v="VEGAS"/>
        <s v="VEGGYMNASTICS"/>
        <s v="VEJARIO2016"/>
        <s v="VELA"/>
        <s v="VELASCO"/>
        <s v="VELETEKVAGYUNK"/>
        <s v="VELHOCHICO"/>
        <s v="VELO"/>
        <s v="VELODROME"/>
        <s v="VELORTBF"/>
        <s v="VELÓDROMO"/>
        <s v="VEMAS"/>
        <s v="VEMOURO"/>
        <s v="VEMPRAPARA"/>
        <s v="VEMPRARUA"/>
        <s v="VEMSERSAPATÃO"/>
        <s v="VENCONMIGO"/>
        <s v="VENDREDILECTURE"/>
        <s v="VENE"/>
        <s v="VENETO"/>
        <s v="VENEZOLANA"/>
        <s v="VENEZOLANO"/>
        <s v="VENEZOLANOS"/>
        <s v="VENEZOLANOSENRIO"/>
        <s v="VENGOA"/>
        <s v="VENTIMIGLIA"/>
        <s v="VENTOTENE"/>
        <s v="VENUS"/>
        <s v="VENUSWILLIAMS"/>
        <s v="VERACRUZ"/>
        <s v="VERANO"/>
        <s v="VERANOMTV2016"/>
        <s v="VERANOOVIEDISTA"/>
        <s v="VERFOLLOW"/>
        <s v="VERGOGNA"/>
        <s v="VERGONHA"/>
        <s v="VERGONHAALHEIA"/>
        <s v="VERGONZOSO"/>
        <s v="VERGUENZA"/>
        <s v="VERGÜENZA"/>
        <s v="VERITAPERGIULIOREGENI"/>
        <s v="VERKERK"/>
        <s v="VERNIAIEV"/>
        <s v="VERPARACREER"/>
        <s v="VERVOORT"/>
        <s v="VERYPROUD"/>
        <s v="VERYWELLPLAYED"/>
        <s v="VESNINA"/>
        <s v="VESTUARIO"/>
        <s v="VETCHECK"/>
        <s v="VETERANOFTHEDAY"/>
        <s v="VETERANS"/>
        <s v="VETTEL"/>
        <s v="VFL"/>
        <s v="VI"/>
        <s v="VIAALTERNA"/>
        <s v="VIAGGI"/>
        <s v="VIAJEGRATIS"/>
        <s v="VIAJES"/>
        <s v="VIAPLAY"/>
        <s v="VIASAT"/>
        <s v="VIASATOS"/>
        <s v="VIBES"/>
        <s v="VICAUT"/>
        <s v="VICECHAMPIONNEOLYMPIQUE"/>
        <s v="VICTOIRE"/>
        <s v="VICTORIA"/>
        <s v="VICTORIALIVE"/>
        <s v="VICTORIOUS"/>
        <s v="VICTORY"/>
        <s v="VICTORYAWARDS"/>
        <s v="VIDA"/>
        <s v="VIDEO"/>
        <s v="VIDEOBOMB"/>
        <s v="VIDEOGAMES"/>
        <s v="VIDEOOFTHEDAY"/>
        <s v="VIDEOS"/>
        <s v="VIDEOSHOWAOVIVO"/>
        <s v="VIDÉO"/>
        <s v="VIELMAMORACONSTRUYE"/>
        <s v="VIELSEITIGKEIT"/>
        <s v="VIELSEITIGKEITSREITER"/>
        <s v="VIERNES"/>
        <s v="VIERNESDEGANARSEGUIDORES"/>
        <s v="VIERNESDEMARIOBAU"/>
        <s v="VIERNESDEMEMES"/>
        <s v="VIERTELFINALE"/>
        <s v="VIEW"/>
        <s v="VIEWS"/>
        <s v="VIJAYGOEL"/>
        <s v="VIJAYGOELTA"/>
        <s v="VIJAYGOELTARGETED"/>
        <s v="VIKASGOWDA"/>
        <s v="VIKASKRISHAN"/>
        <s v="VIKINGPRIDE"/>
        <s v="VIKINGS"/>
        <s v="VIKTORAXELSEN"/>
        <s v="VILADECANS"/>
        <s v="VILADOSATLETAS"/>
        <s v="VILAOLIMPICA"/>
        <s v="VILAOLÍMPICA"/>
        <s v="VILAPARALÍMPICA"/>
        <s v="VILLA"/>
        <s v="VILLAGE"/>
        <s v="VILLAGELIFE"/>
        <s v="VILLAGEOLYMPIQUE"/>
        <s v="VILLAGGIOOLIMPICO"/>
        <s v="VILLAOLIMPICA"/>
        <s v="VILLAOLÍMPICA"/>
        <s v="VILLAPARALÍMPICA"/>
        <s v="VIMEO"/>
        <s v="VINB"/>
        <s v="VINCI"/>
        <s v="VINE"/>
        <s v="VINESH"/>
        <s v="VINESHFOGAT"/>
        <s v="VINESHPHOGA"/>
        <s v="VINESHPHOGAT"/>
        <s v="VINICIUS"/>
        <s v="VINO"/>
        <s v="VINOTINTO"/>
        <s v="VINOTINTOSENRÍO"/>
        <s v="VINTAGE"/>
        <s v="VIOLENCE"/>
        <s v="VIP"/>
        <s v="VIRADAPARALÍMPICA"/>
        <s v="VIRAL"/>
        <s v="VIRATKOHLI"/>
        <s v="VIRGIN"/>
        <s v="VIRGINIATHRASHER"/>
        <s v="VIRTUALREALITY"/>
        <s v="VIRUS"/>
        <s v="VISA"/>
        <s v="VISALIVE"/>
        <s v="VISARIOPOOL"/>
        <s v="VISIBILITY"/>
        <s v="VISITGENEVA"/>
        <s v="VISITRIO"/>
        <s v="VISITSUNSHINECOAST"/>
        <s v="VITORR"/>
        <s v="VIVA"/>
        <s v="VIVAELDEPORTE"/>
        <s v="VIVAELUPITE"/>
        <s v="VIVALAH"/>
        <s v="VIVAPANAMÁ"/>
        <s v="VIVELECHEVAL"/>
        <s v="VIVELESPORT"/>
        <s v="VIVELEVELO"/>
        <s v="VIVERIO"/>
        <s v="VIVERIOPORTVN"/>
        <s v="VIVERIOXCONADE"/>
        <s v="VIVERIOXDIGITALTV"/>
        <s v="VIVERÍO"/>
        <s v="VIVIANCHERUIYOT"/>
        <s v="VIVIANI"/>
        <s v="VIVIRIO"/>
        <s v="VIVO"/>
        <s v="VIVORIO"/>
        <s v="VIVORÍO"/>
        <s v="VIÑETA"/>
        <s v="VK"/>
        <s v="VLACKPLAYER"/>
        <s v="VLAGGENDRAGER"/>
        <s v="VLEUTEN"/>
        <s v="VLOG"/>
        <s v="VLT"/>
        <s v="VMA"/>
        <s v="VMAS"/>
        <s v="VMAS2016"/>
        <s v="VNZLALUCHA"/>
        <s v="VNZLASOMOSTODOS"/>
        <s v="VO"/>
        <s v="VOANELSON"/>
        <s v="VOCABULARY"/>
        <s v="VOCALPOINT"/>
        <s v="VOCEAICAMPI"/>
        <s v="VOCESYSONIDOS"/>
        <s v="VOCRADIO"/>
        <s v="VOETBAL"/>
        <s v="VOGEL"/>
        <s v="VOGUE"/>
        <s v="VOICENEWS"/>
        <s v="VOICEOVER"/>
        <s v="VOICETV21"/>
        <s v="VOILE"/>
        <s v="VOL"/>
        <s v="VOLAACQUAAZZURRA"/>
        <s v="VOLCANOPLUS"/>
        <s v="VOLE"/>
        <s v="VOLEI"/>
        <s v="VOLEIB"/>
        <s v="VOLEIBAL"/>
        <s v="VOLEIBALL"/>
        <s v="VOLEIBO"/>
        <s v="VOLEIBOL"/>
        <s v="VOLEIBOLDEPLAYA"/>
        <s v="VOLEIBOLDEPRAIA"/>
        <s v="VOLEIBOLFEMENINO"/>
        <s v="VOLEIBOLFEMININO"/>
        <s v="VOLEIBOLMASCULINO"/>
        <s v="VOLEIBOLPLAYA"/>
        <s v="VOLEIBOLSENTADO"/>
        <s v="VOLEID"/>
        <s v="VOLEIDEPRAIA"/>
        <s v="VOLEIDEQUADRA"/>
        <s v="VOLEIFEMININO"/>
        <s v="VOLEIMASCULINO"/>
        <s v="VOLEIPRAIA"/>
        <s v="VOLEY"/>
        <s v="VOLEYARG"/>
        <s v="VOLEYBALL"/>
        <s v="VOLEYBOL"/>
        <s v="VOLEYENTYC"/>
        <s v="VOLEYFEMENINO"/>
        <s v="VOLEYMASCULINO"/>
        <s v="VOLEYPLAYA"/>
        <s v="VOLIBOL"/>
        <s v="VOLKSLIED"/>
        <s v="VOLL"/>
        <s v="VOLLE"/>
        <s v="VOLLEBALL"/>
        <s v="VOLLEY"/>
        <s v="VOLLEYB"/>
        <s v="VOLLEYBA"/>
        <s v="VOLLEYBAL"/>
        <s v="VOLLEYBALDAMES"/>
        <s v="VOLLEYBALL"/>
        <s v="VOLLEYBALLHOUSE"/>
        <s v="VOLLEYBALLOLYMPICS2016"/>
        <s v="VOLLEYBALLPLAYA"/>
        <s v="VOLLEYBALLRIO2016"/>
        <s v="VOLLEYBALLYOURWAY"/>
        <s v="VOLLEYFAMILY"/>
        <s v="VOLLEYPLAYA"/>
        <s v="VOLLYBALL"/>
        <s v="VOLONTÉ"/>
        <s v="VOLTADILMA"/>
        <s v="VOLTADILMAPRESIDENTA"/>
        <s v="VOLTAOLIMPIADAS"/>
        <s v="VOLTAQUERIDA"/>
        <s v="VOLUNTARIO"/>
        <s v="VOLUNTARIO2016"/>
        <s v="VOLUNTARIORIO2016"/>
        <s v="VOLUNTARIOS"/>
        <s v="VOLUNTARIOSRIO2016"/>
        <s v="VOLUNTEER"/>
        <s v="VOLUNTEERING"/>
        <s v="VOLUNTEERS"/>
        <s v="VORBEREITUNG"/>
        <s v="VORFREUDE"/>
        <s v="VOSGES"/>
        <s v="VOTA"/>
        <s v="VOTE"/>
        <s v="VOTE2016"/>
        <s v="VOTETRUMP2016"/>
        <s v="VOTODECONFIANZA"/>
        <s v="VOTREMOMENT"/>
        <s v="VOUCHERCODE"/>
        <s v="VOYALLORAR"/>
        <s v="VOYATI"/>
        <s v="VOYCONTIGO"/>
        <s v="VOYXMEX"/>
        <s v="VOZEMPIRE"/>
        <s v="VPN"/>
        <s v="VQV"/>
        <s v="VR"/>
        <s v="VROUWEN"/>
        <s v="VRTNIEUWS"/>
        <s v="VS"/>
        <s v="VSCO"/>
        <s v="VSCOCAM"/>
        <s v="VTC"/>
        <s v="VTMNIEUWS"/>
        <s v="VTT"/>
        <s v="VUCIC"/>
        <s v="VUELTA"/>
        <s v="VUELTABURGOS"/>
        <s v="VVD"/>
        <s v="VWRIOFACE"/>
        <s v="VZLA"/>
        <s v="VÁDEMETRÔ"/>
        <s v="VÉLO"/>
        <s v="VÍCTIMASDEFINA"/>
        <s v="VÍDEO"/>
        <s v="VÍDEOVTV"/>
        <s v="VÓLEIBOL"/>
        <s v="VÓLEY"/>
        <s v="VÔLEI"/>
        <s v="VÔLEIBOL"/>
        <s v="VÔLEIDEPRAIA"/>
        <s v="VÔLEIFEMININO"/>
        <s v="VÔLEIMASCULINO"/>
        <s v="VÔLEIOLÍMPICO"/>
        <s v="VÔLEISENTADO"/>
        <s v="W"/>
        <s v="W12"/>
        <s v="WA"/>
        <s v="WADA"/>
        <s v="WADEVANNIEKERK"/>
        <s v="WAG"/>
        <s v="WAHOOWA"/>
        <s v="WAKEUP"/>
        <s v="WALCZYKIEWICZ"/>
        <s v="WALES"/>
        <s v="WALESSPORTINGNATION"/>
        <s v="WALK"/>
        <s v="WALKENHORST"/>
        <s v="WALKING"/>
        <s v="WALLABIES"/>
        <s v="WALLACE"/>
        <s v="WALSH"/>
        <s v="WALSHJENNINGS"/>
        <s v="WALSHJENNINGSROSS"/>
        <s v="WALTHAMSTOW"/>
        <s v="WAMBUI"/>
        <s v="WAMS"/>
        <s v="WANDERLUST"/>
        <s v="WANG"/>
        <s v="WANGYIHAN"/>
        <s v="WAR"/>
        <s v="WARDOGS"/>
        <s v="WAREAGLE"/>
        <s v="WARIOFACTS"/>
        <s v="WARIOMUSTGO"/>
        <s v="WARRIOR"/>
        <s v="WARRIORMONKEY"/>
        <s v="WARRIORS"/>
        <s v="WASEXO"/>
        <s v="WASSERSPRINGEN"/>
        <s v="WASTE"/>
        <s v="WATCH"/>
        <s v="WATCH4WOMEN"/>
        <s v="WATCHING"/>
        <s v="WATCHMEWORK"/>
        <s v="WATCHRISEONVEVO"/>
        <s v="WATE"/>
        <s v="WATER"/>
        <s v="WATERCOOLER"/>
        <s v="WATERFORD"/>
        <s v="WATERGATE"/>
        <s v="WATERPOLO"/>
        <s v="WATERPOOL"/>
        <s v="WATSON"/>
        <s v="WAUW"/>
        <s v="WAVE"/>
        <s v="WAWRINKA"/>
        <s v="WAYDE"/>
        <s v="WAYDEVANNIEKERK"/>
        <s v="WAYDEVANNIEKERKSETAWORLDRECORD"/>
        <s v="WAYNEVANNIEKERK"/>
        <s v="WB"/>
        <s v="WBAL"/>
        <s v="WBC2013"/>
        <s v="WCBNEWS"/>
        <s v="WCC"/>
        <s v="WCH2016"/>
        <s v="WCW"/>
        <s v="WDR2"/>
        <s v="WE"/>
        <s v="WEAK"/>
        <s v="WEARABLE"/>
        <s v="WEARABLES"/>
        <s v="WEARABLETECH"/>
        <s v="WEARE"/>
        <s v="WEAREAAU"/>
        <s v="WEAREALLDINOS"/>
        <s v="WEAREALLSPORTSFANS"/>
        <s v="WEARECIVIC"/>
        <s v="WEAREEXCITED"/>
        <s v="WEAREGBJUDO"/>
        <s v="WEAREHERE"/>
        <s v="WEAREINDIGENOUS"/>
        <s v="WEAREKDF"/>
        <s v="WEAREONE"/>
        <s v="WEAREPROUDOFYOU"/>
        <s v="WEAREREADY"/>
        <s v="WEARESACREDHEART"/>
        <s v="WEARETHECHAMPIONS"/>
        <s v="WEARETHENEWS"/>
        <s v="WEARETRIDELTA"/>
        <s v="WEAREUK"/>
        <s v="WEATHER"/>
        <s v="WEB"/>
        <s v="WEBDESIGN"/>
        <s v="WEBELIEVE"/>
        <s v="WEBINAR"/>
        <s v="WEBSERIES"/>
        <s v="WEC"/>
        <s v="WECAN"/>
        <s v="WEDDING"/>
        <s v="WEDNESDAY"/>
        <s v="WEDNESDAYWISDOM"/>
        <s v="WEED"/>
        <s v="WEEKEND"/>
        <s v="WEEKENDHERECOMESNZ"/>
        <s v="WEERTMAN"/>
        <s v="WEGOTTHIS"/>
        <s v="WEGWEDSTRIJD"/>
        <s v="WEIGH"/>
        <s v="WEIGHTLIF"/>
        <s v="WEIGHTLIFT"/>
        <s v="WEIGHTLIFTER"/>
        <s v="WEIGHTLIFTING"/>
        <s v="WEIGHTLOSS"/>
        <s v="WEIL"/>
        <s v="WEIRD"/>
        <s v="WEIRDSIDEOFRIO"/>
        <s v="WELCOME"/>
        <s v="WELCOMEBACK"/>
        <s v="WELCOMEHOME"/>
        <s v="WELCOMETORIO"/>
        <s v="WELIVEBADMINTON"/>
        <s v="WELKOMTHUIS"/>
        <s v="WELL"/>
        <s v="WELLBEING"/>
        <s v="WELLDESERVED"/>
        <s v="WELLDONE"/>
        <s v="WELLNESS"/>
        <s v="WELLPLAYED"/>
        <s v="WELOVERIO"/>
        <s v="WELOVEYOUALLY"/>
        <s v="WELSH"/>
        <s v="WELTREKORD"/>
        <s v="WEMOETENDOOR"/>
        <s v="WENGEROUT"/>
        <s v="WEPA"/>
        <s v="WERDER"/>
        <s v="WEREMEMBER"/>
        <s v="WEREVERXESPN"/>
        <s v="WERK"/>
        <s v="WERNER"/>
        <s v="WERTH"/>
        <s v="WESAVESPECIES"/>
        <s v="WEST"/>
        <s v="WESTANDWITHCASTER"/>
        <s v="WESTENDBOYS"/>
        <s v="WESTERN"/>
        <s v="WESTERNSAHARA"/>
        <s v="WESTERNU"/>
        <s v="WESTFIELD"/>
        <s v="WESTILLAWIN"/>
        <s v="WESTPAPUA"/>
        <s v="WESWITCHSPORTFOR2020"/>
        <s v="WETHENORTH"/>
        <s v="WETPU"/>
        <s v="WETPUSSY"/>
        <s v="WETTER"/>
        <s v="WEVERS"/>
        <s v="WEVERTON"/>
        <s v="WEVERTONSELEÇÃO"/>
        <s v="WEWANTROMA2024"/>
        <s v="WEWEREMADEFORTHIS"/>
        <s v="WFC"/>
        <s v="WFI"/>
        <s v="WH0RE"/>
        <s v="WHAT"/>
        <s v="WHATABOUTMILES"/>
        <s v="WHATAFEELING"/>
        <s v="WHATAGUY"/>
        <s v="WHATALEGEND"/>
        <s v="WHATEVERITTAKES"/>
        <s v="WHATEVERPR"/>
        <s v="WHATGRAVITY"/>
        <s v="WHATITTAKES"/>
        <s v="WHATSAPP"/>
        <s v="WHATSFORTEA"/>
        <s v="WHATSINTHEBOX"/>
        <s v="WHATSUP1D"/>
        <s v="WHATUPBIEBER"/>
        <s v="WHEELCHAIR"/>
        <s v="WHEELCHAIRBASKETBALL"/>
        <s v="WHEELCHAIRFENCING"/>
        <s v="WHEELCHAIRRUGBY"/>
        <s v="WHEELCHAIRTENNIS"/>
        <s v="WHENINRIO"/>
        <s v="WHERESHILLARY"/>
        <s v="WHERETHEGAMESNEVEREND"/>
        <s v="WHISTLEPODU"/>
        <s v="WHITE"/>
        <s v="WHITEPRIVILEGE"/>
        <s v="WHITLOCK"/>
        <s v="WHO"/>
        <s v="WHOIAM"/>
        <s v="WHOKNEW"/>
        <s v="WHOOP"/>
        <s v="WHORE"/>
        <s v="WHORUNSTHEWORLD"/>
        <s v="WHORUNTHEWORLD"/>
        <s v="WHY"/>
        <s v="WHYNOT"/>
        <s v="WHYNOTNETBALL"/>
        <s v="WHYSTOPNOW"/>
        <s v="WHYWEPLAY"/>
        <s v="WI"/>
        <s v="WICHITA"/>
        <s v="WICKED"/>
        <s v="WIEDE"/>
        <s v="WIELRENNEN"/>
        <s v="WIENCEK"/>
        <s v="WIESZWIECEJ"/>
        <s v="WIFI"/>
        <s v="WIG"/>
        <s v="WIGGINS"/>
        <s v="WIGGO"/>
        <s v="WIIU"/>
        <s v="WIKILEAKS"/>
        <s v="WIKIPEDIA"/>
        <s v="WILD"/>
        <s v="WILDCARD"/>
        <s v="WILDLIFE"/>
        <s v="WILDLIFEOLYMPIANS"/>
        <s v="WILHELMUS"/>
        <s v="WILIKKLEBUTWITALLAWAH"/>
        <s v="WILLIAMS"/>
        <s v="WILLIAMSSISTERS"/>
        <s v="WIMBLEDON"/>
        <s v="WIMBLEDON2016"/>
        <s v="WIN"/>
        <s v="WIND"/>
        <s v="WINDSOR"/>
        <s v="WINDSURF"/>
        <s v="WINDSURFEN"/>
        <s v="WINDSURFING"/>
        <s v="WINE"/>
        <s v="WINGSUP"/>
        <s v="WINITWEDNESDAY"/>
        <s v="WINMEOVERIN4WORDS"/>
        <s v="WINN"/>
        <s v="WINNER"/>
        <s v="WINNERS"/>
        <s v="WINNERSSELFIE"/>
        <s v="WINNEWS6PM"/>
        <s v="WINNING"/>
        <s v="WINNINGISHARD"/>
        <s v="WINNINGS"/>
        <s v="WINNINGUNDERPRESSURE"/>
        <s v="WINNINGWEDNESDAY"/>
        <s v="WINNIPEG"/>
        <s v="WINS"/>
        <s v="WINTER"/>
        <s v="WINTHEGROUP"/>
        <s v="WINTOGETHER"/>
        <s v="WINWITHME"/>
        <s v="WIOŚLARSTWO"/>
        <s v="WIR"/>
        <s v="WIRF"/>
        <s v="WIRFIERD"/>
        <s v="WIRFU"/>
        <s v="WIRFUE"/>
        <s v="WIRFUED"/>
        <s v="WIRFUER"/>
        <s v="WIRFUERD"/>
        <s v="WIRFUERDKMS"/>
        <s v="WIRFUERSTEFAN"/>
        <s v="WIRFUERTOBA"/>
        <s v="WIRFÜRD"/>
        <s v="WIRHABENEINZIEL"/>
        <s v="WIRSINDKIEL"/>
        <s v="WISCONSIN"/>
        <s v="WISDOM"/>
        <s v="WISHIWASTHERE"/>
        <s v="WISHLIST"/>
        <s v="WISHYOUWEREHERE"/>
        <s v="WITHREFU"/>
        <s v="WITHREFUGEES"/>
        <s v="WITNESS"/>
        <s v="WIVIND"/>
        <s v="WJBL"/>
        <s v="WLIC2016"/>
        <s v="WLODARCZYK"/>
        <s v="WLOSZCZOWSKA"/>
        <s v="WLOX"/>
        <s v="WM2014"/>
        <s v="WMBFRIO"/>
        <s v="WNBA"/>
        <s v="WNL"/>
        <s v="WNT"/>
        <s v="WNTRUNTHEWORLD"/>
        <s v="WO"/>
        <s v="WOHHAARENAHIN"/>
        <s v="WOLFF"/>
        <s v="WOMBATOLYMPICS"/>
        <s v="WOMEN"/>
        <s v="WOMEN3MSPRINGBOARDSEMIFINAL"/>
        <s v="WOMEN800"/>
        <s v="WOMENATHLETES"/>
        <s v="WOMENEMPOWERMENT"/>
        <s v="WOMENFASTFORWARD"/>
        <s v="WOMENFOOTBALL"/>
        <s v="WOMENI"/>
        <s v="WOMENIN"/>
        <s v="WOMENINRIO"/>
        <s v="WOMENINRIO2016"/>
        <s v="WOMENINSPORT"/>
        <s v="WOMENINSPORTS"/>
        <s v="WOMENKICKASS"/>
        <s v="WOMENMARATHON"/>
        <s v="WOMENOLYMPIANS"/>
        <s v="WOMENPO"/>
        <s v="WOMENPOWER"/>
        <s v="WOMENRIGHTS"/>
        <s v="WOMENROCK"/>
        <s v="WOMENRULE"/>
        <s v="WOMENS"/>
        <s v="WOMENS100M"/>
        <s v="WOMENS100MHURDLE"/>
        <s v="WOMENS10K"/>
        <s v="WOMENS400"/>
        <s v="WOMENS400M"/>
        <s v="WOMENS400MFINAL"/>
        <s v="WOMENS4X100"/>
        <s v="WOMENS7S"/>
        <s v="WOMENSBASKETBALL"/>
        <s v="WOMENSBEACHVOLLEYBALL"/>
        <s v="WOMENSBOXING"/>
        <s v="WOMENSCYCLING"/>
        <s v="WOMENSDAY"/>
        <s v="WOMENSDIVING"/>
        <s v="WOMENSEIGHT"/>
        <s v="WOMENSFOOTBALL"/>
        <s v="WOMENSGYMNASTICS"/>
        <s v="WOMENSHINING"/>
        <s v="WOMENSHISTORY"/>
        <s v="WOMENSHOCKEY"/>
        <s v="WOMENSHOCKEYFINAL"/>
        <s v="WOMENSMARATHON"/>
        <s v="WOMENSMONTH"/>
        <s v="WOMENSOCCER"/>
        <s v="WOMENSPORT"/>
        <s v="WOMENSPORTS"/>
        <s v="WOMENSRELAY"/>
        <s v="WOMENSRIGHTS"/>
        <s v="WOMENSROADRACE"/>
        <s v="WOMENSRUGBY"/>
        <s v="WOMENSRUGBYSEVENS"/>
        <s v="WOMENSSOCCER"/>
        <s v="WOMENSSWIMMING"/>
        <s v="WOMENSTEAM"/>
        <s v="WOMENSTEAMPURSUIT"/>
        <s v="WOMENSTENNIS"/>
        <s v="WOMENSTRIATHLON"/>
        <s v="WOMENSVOLLEYBALL"/>
        <s v="WOMENSWRESTLING"/>
        <s v="WOMENVOLLEYBALL"/>
        <s v="WOMENWRESTLING"/>
        <s v="WOMF16"/>
        <s v="WON"/>
        <s v="WONDERBOY"/>
        <s v="WONDERFULWEDNESDAY"/>
        <s v="WOOD"/>
        <s v="WOOHOO"/>
        <s v="WOOODEMTITTIES"/>
        <s v="WOOOO"/>
        <s v="WOOOYOOIIII"/>
        <s v="WOR"/>
        <s v="WORCESTERSHIREHOUR"/>
        <s v="WORDPRESS"/>
        <s v="WORK"/>
        <s v="WORKFORCE"/>
        <s v="WORKHARD"/>
        <s v="WORKOUT"/>
        <s v="WORKOUTBBBSTYLE"/>
        <s v="WORKOUTWEDNESDAY"/>
        <s v="WORKSHOP"/>
        <s v="WORLD"/>
        <s v="WORLDCHAMPION"/>
        <s v="WORLDCHAMPS"/>
        <s v="WORLDCLASS"/>
        <s v="WORLDCUP"/>
        <s v="WORLDCUP2014"/>
        <s v="WORLDCUP2018"/>
        <s v="WORLDDAWAHMISSION"/>
        <s v="WORLDDOMINATION"/>
        <s v="WORLDELEPHANTDAY"/>
        <s v="WORLDHUMANITARIANDAY"/>
        <s v="WORLDISSMALLE"/>
        <s v="WORLDLEADERERDOGAN"/>
        <s v="WORLDLIONDAY"/>
        <s v="WORLDNEWS"/>
        <s v="WORLDNEWSTONIGHT"/>
        <s v="WORLDPEACE"/>
        <s v="WORLDPHOTODAY"/>
        <s v="WORLDPHOTOGRAPHYDAY"/>
        <s v="WORLDRECORD"/>
        <s v="WORLDRUGBY"/>
        <s v="WORLDSAILING"/>
        <s v="WORLDSBEST"/>
        <s v="WORLDSFASTESTMAN"/>
        <s v="WORLDSGREATESTATHLETE"/>
        <s v="WORLDSTAR"/>
        <s v="WORLDWIDE"/>
        <s v="WORSHIP"/>
        <s v="WORTHIT"/>
        <s v="WOSO"/>
        <s v="WOV"/>
        <s v="WOW"/>
        <s v="WOZNIACKI"/>
        <s v="WPS"/>
        <s v="WPXI"/>
        <s v="WR"/>
        <s v="WRAL"/>
        <s v="WRALINRIO2016"/>
        <s v="WRE"/>
        <s v="WRECKEM"/>
        <s v="WRES"/>
        <s v="WRESTL"/>
        <s v="WRESTLE"/>
        <s v="WRESTLELIKEAGIRL"/>
        <s v="WRESTLER"/>
        <s v="WRESTLI"/>
        <s v="WRESTLIN"/>
        <s v="WRESTLING"/>
        <s v="WRESTLINGFREESTYLE"/>
        <s v="WRIGHTBROTHERS"/>
        <s v="WRITING"/>
        <s v="WRONG"/>
        <s v="WRUGBY"/>
        <s v="WS"/>
        <s v="WSNC"/>
        <s v="WSOBV"/>
        <s v="WSOPDREAM"/>
        <s v="WTA"/>
        <s v="WTF"/>
        <s v="WTHR"/>
        <s v="WTHRSUNRISE"/>
        <s v="WTWOWORLDS"/>
        <s v="WUMINXIA"/>
        <s v="WV"/>
        <s v="WVU"/>
        <s v="WWE"/>
        <s v="WWEADELAIDE"/>
        <s v="WWFC"/>
        <s v="WXII"/>
        <s v="WYSZOMIRSKI"/>
        <s v="WYWIADZTWITTEROWICZAMI"/>
        <s v="WŁODARCZYK"/>
        <s v="WŁOSZCZOWSKA"/>
        <s v="X16"/>
        <s v="XALAPA"/>
        <s v="XAVASHAREIT"/>
        <s v="XBOXONE"/>
        <s v="XC"/>
        <s v="XCO"/>
        <s v="XCOUNTRY"/>
        <s v="XELORO"/>
        <s v="XFINITY"/>
        <s v="XL8"/>
        <s v="XLAPLATA"/>
        <s v="XMEN"/>
        <s v="XRIM"/>
        <s v="XTRACE"/>
        <s v="XUWEIZHOU"/>
        <s v="XV"/>
        <s v="XVÍDEOS"/>
        <s v="XXX"/>
        <s v="XXXI"/>
        <s v="Y"/>
        <s v="YA"/>
        <s v="YABISH"/>
        <s v="YACHTING"/>
        <s v="YAESAGOSTOY"/>
        <s v="YAHOO"/>
        <s v="YAKIN"/>
        <s v="YALLARIO"/>
        <s v="YANAKUDRYAVTSEVA"/>
        <s v="YANEMARQUES"/>
        <s v="YANIUSKA"/>
        <s v="YANKEES"/>
        <s v="YANNICKAGNEL"/>
        <s v="YANOQUEDANADA"/>
        <s v="YARACUY"/>
        <s v="YARACUYESCHAVISTA"/>
        <s v="YARDENGERBI"/>
        <s v="YAS"/>
        <s v="YASEMINECEMANAGÖZ"/>
        <s v="YAV"/>
        <s v="YAVBOU"/>
        <s v="YAWN"/>
        <s v="YAY"/>
        <s v="YAYAYAYAY"/>
        <s v="YAZDANI"/>
        <s v="YEAH"/>
        <s v="YEAHTHATGREENVILLE"/>
        <s v="YEG"/>
        <s v="YEGO"/>
        <s v="YELENA"/>
        <s v="YELENAISINBAYEVA"/>
        <s v="YELLOW"/>
        <s v="YEPLIVE"/>
        <s v="YES"/>
        <s v="YESALLWOMEN"/>
        <s v="YESHEEVENLIFTS"/>
        <s v="YESICAN"/>
        <s v="YESPLEASE"/>
        <s v="YESWECAN"/>
        <s v="YESWEDOWIN"/>
        <s v="YESYOUCAN"/>
        <s v="YGK"/>
        <s v="YIJIANLIAN"/>
        <s v="YIKES"/>
        <s v="YLE"/>
        <s v="YLEISURHEILU"/>
        <s v="YLERIO"/>
        <s v="YLEURHEILU"/>
        <s v="YNWA"/>
        <s v="YO"/>
        <s v="YOAQUÍ"/>
        <s v="YOCONLOSATLETASMEXICANOS"/>
        <s v="YOCREO"/>
        <s v="YOCREOENESTEEQUIPO"/>
        <s v="YOCREOENMIPATRIA"/>
        <s v="YOCREOENVZLASINCHAVISMO"/>
        <s v="YODEFIENDOLAMATRONERIA"/>
        <s v="YOELEGICORRER"/>
        <s v="YOELFINOL"/>
        <s v="YOELIJOCLAROFUTBOL"/>
        <s v="YOELIJOCLAROSPORTS"/>
        <s v="YOELIJOCLAUSURAPORCLARO"/>
        <s v="YOELIJOCLAVADOS"/>
        <s v="YOELIJOFÚTBOL"/>
        <s v="YOELIJONATACIÓN"/>
        <s v="YOELIJOTENIS"/>
        <s v="YOEXISTOYPUEDO"/>
        <s v="YOGA"/>
        <s v="YOGESHWARDUTT"/>
        <s v="YOGTOOLYMPICS"/>
        <s v="YOGTORIO"/>
        <s v="YOHANBLAKE"/>
        <s v="YOHANNDINIZ"/>
        <s v="YOKA"/>
        <s v="YOLO"/>
        <s v="YOMAIRACOHEN"/>
        <s v="YOMEQUITOELSOMBRERO"/>
        <s v="YONAKNIGHTWISDOM"/>
        <s v="YONEXIFB"/>
        <s v="YONOMEQUITO"/>
        <s v="YOR"/>
        <s v="YORI"/>
        <s v="YORIO"/>
        <s v="YORIOPORESPN"/>
        <s v="YORIOXESPN"/>
        <s v="YORKSHIRE"/>
        <s v="YORKU"/>
        <s v="YORÍOXESPN"/>
        <s v="YOSERIAMEDALLADEOROEN"/>
        <s v="YOSERÍAMEDALLADEOROEN"/>
        <s v="YOSOYALONSOEDWARD"/>
        <s v="YOSOYBORICUA"/>
        <s v="YOSOYCDMX"/>
        <s v="YOSOYDEAQUÍ"/>
        <s v="YOTAMBIENSOYLAH"/>
        <s v="YOU"/>
        <s v="YOUCANDOIT"/>
        <s v="YOUGOGIRL"/>
        <s v="YOUGOGIRLS"/>
        <s v="YOUGOTTHIS"/>
        <s v="YOUHADONEJOB"/>
        <s v="YOUNGK"/>
        <s v="YOUNGPEOPLE"/>
        <s v="YOUROCK"/>
        <s v="YOURTEAM"/>
        <s v="YOUTH"/>
        <s v="YOUTHDAY"/>
        <s v="YOUTHOFUNESCO"/>
        <s v="YOUTHPOWER"/>
        <s v="YOUTHROWGIRL"/>
        <s v="YOUTHSTATS"/>
        <s v="YOUTUBE"/>
        <s v="YOUTUBER"/>
        <s v="YOVEOUNCUARTO"/>
        <s v="YPLIVE"/>
        <s v="YQG"/>
        <s v="YQL"/>
        <s v="YQR"/>
        <s v="YRDSB"/>
        <s v="YRDSBPROUD"/>
        <s v="YSTEROGRAFA"/>
        <s v="YUBERJEN"/>
        <s v="YUBERJENMARTINEZ"/>
        <s v="YUBERJENMARTÍNEZ"/>
        <s v="YUBERJÉN"/>
        <s v="YUBERJÉNMARTINEZ"/>
        <s v="YUBERJÉNMARTÍNEZ"/>
        <s v="YUCATÁN"/>
        <s v="YUCK"/>
        <s v="YUDELKISCONTRERAS"/>
        <s v="YUDO"/>
        <s v="YUGOSLAVIA"/>
        <s v="YULIAEFIMOVA"/>
        <s v="YULIMAR"/>
        <s v="YULIMARORGULLOPATRIO"/>
        <s v="YULIMARROJAS"/>
        <s v="YULIYAEFIMOVA"/>
        <s v="YUM"/>
        <s v="YUMMY"/>
        <s v="YURI"/>
        <s v="YURIALVEAR"/>
        <s v="YURIGATE"/>
        <s v="YURIVANGELDER"/>
        <s v="YURYALVEAR"/>
        <s v="YUSRA"/>
        <s v="YUSRAMARDINI"/>
        <s v="YVR"/>
        <s v="YXE"/>
        <s v="YYC"/>
        <s v="YYJ"/>
        <s v="YYOSOY"/>
        <s v="YYZ"/>
        <s v="YÜREĞIMIZAYNI"/>
        <s v="YÜZME"/>
        <s v="ZACATECAS"/>
        <s v="ZACEFRON"/>
        <s v="ZAGALLO"/>
        <s v="ZAHRANEMATI"/>
        <s v="ZAKHAROV"/>
        <s v="ZAKHAROVA"/>
        <s v="ZAMBI"/>
        <s v="ZAMORA"/>
        <s v="ZANETTI"/>
        <s v="ZANETTIRESPONDE"/>
        <s v="ZAPASY"/>
        <s v="ZAR"/>
        <s v="ZARAUTZ"/>
        <s v="ZASCA"/>
        <s v="ZATOPEK"/>
        <s v="ZAYTSEV"/>
        <s v="ZDEPORTES"/>
        <s v="ZDF"/>
        <s v="ZDFSPORT"/>
        <s v="ZEBRA"/>
        <s v="ZEHNKAMPF"/>
        <s v="ZEILEN"/>
        <s v="ZEILVOORGOUD"/>
        <s v="ZEKIEL79"/>
        <s v="ZELIMKHANKHADJIEV"/>
        <s v="ZEN"/>
        <s v="ZERO"/>
        <s v="ZEVENKAMP"/>
        <s v="ZEX"/>
        <s v="ZG16"/>
        <s v="ZHANGJIKE"/>
        <s v="ZHUTING"/>
        <s v="ZICA"/>
        <s v="ZIELINSKI"/>
        <s v="ZIELIŃSKI"/>
        <s v="ZIKA"/>
        <s v="ZIKAVIRUS"/>
        <s v="ZILVER"/>
        <s v="ZIMGER"/>
        <s v="ZIMVGER"/>
        <s v="ZINGA"/>
        <s v="ZLATAN"/>
        <s v="ZLATANIBRAHIMOVIC"/>
        <s v="ZLATANTIME"/>
        <s v="ZLATO"/>
        <s v="ZLOTO"/>
        <s v="ZLOTWKRAKOWIE"/>
        <s v="ZONALPB"/>
        <s v="ZONAOLIMPICA"/>
        <s v="ZONDERLAND"/>
        <s v="ZORROOLIMPICO"/>
        <s v="ZORROOLÍMPICO"/>
        <s v="ZORROPREGUNTA"/>
        <s v="ZOSTANLEGENDA"/>
        <s v="ZQUAD"/>
        <s v="ZRIO2016"/>
        <s v="ZSHQ"/>
        <s v="ZUBLASING"/>
        <s v="ZUERANEVERENDS"/>
        <s v="ZULIA"/>
        <s v="ZUMAIA"/>
        <s v="ZURICH"/>
        <s v="ZWEMMEN"/>
        <s v="ZWOLLE"/>
        <s v="ZÉROBERTO"/>
        <s v="ZŁOTO"/>
        <s v="ÁFRICA"/>
        <s v="ÁNGELATENORIO"/>
        <s v="ÁNIMO"/>
        <s v="ÇAĞLABÜYÜKAKÇAY"/>
        <s v="É"/>
        <s v="ÉAVEZDA"/>
        <s v="ÉBOATO"/>
        <s v="ÉCAMPEÃO"/>
        <s v="ÉCHALEUNVISTAZO"/>
        <s v="ÉGYPTE"/>
        <s v="ÉHOJE"/>
        <s v="ÉMOTION"/>
        <s v="ÉMOTIONS"/>
        <s v="ÉOURO"/>
        <s v="ÉPÉE"/>
        <s v="ÉQUITATION"/>
        <s v="ÉXITO"/>
        <s v="ÊTAMUNDOBOM"/>
        <s v="ÍDOLO"/>
        <s v="ÑBA"/>
        <s v="ÓMNIUM"/>
        <s v="ÓSCARFIGUEROA"/>
        <s v="ÔMEGAHOUSE"/>
        <s v="ÚLTIMACALADA"/>
        <s v="ÚLTIMAHORA"/>
        <s v="ÚLTIMO"/>
        <s v="ÚLTIMOMINUTO"/>
        <s v="ÚLTIMOMOMENTO"/>
        <s v="İSPANYA"/>
        <s v="ŞEHIDINESAHIPÇIK"/>
        <s v="ŠTEFANEK"/>
        <s v="NOR"/>
        <s v="NORWAY"/>
        <s v="TEAMNORWAY"/>
        <s v="A41MESESDETUSIEMBRACOMANDANTE"/>
        <s v="AIDAROMAN"/>
        <s v="ANDIAMOACOMANDARE"/>
        <s v="BROMANCE"/>
        <s v="DEUSNOCOMANDO"/>
        <s v="ESTÁDIOMANÉGARRICHA"/>
        <s v="GRECOROMAN"/>
        <s v="GRECOROMANA"/>
        <s v="GRECOROMANWRESTLING"/>
        <s v="LUCHAGRECORROMANA"/>
        <s v="LUVOMANYONGA"/>
        <s v="MARATONADOMANTO"/>
        <s v="NADIACOMANECI"/>
        <s v="NOMANSSKY"/>
        <s v="OMA"/>
        <s v="OMAN"/>
        <s v="ONEWOMANMISSING"/>
        <s v="ROMANCE"/>
        <s v="ROMANEMPIRE"/>
        <s v="SUPERWOMAN"/>
        <s v="VEILOMANI"/>
        <s v="VITIVEILOMANI"/>
        <s v="WOMAN"/>
        <s v="WOMANPOWER"/>
        <s v="WOMANSWORLD"/>
        <s v="WONDERWOMAN"/>
        <s v="WRESTLINGGRECOROMAN"/>
        <s v="PAK"/>
        <s v="PAKISTAN"/>
        <s v="PAKISTANI"/>
        <s v="PLW"/>
        <s v="PAN"/>
        <s v="PANAMA"/>
        <s v="PANAMACONTIGO"/>
        <s v="PANAMAENRIO"/>
        <s v="TEAMPANAMA"/>
        <s v="VAMOSPANAMA"/>
        <s v="PNG"/>
        <s v="PAR"/>
        <s v="PARAGUAY"/>
        <s v="TEAMPARAGUAY"/>
        <s v="TEANPARAGUAY"/>
        <s v="VAMOSPARAGUAY"/>
        <s v="ARRIBAPERU"/>
        <s v="ARRIBAPERÚ"/>
        <s v="ORGULLOPERUANO"/>
        <s v="PER"/>
        <s v="PERU"/>
        <s v="PERUGIA"/>
        <s v="PERUNEWS"/>
        <s v="PERÚ"/>
        <s v="TEAMPERU"/>
        <s v="VAMOSPERU"/>
        <s v="VAMOSPERÚ"/>
        <s v="ALAPHILIPPE"/>
        <s v="PHI"/>
        <s v="PHILIPPELUCAS"/>
        <s v="PHILIPPEROZIER"/>
        <s v="PHILIPPINES"/>
        <s v="TEAMPHILIPPINES"/>
        <s v="GOPOLAND"/>
        <s v="POL"/>
        <s v="POLAND"/>
        <s v="TEAMPOLAND"/>
        <s v="EQUIPAOLIMPICAPORTUGAL"/>
        <s v="EQUIPAOLÍMPICAPORTUGAL"/>
        <s v="FORÇAPORTUGAL"/>
        <s v="POR"/>
        <s v="PORTUGAL"/>
        <s v="PORTUGUESE"/>
        <s v="PRAYFORPORTUGAL"/>
        <s v="TEAMPORTUGAL"/>
        <s v="UNIÃOBRASILPORTUGAL"/>
        <s v="VOAPORTUGAL"/>
        <s v="OROPARAPUERTORICO"/>
        <s v="PUERTORICO"/>
        <s v="PUERTORRIQUEÑOS"/>
        <s v="PUR"/>
        <s v="TEAMPUERTORICO"/>
        <s v="VIVAPUERTORICO"/>
        <s v="BAYTQATAR"/>
        <s v="QAT"/>
        <s v="QATAR"/>
        <s v="QATAR2015"/>
        <s v="TEAMQATAR"/>
        <s v="YALLAQATAR"/>
        <s v="HAIROMANIA"/>
        <s v="ROMANIA"/>
        <s v="ROU"/>
        <s v="TEAMROMANIA"/>
        <s v="CLINTONRUSSIA"/>
        <s v="GORUSSIA"/>
        <s v="RUS"/>
        <s v="RUSSIA"/>
        <s v="RUSSIABAN"/>
        <s v="RUSSIAN"/>
        <s v="RUSSIANATHLETES"/>
        <s v="RUSSIANDOPING"/>
        <s v="RUSSIANFLAG"/>
        <s v="RUSSIANS"/>
        <s v="RUSSIE"/>
        <s v="TEAMRUSSIA"/>
        <s v="RWA"/>
        <s v="RWANDA"/>
        <s v="TEAMRWANDA"/>
        <s v="SKN"/>
        <s v="ANDALUCIA"/>
        <s v="ANDALUCIAENRIO2016"/>
        <s v="LCA"/>
        <s v="ALLEZVINCENT"/>
        <s v="VIN"/>
        <s v="SAM"/>
        <s v="SAMOA"/>
        <s v="SANMARTIN"/>
        <s v="SMR"/>
        <s v="KSA"/>
        <s v="SAUDI"/>
        <s v="SAUDIARABIA"/>
        <s v="STOPENSLAVINGSAUDIWOMEN"/>
        <s v="SEN"/>
        <s v="SENEGAL"/>
        <s v="GOSERBIA"/>
        <s v="SERBI"/>
        <s v="SERBIA"/>
        <s v="SERBIABASKETBALL"/>
        <s v="SERBIAN"/>
        <s v="SERBIE"/>
        <s v="SRB"/>
        <s v="TEAMSERBIA"/>
        <s v="USASERBIA"/>
        <s v="USAVSSERBIA"/>
        <s v="WATERPOLOSERBIA"/>
        <s v="SEY"/>
        <s v="SIERRALEONE"/>
        <s v="SLE"/>
        <s v="MAJULAHSINGAPURA"/>
        <s v="SINGAPORE"/>
        <s v="SINGAPOREGOLD"/>
        <s v="SINGAPUR"/>
        <s v="SOSINGAPOREAN"/>
        <s v="TEAMSINGAPORE"/>
        <s v="SLOVAKIA"/>
        <s v="SLOVAKTEAM"/>
        <s v="SVK"/>
        <s v="IFEELSLOVENIA"/>
        <s v="MISLOVENCI"/>
        <s v="SLO"/>
        <s v="SLOVENIA"/>
        <s v="TEAMSLOVENIA"/>
        <s v="SOL"/>
        <s v="SOM"/>
        <s v="SOMALI"/>
        <s v="SOMALIA"/>
        <s v="SOMALILAND"/>
        <s v="TEAMSOMALIA"/>
        <s v="ATHLETICSAFRICA"/>
        <s v="RSA"/>
        <s v="IMAGINEYOURKOREA"/>
        <s v="KOR"/>
        <s v="KOREA"/>
        <s v="KOREANS"/>
        <s v="NORTHKOREA"/>
        <s v="REPUBLICOFKOREA"/>
        <s v="SOUTHKOREA"/>
        <s v="TEAMKOREA"/>
        <s v="SSD"/>
        <s v="SSUDAN"/>
        <s v="BEATSPAIN"/>
        <s v="BUNDESLIGAENESPAÑOL"/>
        <s v="ESP"/>
        <s v="ESPANA"/>
        <s v="ESPANAJJOO"/>
        <s v="ESPANHA"/>
        <s v="ESPAÑA"/>
        <s v="ESPAÑAXTURQUIA"/>
        <s v="ESPAÑOL"/>
        <s v="ESPAÑOLA"/>
        <s v="ESPAÑOLES"/>
        <s v="GOSPAIN"/>
        <s v="GRANDEESPAÑA"/>
        <s v="LIFESPAN"/>
        <s v="MARCAESPANA"/>
        <s v="MARCAESPAÑA"/>
        <s v="MINOMBREESPANAMÁ"/>
        <s v="ORGULLOESPAÑOL"/>
        <s v="POKEMONGISPAIN"/>
        <s v="POKEMONGOSPAIN"/>
        <s v="SPAIN"/>
        <s v="SPAINBASKETBALL"/>
        <s v="SPAINWP"/>
        <s v="TEAMESPAÑA"/>
        <s v="TEAMSPAIN"/>
        <s v="VAMOSESPANA"/>
        <s v="VAMOSESPAÑA"/>
        <s v="VIVAESPANA"/>
        <s v="VIVAESPAÑA"/>
        <s v="SRI"/>
        <s v="SRILANKA"/>
        <s v="TEAMSRILANKA"/>
        <s v="AVANTIPALESTRA"/>
        <s v="FREEALLPALESTINE"/>
        <s v="FREEPALESTINE"/>
        <s v="GOPALESTINE"/>
        <s v="PALESTINA"/>
        <s v="PALESTINE"/>
        <s v="PALESTINEBEAUTIFUL"/>
        <s v="PALESTINEISHERE"/>
        <s v="PALESTINEONTHEMAP"/>
        <s v="PALESTINIAN"/>
        <s v="PLE"/>
        <s v="TEAMPALESTINE"/>
        <s v="SOUTHSUDAN"/>
        <s v="SUD"/>
        <s v="SUDAN"/>
        <s v="SUR"/>
        <s v="SURINAME"/>
        <s v="GOSWEDEN"/>
        <s v="SWE"/>
        <s v="SWEDEN"/>
        <s v="TEAMSWEDEN"/>
        <s v="SUI"/>
        <s v="SWITZERLAND"/>
        <s v="SYR"/>
        <s v="SYRIA"/>
        <s v="SYRIAN"/>
        <s v="SYRIANBOY"/>
        <s v="SYRIANREFUGEES"/>
        <s v="TAJIKISTAN"/>
        <s v="TJK"/>
        <s v="TAN"/>
        <s v="TANZANIA"/>
        <s v="TANZANIAGO"/>
        <s v="GOALTHAILAND"/>
        <s v="TEAMTHAILAND"/>
        <s v="THA"/>
        <s v="THAILAND"/>
        <s v="BAH"/>
        <s v="BAHAMAS"/>
        <s v="TEAMBAHAMAS"/>
        <s v="THEBAHAMAS"/>
        <s v="GAM"/>
        <s v="GAMBIA"/>
        <s v="GAMBIARRA"/>
        <s v="TLS"/>
        <s v="10DAYSTOGO"/>
        <s v="12DAYSTOGO"/>
        <s v="13DAYSTOGO"/>
        <s v="15DAYSOTOGO"/>
        <s v="15DAYSTOGO"/>
        <s v="16DAYSTOGO"/>
        <s v="1DAYTOGO"/>
        <s v="1WEEKTOGO"/>
        <s v="20DAYSTOGO"/>
        <s v="21DAYSTOGO"/>
        <s v="23DAYSTOGO"/>
        <s v="26DAYSTOGO"/>
        <s v="27DAYSTOGO"/>
        <s v="2DAYSTOGO"/>
        <s v="2TOGO"/>
        <s v="30DAYSTOGO"/>
        <s v="34DAYSTOGO"/>
        <s v="35DAYSTOGO"/>
        <s v="36DAYSTOGO"/>
        <s v="3DAYSTOGO"/>
        <s v="40DAYSTOGO"/>
        <s v="42DAYSTOGO"/>
        <s v="43DAYSTOGO"/>
        <s v="4DAYSTOGO"/>
        <s v="5DAYSTOGO"/>
        <s v="6DAYSTOGO"/>
        <s v="7DAYSTOGO"/>
        <s v="8DAYSTOGO"/>
        <s v="9DAYSTOGO"/>
        <s v="GLORYTOGOD"/>
        <s v="READYTOGO"/>
        <s v="ROADTOGOLD"/>
        <s v="ROADTOGOLDMEDAL"/>
        <s v="TIMETOGO"/>
        <s v="TOG"/>
        <s v="TOGO"/>
        <s v="WAYTOGO"/>
        <s v="DISTONGA"/>
        <s v="TEAMTONGA"/>
        <s v="TGA"/>
        <s v="TONGA"/>
        <s v="TONGAFLAGBEARER"/>
        <s v="TONGANFLAGBEARER"/>
        <s v="TRINIDAD"/>
        <s v="TRINIDADANDTOBAGO"/>
        <s v="TRINIDADDC"/>
        <s v="TRINIDADYTOBAGO"/>
        <s v="TTO"/>
        <s v="TUN"/>
        <s v="TUNISIA"/>
        <s v="TUNISIE"/>
        <s v="TEAMTURKEY"/>
        <s v="TUR"/>
        <s v="TURKEY"/>
        <s v="TKM"/>
        <s v="TUV"/>
        <s v="TUVALU"/>
        <s v="TEAMUGANDA"/>
        <s v="UGA"/>
        <s v="UGANDA"/>
        <s v="UGANDANS"/>
        <s v="PROUDTOBEUKRAINIAN"/>
        <s v="TEAMUKRAINE"/>
        <s v="UKR"/>
        <s v="UKRAINE"/>
        <s v="UAE"/>
        <s v="AFRICANAMERICAN"/>
        <s v="AMERICA"/>
        <s v="AMERICAFIRST"/>
        <s v="AMERICAISALREADYGREAT"/>
        <s v="AMERICAN"/>
        <s v="AMERICANHERO"/>
        <s v="AMERICANNINJAWARRIOR"/>
        <s v="AMERICANPRIDE"/>
        <s v="AMERICANRECORD"/>
        <s v="AMERICANS"/>
        <s v="AMERICASGOTTALENT"/>
        <s v="ANTIAMERICAN"/>
        <s v="ASKTEAMUSA"/>
        <s v="AUSUSA"/>
        <s v="AUSVSUSA"/>
        <s v="AUSVUSA"/>
        <s v="CANVSUSA"/>
        <s v="CITIUSALTIUSFORTIUS"/>
        <s v="COLUSA"/>
        <s v="COLVSUSA"/>
        <s v="COLVUSA"/>
        <s v="COPAAMERICA"/>
        <s v="COPASUDAMERICANA"/>
        <s v="ESPUSA"/>
        <s v="ESPVSUSA"/>
        <s v="FRAUSA"/>
        <s v="GIFUSANSWERS"/>
        <s v="GODBLESSAMERICA"/>
        <s v="GOHEELSGOAMERICA"/>
        <s v="GOTEAMUSA"/>
        <s v="GOUSA"/>
        <s v="HILLARYSAMERICA"/>
        <s v="ITAUSA"/>
        <s v="JERUSALEM"/>
        <s v="JOGOSDAEXCLUSAO"/>
        <s v="LATINAMERICANCOOKING"/>
        <s v="LATINOAMERICA"/>
        <s v="LAUSANNE"/>
        <s v="LAUSANNEDL"/>
        <s v="LETSGOUSA"/>
        <s v="LOVE4GABBYUSA"/>
        <s v="LOVEFORGABBYUSA"/>
        <s v="MADEINUSA"/>
        <s v="MAKEAMERICAGREATAGAIN"/>
        <s v="MAKEAMERICAWINAGAIN"/>
        <s v="MIZUSA"/>
        <s v="MUSAS"/>
        <s v="NASCARONUSA"/>
        <s v="NEDUSA"/>
        <s v="OUSADIA"/>
        <s v="POLUSA"/>
        <s v="PROUDAMERICAN"/>
        <s v="PROUDTOBEANAMERICAN"/>
        <s v="SAUSAGEPARTY"/>
        <s v="SERUSA"/>
        <s v="SLAYALLDAYGOUSA"/>
        <s v="SLAYALLDAYUSA"/>
        <s v="SOUSA"/>
        <s v="SOUTHAMERICA"/>
        <s v="SRBUSA"/>
        <s v="SUITSUSA"/>
        <s v="SUSANAGIMENEZ"/>
        <s v="SWIMUSA"/>
        <s v="TEAMAMERICA"/>
        <s v="TEAMNORTHAMERICA"/>
        <s v="TEAMUSA"/>
        <s v="TEAMUSA2016"/>
        <s v="TEAMUSAAWARDS"/>
        <s v="TEAMUSABASKETBALL"/>
        <s v="TEAMUSAGYMNASTICS"/>
        <s v="TEAMUSASWIMMING"/>
        <s v="THANKYOUSAKSHI"/>
        <s v="TOULOUSAIN"/>
        <s v="USA"/>
        <s v="USAALLTHEWAY"/>
        <s v="USAARG"/>
        <s v="USAAUS"/>
        <s v="USAB"/>
        <s v="USABASKETBALL"/>
        <s v="USABASKETBALLGOLD"/>
        <s v="USABEACHVOLLEYBALL"/>
        <s v="USABMNT"/>
        <s v="USABOXING"/>
        <s v="USABWNT"/>
        <s v="USACYCLING"/>
        <s v="USADIVING"/>
        <s v="USAESP"/>
        <s v="USAFENCING"/>
        <s v="USAFH"/>
        <s v="USAFIELDHOCKEY"/>
        <s v="USAFRA"/>
        <s v="USAGOLD"/>
        <s v="USAGOLF"/>
        <s v="USAGYM"/>
        <s v="USAGYMNASTICS"/>
        <s v="USAHOUSE"/>
        <s v="USAIN"/>
        <s v="USAINBOLT"/>
        <s v="USAINTBOLT"/>
        <s v="USAITA"/>
        <s v="USAJUDO"/>
        <s v="USAMBNT"/>
        <s v="USAMENSBASKETBALL"/>
        <s v="USAMENSSWIM"/>
        <s v="USAMNT"/>
        <s v="USANED"/>
        <s v="USANZL"/>
        <s v="USAOLYMPIANS"/>
        <s v="USAOLYMPIC"/>
        <s v="USAOLYMPICS"/>
        <s v="USAPROUD"/>
        <s v="USARMY"/>
        <s v="USARMYRESERVE"/>
        <s v="USARUGBY"/>
        <s v="USARUS"/>
        <s v="USASER"/>
        <s v="USASOCCER"/>
        <s v="USASRB"/>
        <s v="USASTRONG"/>
        <s v="USASWE"/>
        <s v="USASWEEP"/>
        <s v="USASWIM"/>
        <s v="USASWIMMING"/>
        <s v="USASWIMTEAM"/>
        <s v="USATEAM"/>
        <s v="USATENNIS"/>
        <s v="USATF"/>
        <s v="USATFRJT"/>
        <s v="USATRACK"/>
        <s v="USATRACKANDFIELD"/>
        <s v="USAUSA"/>
        <s v="USAUSAUSA"/>
        <s v="USAV"/>
        <s v="USAVARG"/>
        <s v="USAVAUS"/>
        <s v="USAVBEACH"/>
        <s v="USAVBOARD"/>
        <s v="USAVBRA"/>
        <s v="USAVCAN"/>
        <s v="USAVCHN"/>
        <s v="USAVCOL"/>
        <s v="USAVEN"/>
        <s v="USAVESP"/>
        <s v="USAVFRA"/>
        <s v="USAVGER"/>
        <s v="USAVITA"/>
        <s v="USAVJPN"/>
        <s v="USAVMNT"/>
        <s v="USAVNZL"/>
        <s v="USAVOLLEY2016"/>
        <s v="USAVOLLEYBALL"/>
        <s v="USAVSARG"/>
        <s v="USAVSAUS"/>
        <s v="USAVSBRA"/>
        <s v="USAVSCHN"/>
        <s v="USAVSCOL"/>
        <s v="USAVSER"/>
        <s v="USAVSESP"/>
        <s v="USAVSFRA"/>
        <s v="USAVSITA"/>
        <s v="USAVSITTING"/>
        <s v="USAVSNED"/>
        <s v="USAVSRB"/>
        <s v="USAVSSER"/>
        <s v="USAVSSRB"/>
        <s v="USAVSSWE"/>
        <s v="USAVSVEN"/>
        <s v="USAVSWE"/>
        <s v="USAVVEN"/>
        <s v="USAVWNT"/>
        <s v="USAWATERPOLO"/>
        <s v="USAWNT"/>
        <s v="USAWOMENSBASKETBALL"/>
        <s v="USAWOMENSGYMNASTICS"/>
        <s v="USAWRESTLING"/>
        <s v="USAXNZL"/>
        <s v="VENUSANDSERENA"/>
        <s v="WAKEUPAMERICA"/>
        <s v="WEAREUSA"/>
        <s v="ISV"/>
        <s v="TEAMURUGUAY"/>
        <s v="URU"/>
        <s v="URUGUAY"/>
        <s v="VAMOSURUGUAY"/>
        <s v="UZB"/>
        <s v="UZBEKISTAN"/>
        <s v="VAN"/>
        <s v="VANUATU"/>
        <s v="ARRIBAVENEZUELA"/>
        <s v="ENRIOVENEZUELASESIENTE"/>
        <s v="SOMOSVENEZUELA"/>
        <s v="TEAMVENEZUELA"/>
        <s v="VAMOSVENEZUELA"/>
        <s v="VEN"/>
        <s v="VENEZUE"/>
        <s v="VENEZUELA"/>
        <s v="VENEZUELACONYULIMAR"/>
        <s v="VENEZUELAENRIO"/>
        <s v="VENEZUELAESPARAQUERERLA"/>
        <s v="VENEZUELAOLÍMPICA"/>
        <s v="VENEZUELASOMOS"/>
        <s v="VENEZUELAVAPALANTE"/>
        <s v="VIVAVENEZUELA"/>
        <s v="VIE"/>
        <s v="VIETNAM"/>
        <s v="YEMEN"/>
        <s v="YEMENINRIO"/>
        <s v="ZAM"/>
        <s v="ZAMBIA"/>
        <s v="TEAMZIMBABWE"/>
        <s v="ZIM"/>
        <s v="ZIMBABUE"/>
        <s v="ZIMBABWE"/>
        <m/>
      </sharedItems>
    </cacheField>
    <cacheField name="Country" numFmtId="0">
      <sharedItems containsBlank="1" count="202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HINESE TAIPEI"/>
        <s v="COLOMBIA"/>
        <s v="COMOROS"/>
        <s v="CONGO"/>
        <s v="COOK ISLANDS"/>
        <s v="COSTA RICA"/>
        <s v="CÔTE D'IVOIRE"/>
        <s v="CROATIA"/>
        <s v="CUBA"/>
        <s v="CYPRUS"/>
        <s v="CZECH REPUBLIC"/>
        <s v="DENMARK"/>
        <s v="DJIBOUTI"/>
        <s v="DOMINICA"/>
        <s v="DOMINICAN REPUBLIC"/>
        <s v="DPR KOREA"/>
        <s v="DR CONGO"/>
        <s v="ECUADOR"/>
        <s v="EGYPT"/>
        <s v="EL SALVADOR"/>
        <s v="ERITREA"/>
        <s v="ESTONIA"/>
        <s v="ETHIOPIA"/>
        <s v="FIJI"/>
        <s v="FINLAND"/>
        <s v="FRANCE"/>
        <s v="GABON"/>
        <s v="GEORGIA"/>
        <s v="GERMANY"/>
        <s v="GHANA"/>
        <s v="GREAT BRITAIN AND NI"/>
        <s v="GREECE"/>
        <s v="GRENADA"/>
        <s v="GUAM"/>
        <s v="GUATEMALA"/>
        <s v="GUINEA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ne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INT KITTS AND NEVIS"/>
        <s v="SAINT LUCIA"/>
        <s v="SAINT VINCENT AND THE GRENADINES"/>
        <s v="SAMOA"/>
        <s v="SAN MARINO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TATE OF PALESTINE"/>
        <s v="SUDAN"/>
        <s v="SURINAME"/>
        <s v="SWEDEN"/>
        <s v="SWITZERLAND"/>
        <s v="SYRIA"/>
        <s v="TAJIKISTAN"/>
        <s v="TANZANIA"/>
        <s v="THAILAND"/>
        <s v="THE BAHAMAS"/>
        <s v="THE GAMBIA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STATES"/>
        <s v="UNITED STATES VIRGIN ISLANDS"/>
        <s v="URUGUAY"/>
        <s v="UZBEKISTAN"/>
        <s v="VANUATU"/>
        <s v="VENEZUELA"/>
        <s v="VIETNAM"/>
        <s v="YEMEN"/>
        <s v="ZAMBIA"/>
        <s v="ZIMBABWE"/>
        <m/>
      </sharedItems>
    </cacheField>
    <cacheField name="Count" numFmtId="0">
      <sharedItems containsString="0" containsBlank="1" containsNumber="1" containsInteger="1" minValue="50" maxValue="2136094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07">
  <r>
    <x v="0"/>
    <x v="0"/>
    <n v="1287"/>
  </r>
  <r>
    <x v="1"/>
    <x v="0"/>
    <n v="227"/>
  </r>
  <r>
    <x v="2"/>
    <x v="0"/>
    <n v="265"/>
  </r>
  <r>
    <x v="3"/>
    <x v="0"/>
    <n v="98"/>
  </r>
  <r>
    <x v="4"/>
    <x v="1"/>
    <n v="241"/>
  </r>
  <r>
    <x v="5"/>
    <x v="1"/>
    <n v="100"/>
  </r>
  <r>
    <x v="6"/>
    <x v="2"/>
    <n v="14459"/>
  </r>
  <r>
    <x v="7"/>
    <x v="2"/>
    <n v="781"/>
  </r>
  <r>
    <x v="8"/>
    <x v="2"/>
    <n v="58"/>
  </r>
  <r>
    <x v="9"/>
    <x v="2"/>
    <n v="646"/>
  </r>
  <r>
    <x v="10"/>
    <x v="2"/>
    <n v="100"/>
  </r>
  <r>
    <x v="11"/>
    <x v="3"/>
    <n v="161"/>
  </r>
  <r>
    <x v="12"/>
    <x v="4"/>
    <n v="241"/>
  </r>
  <r>
    <x v="13"/>
    <x v="4"/>
    <n v="150"/>
  </r>
  <r>
    <x v="14"/>
    <x v="5"/>
    <n v="1881"/>
  </r>
  <r>
    <x v="15"/>
    <x v="5"/>
    <n v="484"/>
  </r>
  <r>
    <x v="16"/>
    <x v="5"/>
    <n v="475"/>
  </r>
  <r>
    <x v="17"/>
    <x v="6"/>
    <n v="427"/>
  </r>
  <r>
    <x v="18"/>
    <x v="7"/>
    <n v="1985"/>
  </r>
  <r>
    <x v="19"/>
    <x v="7"/>
    <n v="67"/>
  </r>
  <r>
    <x v="20"/>
    <x v="7"/>
    <n v="310259"/>
  </r>
  <r>
    <x v="21"/>
    <x v="7"/>
    <n v="13399"/>
  </r>
  <r>
    <x v="22"/>
    <x v="7"/>
    <n v="16980"/>
  </r>
  <r>
    <x v="23"/>
    <x v="7"/>
    <n v="184"/>
  </r>
  <r>
    <x v="24"/>
    <x v="7"/>
    <n v="9007"/>
  </r>
  <r>
    <x v="25"/>
    <x v="7"/>
    <n v="62"/>
  </r>
  <r>
    <x v="26"/>
    <x v="7"/>
    <n v="4548"/>
  </r>
  <r>
    <x v="27"/>
    <x v="7"/>
    <n v="54"/>
  </r>
  <r>
    <x v="28"/>
    <x v="7"/>
    <n v="62"/>
  </r>
  <r>
    <x v="29"/>
    <x v="7"/>
    <n v="61"/>
  </r>
  <r>
    <x v="30"/>
    <x v="7"/>
    <n v="145"/>
  </r>
  <r>
    <x v="31"/>
    <x v="7"/>
    <n v="113"/>
  </r>
  <r>
    <x v="32"/>
    <x v="7"/>
    <n v="1522"/>
  </r>
  <r>
    <x v="33"/>
    <x v="7"/>
    <n v="71"/>
  </r>
  <r>
    <x v="34"/>
    <x v="7"/>
    <n v="105"/>
  </r>
  <r>
    <x v="35"/>
    <x v="7"/>
    <n v="143"/>
  </r>
  <r>
    <x v="36"/>
    <x v="7"/>
    <n v="53"/>
  </r>
  <r>
    <x v="37"/>
    <x v="7"/>
    <n v="93"/>
  </r>
  <r>
    <x v="38"/>
    <x v="7"/>
    <n v="813"/>
  </r>
  <r>
    <x v="39"/>
    <x v="7"/>
    <n v="67"/>
  </r>
  <r>
    <x v="40"/>
    <x v="7"/>
    <n v="70"/>
  </r>
  <r>
    <x v="41"/>
    <x v="7"/>
    <n v="55"/>
  </r>
  <r>
    <x v="42"/>
    <x v="7"/>
    <n v="93"/>
  </r>
  <r>
    <x v="43"/>
    <x v="7"/>
    <n v="319"/>
  </r>
  <r>
    <x v="44"/>
    <x v="7"/>
    <n v="3292"/>
  </r>
  <r>
    <x v="45"/>
    <x v="7"/>
    <n v="70"/>
  </r>
  <r>
    <x v="46"/>
    <x v="7"/>
    <n v="411"/>
  </r>
  <r>
    <x v="47"/>
    <x v="7"/>
    <n v="266"/>
  </r>
  <r>
    <x v="48"/>
    <x v="7"/>
    <n v="60"/>
  </r>
  <r>
    <x v="49"/>
    <x v="7"/>
    <n v="50"/>
  </r>
  <r>
    <x v="50"/>
    <x v="7"/>
    <n v="78"/>
  </r>
  <r>
    <x v="51"/>
    <x v="7"/>
    <n v="51"/>
  </r>
  <r>
    <x v="52"/>
    <x v="7"/>
    <n v="68"/>
  </r>
  <r>
    <x v="53"/>
    <x v="7"/>
    <n v="52"/>
  </r>
  <r>
    <x v="54"/>
    <x v="7"/>
    <n v="31488"/>
  </r>
  <r>
    <x v="55"/>
    <x v="7"/>
    <n v="708"/>
  </r>
  <r>
    <x v="56"/>
    <x v="8"/>
    <n v="2893"/>
  </r>
  <r>
    <x v="57"/>
    <x v="8"/>
    <n v="3399"/>
  </r>
  <r>
    <x v="58"/>
    <x v="8"/>
    <n v="196"/>
  </r>
  <r>
    <x v="59"/>
    <x v="8"/>
    <n v="134"/>
  </r>
  <r>
    <x v="60"/>
    <x v="8"/>
    <n v="70"/>
  </r>
  <r>
    <x v="61"/>
    <x v="8"/>
    <n v="1583"/>
  </r>
  <r>
    <x v="62"/>
    <x v="9"/>
    <n v="297"/>
  </r>
  <r>
    <x v="63"/>
    <x v="9"/>
    <n v="86"/>
  </r>
  <r>
    <x v="64"/>
    <x v="10"/>
    <n v="105861"/>
  </r>
  <r>
    <x v="65"/>
    <x v="10"/>
    <n v="907"/>
  </r>
  <r>
    <x v="66"/>
    <x v="10"/>
    <n v="304"/>
  </r>
  <r>
    <x v="67"/>
    <x v="10"/>
    <n v="462"/>
  </r>
  <r>
    <x v="68"/>
    <x v="10"/>
    <n v="87"/>
  </r>
  <r>
    <x v="69"/>
    <x v="10"/>
    <n v="138"/>
  </r>
  <r>
    <x v="70"/>
    <x v="10"/>
    <n v="181"/>
  </r>
  <r>
    <x v="71"/>
    <x v="10"/>
    <n v="386"/>
  </r>
  <r>
    <x v="72"/>
    <x v="10"/>
    <n v="6636"/>
  </r>
  <r>
    <x v="73"/>
    <x v="10"/>
    <n v="204"/>
  </r>
  <r>
    <x v="74"/>
    <x v="10"/>
    <n v="81"/>
  </r>
  <r>
    <x v="75"/>
    <x v="10"/>
    <n v="67"/>
  </r>
  <r>
    <x v="76"/>
    <x v="10"/>
    <n v="134"/>
  </r>
  <r>
    <x v="77"/>
    <x v="10"/>
    <n v="920"/>
  </r>
  <r>
    <x v="78"/>
    <x v="10"/>
    <n v="78"/>
  </r>
  <r>
    <x v="79"/>
    <x v="10"/>
    <n v="52"/>
  </r>
  <r>
    <x v="80"/>
    <x v="10"/>
    <n v="62"/>
  </r>
  <r>
    <x v="81"/>
    <x v="10"/>
    <n v="56"/>
  </r>
  <r>
    <x v="82"/>
    <x v="10"/>
    <n v="899"/>
  </r>
  <r>
    <x v="83"/>
    <x v="10"/>
    <n v="352"/>
  </r>
  <r>
    <x v="84"/>
    <x v="10"/>
    <n v="65"/>
  </r>
  <r>
    <x v="85"/>
    <x v="11"/>
    <n v="197"/>
  </r>
  <r>
    <x v="86"/>
    <x v="11"/>
    <n v="129"/>
  </r>
  <r>
    <x v="87"/>
    <x v="11"/>
    <n v="184"/>
  </r>
  <r>
    <x v="88"/>
    <x v="11"/>
    <n v="1557"/>
  </r>
  <r>
    <x v="89"/>
    <x v="11"/>
    <n v="61"/>
  </r>
  <r>
    <x v="90"/>
    <x v="12"/>
    <n v="2770"/>
  </r>
  <r>
    <x v="91"/>
    <x v="12"/>
    <n v="1094"/>
  </r>
  <r>
    <x v="92"/>
    <x v="13"/>
    <n v="4579"/>
  </r>
  <r>
    <x v="93"/>
    <x v="13"/>
    <n v="662"/>
  </r>
  <r>
    <x v="94"/>
    <x v="14"/>
    <n v="221"/>
  </r>
  <r>
    <x v="95"/>
    <x v="14"/>
    <n v="148"/>
  </r>
  <r>
    <x v="96"/>
    <x v="15"/>
    <n v="1439"/>
  </r>
  <r>
    <x v="97"/>
    <x v="15"/>
    <n v="297"/>
  </r>
  <r>
    <x v="98"/>
    <x v="15"/>
    <n v="221"/>
  </r>
  <r>
    <x v="99"/>
    <x v="16"/>
    <n v="342"/>
  </r>
  <r>
    <x v="100"/>
    <x v="16"/>
    <n v="72"/>
  </r>
  <r>
    <x v="101"/>
    <x v="16"/>
    <n v="3324"/>
  </r>
  <r>
    <x v="102"/>
    <x v="16"/>
    <n v="122"/>
  </r>
  <r>
    <x v="103"/>
    <x v="17"/>
    <n v="25022"/>
  </r>
  <r>
    <x v="104"/>
    <x v="17"/>
    <n v="61"/>
  </r>
  <r>
    <x v="105"/>
    <x v="17"/>
    <n v="54"/>
  </r>
  <r>
    <x v="106"/>
    <x v="17"/>
    <n v="126"/>
  </r>
  <r>
    <x v="107"/>
    <x v="17"/>
    <n v="723"/>
  </r>
  <r>
    <x v="108"/>
    <x v="17"/>
    <n v="52"/>
  </r>
  <r>
    <x v="109"/>
    <x v="17"/>
    <n v="167"/>
  </r>
  <r>
    <x v="110"/>
    <x v="17"/>
    <n v="1390"/>
  </r>
  <r>
    <x v="111"/>
    <x v="17"/>
    <n v="78"/>
  </r>
  <r>
    <x v="112"/>
    <x v="17"/>
    <n v="73"/>
  </r>
  <r>
    <x v="113"/>
    <x v="17"/>
    <n v="91"/>
  </r>
  <r>
    <x v="114"/>
    <x v="17"/>
    <n v="87"/>
  </r>
  <r>
    <x v="115"/>
    <x v="17"/>
    <n v="76"/>
  </r>
  <r>
    <x v="116"/>
    <x v="17"/>
    <n v="6053"/>
  </r>
  <r>
    <x v="117"/>
    <x v="18"/>
    <n v="179"/>
  </r>
  <r>
    <x v="118"/>
    <x v="18"/>
    <n v="92"/>
  </r>
  <r>
    <x v="119"/>
    <x v="19"/>
    <n v="137"/>
  </r>
  <r>
    <x v="120"/>
    <x v="19"/>
    <n v="222"/>
  </r>
  <r>
    <x v="121"/>
    <x v="20"/>
    <n v="524"/>
  </r>
  <r>
    <x v="122"/>
    <x v="20"/>
    <n v="416"/>
  </r>
  <r>
    <x v="123"/>
    <x v="20"/>
    <n v="60"/>
  </r>
  <r>
    <x v="124"/>
    <x v="21"/>
    <n v="65"/>
  </r>
  <r>
    <x v="125"/>
    <x v="21"/>
    <n v="177"/>
  </r>
  <r>
    <x v="126"/>
    <x v="22"/>
    <n v="986"/>
  </r>
  <r>
    <x v="127"/>
    <x v="22"/>
    <n v="981"/>
  </r>
  <r>
    <x v="128"/>
    <x v="22"/>
    <n v="134"/>
  </r>
  <r>
    <x v="129"/>
    <x v="23"/>
    <n v="533"/>
  </r>
  <r>
    <x v="130"/>
    <x v="23"/>
    <n v="147"/>
  </r>
  <r>
    <x v="131"/>
    <x v="24"/>
    <n v="780"/>
  </r>
  <r>
    <x v="132"/>
    <x v="24"/>
    <n v="589"/>
  </r>
  <r>
    <x v="133"/>
    <x v="24"/>
    <n v="349"/>
  </r>
  <r>
    <x v="134"/>
    <x v="25"/>
    <n v="53"/>
  </r>
  <r>
    <x v="135"/>
    <x v="25"/>
    <n v="774"/>
  </r>
  <r>
    <x v="136"/>
    <x v="25"/>
    <n v="60"/>
  </r>
  <r>
    <x v="137"/>
    <x v="25"/>
    <n v="92"/>
  </r>
  <r>
    <x v="138"/>
    <x v="25"/>
    <n v="162"/>
  </r>
  <r>
    <x v="139"/>
    <x v="25"/>
    <n v="231"/>
  </r>
  <r>
    <x v="140"/>
    <x v="25"/>
    <n v="128"/>
  </r>
  <r>
    <x v="141"/>
    <x v="25"/>
    <n v="107"/>
  </r>
  <r>
    <x v="142"/>
    <x v="25"/>
    <n v="238"/>
  </r>
  <r>
    <x v="143"/>
    <x v="25"/>
    <n v="670300"/>
  </r>
  <r>
    <x v="144"/>
    <x v="25"/>
    <n v="46769"/>
  </r>
  <r>
    <x v="145"/>
    <x v="25"/>
    <n v="188"/>
  </r>
  <r>
    <x v="146"/>
    <x v="25"/>
    <n v="1735"/>
  </r>
  <r>
    <x v="147"/>
    <x v="25"/>
    <n v="86"/>
  </r>
  <r>
    <x v="148"/>
    <x v="25"/>
    <n v="89"/>
  </r>
  <r>
    <x v="149"/>
    <x v="25"/>
    <n v="104"/>
  </r>
  <r>
    <x v="150"/>
    <x v="25"/>
    <n v="1536"/>
  </r>
  <r>
    <x v="151"/>
    <x v="25"/>
    <n v="223"/>
  </r>
  <r>
    <x v="152"/>
    <x v="25"/>
    <n v="60"/>
  </r>
  <r>
    <x v="153"/>
    <x v="25"/>
    <n v="164"/>
  </r>
  <r>
    <x v="154"/>
    <x v="25"/>
    <n v="79"/>
  </r>
  <r>
    <x v="155"/>
    <x v="25"/>
    <n v="50"/>
  </r>
  <r>
    <x v="156"/>
    <x v="25"/>
    <n v="89"/>
  </r>
  <r>
    <x v="157"/>
    <x v="25"/>
    <n v="57"/>
  </r>
  <r>
    <x v="158"/>
    <x v="25"/>
    <n v="51"/>
  </r>
  <r>
    <x v="159"/>
    <x v="25"/>
    <n v="150"/>
  </r>
  <r>
    <x v="160"/>
    <x v="25"/>
    <n v="140"/>
  </r>
  <r>
    <x v="161"/>
    <x v="25"/>
    <n v="658"/>
  </r>
  <r>
    <x v="162"/>
    <x v="25"/>
    <n v="554"/>
  </r>
  <r>
    <x v="163"/>
    <x v="25"/>
    <n v="63"/>
  </r>
  <r>
    <x v="164"/>
    <x v="25"/>
    <n v="88"/>
  </r>
  <r>
    <x v="165"/>
    <x v="25"/>
    <n v="69"/>
  </r>
  <r>
    <x v="166"/>
    <x v="25"/>
    <n v="173"/>
  </r>
  <r>
    <x v="167"/>
    <x v="25"/>
    <n v="152"/>
  </r>
  <r>
    <x v="168"/>
    <x v="25"/>
    <n v="1789"/>
  </r>
  <r>
    <x v="169"/>
    <x v="25"/>
    <n v="57"/>
  </r>
  <r>
    <x v="170"/>
    <x v="25"/>
    <n v="78"/>
  </r>
  <r>
    <x v="171"/>
    <x v="25"/>
    <n v="79"/>
  </r>
  <r>
    <x v="172"/>
    <x v="25"/>
    <n v="54"/>
  </r>
  <r>
    <x v="173"/>
    <x v="25"/>
    <n v="72"/>
  </r>
  <r>
    <x v="174"/>
    <x v="25"/>
    <n v="56"/>
  </r>
  <r>
    <x v="175"/>
    <x v="25"/>
    <n v="121"/>
  </r>
  <r>
    <x v="176"/>
    <x v="25"/>
    <n v="43293"/>
  </r>
  <r>
    <x v="177"/>
    <x v="25"/>
    <n v="892"/>
  </r>
  <r>
    <x v="178"/>
    <x v="25"/>
    <n v="53"/>
  </r>
  <r>
    <x v="179"/>
    <x v="25"/>
    <n v="227"/>
  </r>
  <r>
    <x v="180"/>
    <x v="25"/>
    <n v="54"/>
  </r>
  <r>
    <x v="181"/>
    <x v="25"/>
    <n v="1510"/>
  </r>
  <r>
    <x v="182"/>
    <x v="25"/>
    <n v="206"/>
  </r>
  <r>
    <x v="183"/>
    <x v="25"/>
    <n v="50"/>
  </r>
  <r>
    <x v="184"/>
    <x v="25"/>
    <n v="111"/>
  </r>
  <r>
    <x v="185"/>
    <x v="25"/>
    <n v="117"/>
  </r>
  <r>
    <x v="186"/>
    <x v="25"/>
    <n v="79"/>
  </r>
  <r>
    <x v="187"/>
    <x v="25"/>
    <n v="136"/>
  </r>
  <r>
    <x v="188"/>
    <x v="25"/>
    <n v="69"/>
  </r>
  <r>
    <x v="189"/>
    <x v="25"/>
    <n v="317"/>
  </r>
  <r>
    <x v="190"/>
    <x v="25"/>
    <n v="108"/>
  </r>
  <r>
    <x v="191"/>
    <x v="25"/>
    <n v="84"/>
  </r>
  <r>
    <x v="192"/>
    <x v="25"/>
    <n v="572"/>
  </r>
  <r>
    <x v="193"/>
    <x v="25"/>
    <n v="196"/>
  </r>
  <r>
    <x v="194"/>
    <x v="25"/>
    <n v="113"/>
  </r>
  <r>
    <x v="195"/>
    <x v="25"/>
    <n v="141"/>
  </r>
  <r>
    <x v="196"/>
    <x v="25"/>
    <n v="193"/>
  </r>
  <r>
    <x v="197"/>
    <x v="25"/>
    <n v="151"/>
  </r>
  <r>
    <x v="198"/>
    <x v="25"/>
    <n v="546"/>
  </r>
  <r>
    <x v="199"/>
    <x v="25"/>
    <n v="6738"/>
  </r>
  <r>
    <x v="200"/>
    <x v="25"/>
    <n v="86"/>
  </r>
  <r>
    <x v="201"/>
    <x v="25"/>
    <n v="362"/>
  </r>
  <r>
    <x v="202"/>
    <x v="25"/>
    <n v="273"/>
  </r>
  <r>
    <x v="203"/>
    <x v="25"/>
    <n v="73"/>
  </r>
  <r>
    <x v="204"/>
    <x v="25"/>
    <n v="114"/>
  </r>
  <r>
    <x v="205"/>
    <x v="25"/>
    <n v="112"/>
  </r>
  <r>
    <x v="206"/>
    <x v="25"/>
    <n v="245"/>
  </r>
  <r>
    <x v="207"/>
    <x v="25"/>
    <n v="833"/>
  </r>
  <r>
    <x v="208"/>
    <x v="25"/>
    <n v="829"/>
  </r>
  <r>
    <x v="209"/>
    <x v="25"/>
    <n v="157"/>
  </r>
  <r>
    <x v="210"/>
    <x v="25"/>
    <n v="821"/>
  </r>
  <r>
    <x v="211"/>
    <x v="25"/>
    <n v="59"/>
  </r>
  <r>
    <x v="212"/>
    <x v="25"/>
    <n v="55"/>
  </r>
  <r>
    <x v="213"/>
    <x v="25"/>
    <n v="129"/>
  </r>
  <r>
    <x v="214"/>
    <x v="25"/>
    <n v="54"/>
  </r>
  <r>
    <x v="215"/>
    <x v="25"/>
    <n v="71"/>
  </r>
  <r>
    <x v="216"/>
    <x v="25"/>
    <n v="237"/>
  </r>
  <r>
    <x v="217"/>
    <x v="25"/>
    <n v="50"/>
  </r>
  <r>
    <x v="218"/>
    <x v="25"/>
    <n v="138"/>
  </r>
  <r>
    <x v="219"/>
    <x v="25"/>
    <n v="60"/>
  </r>
  <r>
    <x v="220"/>
    <x v="25"/>
    <n v="377"/>
  </r>
  <r>
    <x v="221"/>
    <x v="25"/>
    <n v="450"/>
  </r>
  <r>
    <x v="222"/>
    <x v="25"/>
    <n v="52"/>
  </r>
  <r>
    <x v="223"/>
    <x v="25"/>
    <n v="111"/>
  </r>
  <r>
    <x v="224"/>
    <x v="25"/>
    <n v="82"/>
  </r>
  <r>
    <x v="225"/>
    <x v="25"/>
    <n v="54"/>
  </r>
  <r>
    <x v="226"/>
    <x v="25"/>
    <n v="267"/>
  </r>
  <r>
    <x v="227"/>
    <x v="25"/>
    <n v="347"/>
  </r>
  <r>
    <x v="228"/>
    <x v="25"/>
    <n v="8080"/>
  </r>
  <r>
    <x v="229"/>
    <x v="25"/>
    <n v="66"/>
  </r>
  <r>
    <x v="230"/>
    <x v="25"/>
    <n v="758"/>
  </r>
  <r>
    <x v="231"/>
    <x v="25"/>
    <n v="707"/>
  </r>
  <r>
    <x v="232"/>
    <x v="25"/>
    <n v="1195"/>
  </r>
  <r>
    <x v="233"/>
    <x v="25"/>
    <n v="74"/>
  </r>
  <r>
    <x v="234"/>
    <x v="25"/>
    <n v="37492"/>
  </r>
  <r>
    <x v="235"/>
    <x v="25"/>
    <n v="99"/>
  </r>
  <r>
    <x v="236"/>
    <x v="25"/>
    <n v="158"/>
  </r>
  <r>
    <x v="237"/>
    <x v="25"/>
    <n v="4293"/>
  </r>
  <r>
    <x v="238"/>
    <x v="25"/>
    <n v="591"/>
  </r>
  <r>
    <x v="239"/>
    <x v="25"/>
    <n v="55"/>
  </r>
  <r>
    <x v="240"/>
    <x v="25"/>
    <n v="75"/>
  </r>
  <r>
    <x v="241"/>
    <x v="25"/>
    <n v="77"/>
  </r>
  <r>
    <x v="242"/>
    <x v="25"/>
    <n v="52"/>
  </r>
  <r>
    <x v="243"/>
    <x v="25"/>
    <n v="9452"/>
  </r>
  <r>
    <x v="244"/>
    <x v="25"/>
    <n v="487"/>
  </r>
  <r>
    <x v="245"/>
    <x v="25"/>
    <n v="199"/>
  </r>
  <r>
    <x v="246"/>
    <x v="25"/>
    <n v="986"/>
  </r>
  <r>
    <x v="247"/>
    <x v="25"/>
    <n v="201"/>
  </r>
  <r>
    <x v="248"/>
    <x v="25"/>
    <n v="77"/>
  </r>
  <r>
    <x v="249"/>
    <x v="25"/>
    <n v="98"/>
  </r>
  <r>
    <x v="250"/>
    <x v="25"/>
    <n v="516"/>
  </r>
  <r>
    <x v="251"/>
    <x v="25"/>
    <n v="267"/>
  </r>
  <r>
    <x v="252"/>
    <x v="26"/>
    <n v="138"/>
  </r>
  <r>
    <x v="253"/>
    <x v="27"/>
    <n v="104"/>
  </r>
  <r>
    <x v="254"/>
    <x v="28"/>
    <n v="2032"/>
  </r>
  <r>
    <x v="255"/>
    <x v="28"/>
    <n v="189"/>
  </r>
  <r>
    <x v="256"/>
    <x v="28"/>
    <n v="58"/>
  </r>
  <r>
    <x v="257"/>
    <x v="29"/>
    <n v="127"/>
  </r>
  <r>
    <x v="258"/>
    <x v="29"/>
    <n v="76"/>
  </r>
  <r>
    <x v="259"/>
    <x v="29"/>
    <n v="67"/>
  </r>
  <r>
    <x v="260"/>
    <x v="29"/>
    <n v="651"/>
  </r>
  <r>
    <x v="261"/>
    <x v="30"/>
    <n v="588"/>
  </r>
  <r>
    <x v="262"/>
    <x v="30"/>
    <n v="2941"/>
  </r>
  <r>
    <x v="263"/>
    <x v="31"/>
    <n v="325"/>
  </r>
  <r>
    <x v="264"/>
    <x v="31"/>
    <n v="181"/>
  </r>
  <r>
    <x v="265"/>
    <x v="32"/>
    <n v="301"/>
  </r>
  <r>
    <x v="266"/>
    <x v="32"/>
    <n v="524"/>
  </r>
  <r>
    <x v="267"/>
    <x v="32"/>
    <n v="4885"/>
  </r>
  <r>
    <x v="268"/>
    <x v="32"/>
    <n v="94"/>
  </r>
  <r>
    <x v="269"/>
    <x v="33"/>
    <n v="50"/>
  </r>
  <r>
    <x v="270"/>
    <x v="33"/>
    <n v="55"/>
  </r>
  <r>
    <x v="271"/>
    <x v="33"/>
    <n v="157884"/>
  </r>
  <r>
    <x v="272"/>
    <x v="33"/>
    <n v="19164"/>
  </r>
  <r>
    <x v="273"/>
    <x v="33"/>
    <n v="80"/>
  </r>
  <r>
    <x v="274"/>
    <x v="33"/>
    <n v="66"/>
  </r>
  <r>
    <x v="275"/>
    <x v="33"/>
    <n v="111"/>
  </r>
  <r>
    <x v="276"/>
    <x v="33"/>
    <n v="61"/>
  </r>
  <r>
    <x v="277"/>
    <x v="33"/>
    <n v="499"/>
  </r>
  <r>
    <x v="278"/>
    <x v="33"/>
    <n v="51"/>
  </r>
  <r>
    <x v="279"/>
    <x v="33"/>
    <n v="990"/>
  </r>
  <r>
    <x v="280"/>
    <x v="33"/>
    <n v="7558"/>
  </r>
  <r>
    <x v="281"/>
    <x v="33"/>
    <n v="141"/>
  </r>
  <r>
    <x v="282"/>
    <x v="33"/>
    <n v="98"/>
  </r>
  <r>
    <x v="283"/>
    <x v="33"/>
    <n v="58"/>
  </r>
  <r>
    <x v="284"/>
    <x v="33"/>
    <n v="62"/>
  </r>
  <r>
    <x v="285"/>
    <x v="33"/>
    <n v="71"/>
  </r>
  <r>
    <x v="286"/>
    <x v="33"/>
    <n v="69"/>
  </r>
  <r>
    <x v="287"/>
    <x v="33"/>
    <n v="343"/>
  </r>
  <r>
    <x v="288"/>
    <x v="33"/>
    <n v="1646"/>
  </r>
  <r>
    <x v="289"/>
    <x v="33"/>
    <n v="53"/>
  </r>
  <r>
    <x v="290"/>
    <x v="33"/>
    <n v="17497"/>
  </r>
  <r>
    <x v="291"/>
    <x v="33"/>
    <n v="308"/>
  </r>
  <r>
    <x v="292"/>
    <x v="33"/>
    <n v="88"/>
  </r>
  <r>
    <x v="293"/>
    <x v="33"/>
    <n v="65"/>
  </r>
  <r>
    <x v="294"/>
    <x v="33"/>
    <n v="122"/>
  </r>
  <r>
    <x v="295"/>
    <x v="33"/>
    <n v="930"/>
  </r>
  <r>
    <x v="296"/>
    <x v="33"/>
    <n v="87"/>
  </r>
  <r>
    <x v="297"/>
    <x v="33"/>
    <n v="173"/>
  </r>
  <r>
    <x v="298"/>
    <x v="33"/>
    <n v="61567"/>
  </r>
  <r>
    <x v="299"/>
    <x v="33"/>
    <n v="70"/>
  </r>
  <r>
    <x v="300"/>
    <x v="33"/>
    <n v="862"/>
  </r>
  <r>
    <x v="301"/>
    <x v="33"/>
    <n v="119"/>
  </r>
  <r>
    <x v="302"/>
    <x v="33"/>
    <n v="2246"/>
  </r>
  <r>
    <x v="303"/>
    <x v="34"/>
    <n v="181"/>
  </r>
  <r>
    <x v="304"/>
    <x v="35"/>
    <n v="82"/>
  </r>
  <r>
    <x v="305"/>
    <x v="36"/>
    <n v="152"/>
  </r>
  <r>
    <x v="306"/>
    <x v="37"/>
    <n v="85"/>
  </r>
  <r>
    <x v="307"/>
    <x v="37"/>
    <n v="97"/>
  </r>
  <r>
    <x v="308"/>
    <x v="37"/>
    <n v="921"/>
  </r>
  <r>
    <x v="309"/>
    <x v="37"/>
    <n v="211"/>
  </r>
  <r>
    <x v="310"/>
    <x v="38"/>
    <n v="209"/>
  </r>
  <r>
    <x v="311"/>
    <x v="38"/>
    <n v="13307"/>
  </r>
  <r>
    <x v="312"/>
    <x v="38"/>
    <n v="2262"/>
  </r>
  <r>
    <x v="313"/>
    <x v="38"/>
    <n v="804"/>
  </r>
  <r>
    <x v="314"/>
    <x v="38"/>
    <n v="807"/>
  </r>
  <r>
    <x v="315"/>
    <x v="38"/>
    <n v="464"/>
  </r>
  <r>
    <x v="316"/>
    <x v="38"/>
    <n v="104"/>
  </r>
  <r>
    <x v="317"/>
    <x v="38"/>
    <n v="369"/>
  </r>
  <r>
    <x v="318"/>
    <x v="38"/>
    <n v="173"/>
  </r>
  <r>
    <x v="319"/>
    <x v="38"/>
    <n v="1346"/>
  </r>
  <r>
    <x v="320"/>
    <x v="38"/>
    <n v="541"/>
  </r>
  <r>
    <x v="321"/>
    <x v="38"/>
    <n v="602"/>
  </r>
  <r>
    <x v="322"/>
    <x v="38"/>
    <n v="100"/>
  </r>
  <r>
    <x v="323"/>
    <x v="38"/>
    <n v="655"/>
  </r>
  <r>
    <x v="324"/>
    <x v="39"/>
    <n v="67"/>
  </r>
  <r>
    <x v="325"/>
    <x v="39"/>
    <n v="8295"/>
  </r>
  <r>
    <x v="326"/>
    <x v="39"/>
    <n v="143"/>
  </r>
  <r>
    <x v="327"/>
    <x v="39"/>
    <n v="90"/>
  </r>
  <r>
    <x v="328"/>
    <x v="39"/>
    <n v="365"/>
  </r>
  <r>
    <x v="329"/>
    <x v="39"/>
    <n v="81"/>
  </r>
  <r>
    <x v="330"/>
    <x v="39"/>
    <n v="132715"/>
  </r>
  <r>
    <x v="331"/>
    <x v="39"/>
    <n v="54"/>
  </r>
  <r>
    <x v="332"/>
    <x v="39"/>
    <n v="56"/>
  </r>
  <r>
    <x v="333"/>
    <x v="39"/>
    <n v="780"/>
  </r>
  <r>
    <x v="334"/>
    <x v="39"/>
    <n v="283"/>
  </r>
  <r>
    <x v="335"/>
    <x v="39"/>
    <n v="72"/>
  </r>
  <r>
    <x v="336"/>
    <x v="39"/>
    <n v="72"/>
  </r>
  <r>
    <x v="337"/>
    <x v="39"/>
    <n v="5513"/>
  </r>
  <r>
    <x v="338"/>
    <x v="39"/>
    <n v="68"/>
  </r>
  <r>
    <x v="339"/>
    <x v="40"/>
    <n v="61"/>
  </r>
  <r>
    <x v="340"/>
    <x v="40"/>
    <n v="310"/>
  </r>
  <r>
    <x v="341"/>
    <x v="40"/>
    <n v="5528"/>
  </r>
  <r>
    <x v="342"/>
    <x v="41"/>
    <n v="528"/>
  </r>
  <r>
    <x v="343"/>
    <x v="41"/>
    <n v="154"/>
  </r>
  <r>
    <x v="344"/>
    <x v="41"/>
    <n v="120700"/>
  </r>
  <r>
    <x v="345"/>
    <x v="41"/>
    <n v="13524"/>
  </r>
  <r>
    <x v="346"/>
    <x v="41"/>
    <n v="68"/>
  </r>
  <r>
    <x v="347"/>
    <x v="41"/>
    <n v="496"/>
  </r>
  <r>
    <x v="348"/>
    <x v="41"/>
    <n v="123"/>
  </r>
  <r>
    <x v="349"/>
    <x v="41"/>
    <n v="107"/>
  </r>
  <r>
    <x v="350"/>
    <x v="41"/>
    <n v="54"/>
  </r>
  <r>
    <x v="351"/>
    <x v="41"/>
    <n v="124"/>
  </r>
  <r>
    <x v="352"/>
    <x v="41"/>
    <n v="109"/>
  </r>
  <r>
    <x v="353"/>
    <x v="41"/>
    <n v="168"/>
  </r>
  <r>
    <x v="354"/>
    <x v="41"/>
    <n v="50"/>
  </r>
  <r>
    <x v="355"/>
    <x v="41"/>
    <n v="580"/>
  </r>
  <r>
    <x v="356"/>
    <x v="41"/>
    <n v="152"/>
  </r>
  <r>
    <x v="357"/>
    <x v="41"/>
    <n v="243"/>
  </r>
  <r>
    <x v="358"/>
    <x v="41"/>
    <n v="72"/>
  </r>
  <r>
    <x v="359"/>
    <x v="41"/>
    <n v="1323"/>
  </r>
  <r>
    <x v="360"/>
    <x v="41"/>
    <n v="70"/>
  </r>
  <r>
    <x v="361"/>
    <x v="41"/>
    <n v="173"/>
  </r>
  <r>
    <x v="362"/>
    <x v="41"/>
    <n v="464"/>
  </r>
  <r>
    <x v="363"/>
    <x v="41"/>
    <n v="206"/>
  </r>
  <r>
    <x v="364"/>
    <x v="41"/>
    <n v="262"/>
  </r>
  <r>
    <x v="365"/>
    <x v="41"/>
    <n v="1013"/>
  </r>
  <r>
    <x v="366"/>
    <x v="41"/>
    <n v="115"/>
  </r>
  <r>
    <x v="367"/>
    <x v="41"/>
    <n v="195"/>
  </r>
  <r>
    <x v="368"/>
    <x v="41"/>
    <n v="187"/>
  </r>
  <r>
    <x v="369"/>
    <x v="41"/>
    <n v="93"/>
  </r>
  <r>
    <x v="370"/>
    <x v="41"/>
    <n v="93"/>
  </r>
  <r>
    <x v="371"/>
    <x v="41"/>
    <n v="2738"/>
  </r>
  <r>
    <x v="372"/>
    <x v="41"/>
    <n v="104"/>
  </r>
  <r>
    <x v="373"/>
    <x v="41"/>
    <n v="212"/>
  </r>
  <r>
    <x v="374"/>
    <x v="41"/>
    <n v="72"/>
  </r>
  <r>
    <x v="375"/>
    <x v="41"/>
    <n v="87"/>
  </r>
  <r>
    <x v="376"/>
    <x v="41"/>
    <n v="70"/>
  </r>
  <r>
    <x v="377"/>
    <x v="41"/>
    <n v="110"/>
  </r>
  <r>
    <x v="378"/>
    <x v="41"/>
    <n v="51"/>
  </r>
  <r>
    <x v="379"/>
    <x v="41"/>
    <n v="4174"/>
  </r>
  <r>
    <x v="380"/>
    <x v="41"/>
    <n v="113"/>
  </r>
  <r>
    <x v="381"/>
    <x v="41"/>
    <n v="107"/>
  </r>
  <r>
    <x v="382"/>
    <x v="42"/>
    <n v="100"/>
  </r>
  <r>
    <x v="383"/>
    <x v="43"/>
    <n v="350"/>
  </r>
  <r>
    <x v="384"/>
    <x v="43"/>
    <n v="496"/>
  </r>
  <r>
    <x v="385"/>
    <x v="44"/>
    <n v="95"/>
  </r>
  <r>
    <x v="386"/>
    <x v="45"/>
    <n v="401"/>
  </r>
  <r>
    <x v="387"/>
    <x v="45"/>
    <n v="3526"/>
  </r>
  <r>
    <x v="388"/>
    <x v="46"/>
    <n v="10045"/>
  </r>
  <r>
    <x v="389"/>
    <x v="46"/>
    <n v="57"/>
  </r>
  <r>
    <x v="390"/>
    <x v="47"/>
    <n v="24507"/>
  </r>
  <r>
    <x v="391"/>
    <x v="47"/>
    <n v="1365"/>
  </r>
  <r>
    <x v="392"/>
    <x v="47"/>
    <n v="52"/>
  </r>
  <r>
    <x v="393"/>
    <x v="47"/>
    <n v="525"/>
  </r>
  <r>
    <x v="394"/>
    <x v="48"/>
    <n v="70"/>
  </r>
  <r>
    <x v="395"/>
    <x v="48"/>
    <n v="14718"/>
  </r>
  <r>
    <x v="396"/>
    <x v="48"/>
    <n v="5302"/>
  </r>
  <r>
    <x v="397"/>
    <x v="48"/>
    <n v="201"/>
  </r>
  <r>
    <x v="398"/>
    <x v="48"/>
    <n v="148"/>
  </r>
  <r>
    <x v="399"/>
    <x v="48"/>
    <n v="86"/>
  </r>
  <r>
    <x v="400"/>
    <x v="48"/>
    <n v="60"/>
  </r>
  <r>
    <x v="401"/>
    <x v="48"/>
    <n v="302"/>
  </r>
  <r>
    <x v="402"/>
    <x v="48"/>
    <n v="95"/>
  </r>
  <r>
    <x v="403"/>
    <x v="48"/>
    <n v="57"/>
  </r>
  <r>
    <x v="404"/>
    <x v="49"/>
    <n v="560"/>
  </r>
  <r>
    <x v="405"/>
    <x v="49"/>
    <n v="618"/>
  </r>
  <r>
    <x v="406"/>
    <x v="50"/>
    <n v="5387"/>
  </r>
  <r>
    <x v="407"/>
    <x v="50"/>
    <n v="115"/>
  </r>
  <r>
    <x v="408"/>
    <x v="50"/>
    <n v="67"/>
  </r>
  <r>
    <x v="409"/>
    <x v="50"/>
    <n v="53"/>
  </r>
  <r>
    <x v="410"/>
    <x v="50"/>
    <n v="57"/>
  </r>
  <r>
    <x v="411"/>
    <x v="50"/>
    <n v="2422"/>
  </r>
  <r>
    <x v="412"/>
    <x v="51"/>
    <n v="396"/>
  </r>
  <r>
    <x v="413"/>
    <x v="51"/>
    <n v="19448"/>
  </r>
  <r>
    <x v="414"/>
    <x v="51"/>
    <n v="1067"/>
  </r>
  <r>
    <x v="415"/>
    <x v="51"/>
    <n v="92"/>
  </r>
  <r>
    <x v="416"/>
    <x v="51"/>
    <n v="88"/>
  </r>
  <r>
    <x v="417"/>
    <x v="52"/>
    <n v="195"/>
  </r>
  <r>
    <x v="418"/>
    <x v="52"/>
    <n v="137"/>
  </r>
  <r>
    <x v="419"/>
    <x v="53"/>
    <n v="80"/>
  </r>
  <r>
    <x v="420"/>
    <x v="53"/>
    <n v="367"/>
  </r>
  <r>
    <x v="421"/>
    <x v="53"/>
    <n v="91"/>
  </r>
  <r>
    <x v="422"/>
    <x v="53"/>
    <n v="197"/>
  </r>
  <r>
    <x v="423"/>
    <x v="53"/>
    <n v="270"/>
  </r>
  <r>
    <x v="424"/>
    <x v="53"/>
    <n v="104"/>
  </r>
  <r>
    <x v="425"/>
    <x v="54"/>
    <n v="6666"/>
  </r>
  <r>
    <x v="426"/>
    <x v="55"/>
    <n v="1499"/>
  </r>
  <r>
    <x v="427"/>
    <x v="56"/>
    <n v="230"/>
  </r>
  <r>
    <x v="428"/>
    <x v="57"/>
    <n v="689"/>
  </r>
  <r>
    <x v="429"/>
    <x v="57"/>
    <n v="17991"/>
  </r>
  <r>
    <x v="430"/>
    <x v="57"/>
    <n v="2288"/>
  </r>
  <r>
    <x v="431"/>
    <x v="57"/>
    <n v="106"/>
  </r>
  <r>
    <x v="432"/>
    <x v="57"/>
    <n v="57"/>
  </r>
  <r>
    <x v="433"/>
    <x v="57"/>
    <n v="59"/>
  </r>
  <r>
    <x v="434"/>
    <x v="57"/>
    <n v="52"/>
  </r>
  <r>
    <x v="435"/>
    <x v="57"/>
    <n v="5055"/>
  </r>
  <r>
    <x v="436"/>
    <x v="57"/>
    <n v="288"/>
  </r>
  <r>
    <x v="437"/>
    <x v="58"/>
    <n v="18910"/>
  </r>
  <r>
    <x v="438"/>
    <x v="58"/>
    <n v="4730"/>
  </r>
  <r>
    <x v="439"/>
    <x v="58"/>
    <n v="169"/>
  </r>
  <r>
    <x v="440"/>
    <x v="58"/>
    <n v="800"/>
  </r>
  <r>
    <x v="441"/>
    <x v="58"/>
    <n v="139"/>
  </r>
  <r>
    <x v="442"/>
    <x v="58"/>
    <n v="155"/>
  </r>
  <r>
    <x v="443"/>
    <x v="59"/>
    <n v="331"/>
  </r>
  <r>
    <x v="444"/>
    <x v="59"/>
    <n v="2457"/>
  </r>
  <r>
    <x v="445"/>
    <x v="60"/>
    <n v="160"/>
  </r>
  <r>
    <x v="446"/>
    <x v="60"/>
    <n v="868"/>
  </r>
  <r>
    <x v="447"/>
    <x v="60"/>
    <n v="136"/>
  </r>
  <r>
    <x v="448"/>
    <x v="61"/>
    <n v="1582"/>
  </r>
  <r>
    <x v="449"/>
    <x v="61"/>
    <n v="228"/>
  </r>
  <r>
    <x v="450"/>
    <x v="62"/>
    <n v="8354"/>
  </r>
  <r>
    <x v="451"/>
    <x v="62"/>
    <n v="4733"/>
  </r>
  <r>
    <x v="452"/>
    <x v="62"/>
    <n v="251"/>
  </r>
  <r>
    <x v="453"/>
    <x v="62"/>
    <n v="334"/>
  </r>
  <r>
    <x v="454"/>
    <x v="62"/>
    <n v="77"/>
  </r>
  <r>
    <x v="455"/>
    <x v="62"/>
    <n v="206"/>
  </r>
  <r>
    <x v="456"/>
    <x v="63"/>
    <n v="25431"/>
  </r>
  <r>
    <x v="457"/>
    <x v="63"/>
    <n v="6658"/>
  </r>
  <r>
    <x v="458"/>
    <x v="63"/>
    <n v="2034"/>
  </r>
  <r>
    <x v="459"/>
    <x v="63"/>
    <n v="88"/>
  </r>
  <r>
    <x v="460"/>
    <x v="63"/>
    <n v="89"/>
  </r>
  <r>
    <x v="461"/>
    <x v="63"/>
    <n v="259"/>
  </r>
  <r>
    <x v="462"/>
    <x v="63"/>
    <n v="74"/>
  </r>
  <r>
    <x v="463"/>
    <x v="63"/>
    <n v="65"/>
  </r>
  <r>
    <x v="464"/>
    <x v="63"/>
    <n v="779"/>
  </r>
  <r>
    <x v="465"/>
    <x v="63"/>
    <n v="71"/>
  </r>
  <r>
    <x v="466"/>
    <x v="63"/>
    <n v="1231"/>
  </r>
  <r>
    <x v="467"/>
    <x v="64"/>
    <n v="1429"/>
  </r>
  <r>
    <x v="468"/>
    <x v="64"/>
    <n v="343"/>
  </r>
  <r>
    <x v="469"/>
    <x v="64"/>
    <n v="240"/>
  </r>
  <r>
    <x v="470"/>
    <x v="64"/>
    <n v="127"/>
  </r>
  <r>
    <x v="471"/>
    <x v="65"/>
    <n v="290"/>
  </r>
  <r>
    <x v="472"/>
    <x v="65"/>
    <n v="3371"/>
  </r>
  <r>
    <x v="473"/>
    <x v="65"/>
    <n v="229"/>
  </r>
  <r>
    <x v="474"/>
    <x v="65"/>
    <n v="85"/>
  </r>
  <r>
    <x v="475"/>
    <x v="65"/>
    <n v="6205"/>
  </r>
  <r>
    <x v="476"/>
    <x v="65"/>
    <n v="11080"/>
  </r>
  <r>
    <x v="477"/>
    <x v="65"/>
    <n v="154"/>
  </r>
  <r>
    <x v="478"/>
    <x v="65"/>
    <n v="70"/>
  </r>
  <r>
    <x v="479"/>
    <x v="65"/>
    <n v="210"/>
  </r>
  <r>
    <x v="480"/>
    <x v="65"/>
    <n v="3595"/>
  </r>
  <r>
    <x v="481"/>
    <x v="65"/>
    <n v="4124"/>
  </r>
  <r>
    <x v="482"/>
    <x v="65"/>
    <n v="4371"/>
  </r>
  <r>
    <x v="483"/>
    <x v="65"/>
    <n v="1137"/>
  </r>
  <r>
    <x v="484"/>
    <x v="65"/>
    <n v="57"/>
  </r>
  <r>
    <x v="485"/>
    <x v="65"/>
    <n v="204"/>
  </r>
  <r>
    <x v="486"/>
    <x v="65"/>
    <n v="1243"/>
  </r>
  <r>
    <x v="487"/>
    <x v="65"/>
    <n v="51"/>
  </r>
  <r>
    <x v="488"/>
    <x v="65"/>
    <n v="52"/>
  </r>
  <r>
    <x v="489"/>
    <x v="65"/>
    <n v="7050"/>
  </r>
  <r>
    <x v="490"/>
    <x v="65"/>
    <n v="920"/>
  </r>
  <r>
    <x v="491"/>
    <x v="65"/>
    <n v="65"/>
  </r>
  <r>
    <x v="492"/>
    <x v="65"/>
    <n v="51"/>
  </r>
  <r>
    <x v="493"/>
    <x v="65"/>
    <n v="571"/>
  </r>
  <r>
    <x v="494"/>
    <x v="65"/>
    <n v="129"/>
  </r>
  <r>
    <x v="495"/>
    <x v="65"/>
    <n v="58021"/>
  </r>
  <r>
    <x v="496"/>
    <x v="65"/>
    <n v="58"/>
  </r>
  <r>
    <x v="497"/>
    <x v="65"/>
    <n v="380"/>
  </r>
  <r>
    <x v="498"/>
    <x v="65"/>
    <n v="1917"/>
  </r>
  <r>
    <x v="499"/>
    <x v="65"/>
    <n v="141272"/>
  </r>
  <r>
    <x v="500"/>
    <x v="65"/>
    <n v="11629"/>
  </r>
  <r>
    <x v="501"/>
    <x v="65"/>
    <n v="1732"/>
  </r>
  <r>
    <x v="502"/>
    <x v="65"/>
    <n v="427"/>
  </r>
  <r>
    <x v="503"/>
    <x v="65"/>
    <n v="574"/>
  </r>
  <r>
    <x v="504"/>
    <x v="65"/>
    <n v="2050"/>
  </r>
  <r>
    <x v="505"/>
    <x v="65"/>
    <n v="462"/>
  </r>
  <r>
    <x v="506"/>
    <x v="65"/>
    <n v="2428"/>
  </r>
  <r>
    <x v="507"/>
    <x v="65"/>
    <n v="213"/>
  </r>
  <r>
    <x v="508"/>
    <x v="65"/>
    <n v="92"/>
  </r>
  <r>
    <x v="509"/>
    <x v="65"/>
    <n v="193"/>
  </r>
  <r>
    <x v="510"/>
    <x v="65"/>
    <n v="3149"/>
  </r>
  <r>
    <x v="511"/>
    <x v="65"/>
    <n v="211"/>
  </r>
  <r>
    <x v="512"/>
    <x v="65"/>
    <n v="128"/>
  </r>
  <r>
    <x v="513"/>
    <x v="65"/>
    <n v="50"/>
  </r>
  <r>
    <x v="514"/>
    <x v="65"/>
    <n v="63"/>
  </r>
  <r>
    <x v="515"/>
    <x v="65"/>
    <n v="90"/>
  </r>
  <r>
    <x v="516"/>
    <x v="65"/>
    <n v="392"/>
  </r>
  <r>
    <x v="517"/>
    <x v="65"/>
    <n v="7142"/>
  </r>
  <r>
    <x v="518"/>
    <x v="65"/>
    <n v="338"/>
  </r>
  <r>
    <x v="519"/>
    <x v="65"/>
    <n v="130"/>
  </r>
  <r>
    <x v="520"/>
    <x v="65"/>
    <n v="69"/>
  </r>
  <r>
    <x v="521"/>
    <x v="65"/>
    <n v="153"/>
  </r>
  <r>
    <x v="522"/>
    <x v="65"/>
    <n v="110"/>
  </r>
  <r>
    <x v="523"/>
    <x v="65"/>
    <n v="71"/>
  </r>
  <r>
    <x v="524"/>
    <x v="65"/>
    <n v="105"/>
  </r>
  <r>
    <x v="525"/>
    <x v="65"/>
    <n v="116"/>
  </r>
  <r>
    <x v="526"/>
    <x v="65"/>
    <n v="65"/>
  </r>
  <r>
    <x v="527"/>
    <x v="65"/>
    <n v="229"/>
  </r>
  <r>
    <x v="528"/>
    <x v="65"/>
    <n v="12074"/>
  </r>
  <r>
    <x v="529"/>
    <x v="65"/>
    <n v="806"/>
  </r>
  <r>
    <x v="530"/>
    <x v="65"/>
    <n v="197"/>
  </r>
  <r>
    <x v="531"/>
    <x v="65"/>
    <n v="51"/>
  </r>
  <r>
    <x v="532"/>
    <x v="65"/>
    <n v="501"/>
  </r>
  <r>
    <x v="533"/>
    <x v="65"/>
    <n v="98"/>
  </r>
  <r>
    <x v="534"/>
    <x v="65"/>
    <n v="75"/>
  </r>
  <r>
    <x v="535"/>
    <x v="65"/>
    <n v="58"/>
  </r>
  <r>
    <x v="536"/>
    <x v="65"/>
    <n v="90"/>
  </r>
  <r>
    <x v="537"/>
    <x v="65"/>
    <n v="155"/>
  </r>
  <r>
    <x v="538"/>
    <x v="66"/>
    <n v="132"/>
  </r>
  <r>
    <x v="539"/>
    <x v="66"/>
    <n v="478"/>
  </r>
  <r>
    <x v="540"/>
    <x v="67"/>
    <n v="2189"/>
  </r>
  <r>
    <x v="541"/>
    <x v="67"/>
    <n v="478"/>
  </r>
  <r>
    <x v="542"/>
    <x v="67"/>
    <n v="106"/>
  </r>
  <r>
    <x v="543"/>
    <x v="68"/>
    <n v="1665"/>
  </r>
  <r>
    <x v="544"/>
    <x v="68"/>
    <n v="3136"/>
  </r>
  <r>
    <x v="545"/>
    <x v="68"/>
    <n v="91"/>
  </r>
  <r>
    <x v="546"/>
    <x v="68"/>
    <n v="93"/>
  </r>
  <r>
    <x v="547"/>
    <x v="68"/>
    <n v="511"/>
  </r>
  <r>
    <x v="548"/>
    <x v="68"/>
    <n v="84"/>
  </r>
  <r>
    <x v="549"/>
    <x v="68"/>
    <n v="666"/>
  </r>
  <r>
    <x v="550"/>
    <x v="68"/>
    <n v="107"/>
  </r>
  <r>
    <x v="551"/>
    <x v="68"/>
    <n v="163"/>
  </r>
  <r>
    <x v="552"/>
    <x v="68"/>
    <n v="731"/>
  </r>
  <r>
    <x v="553"/>
    <x v="68"/>
    <n v="131273"/>
  </r>
  <r>
    <x v="554"/>
    <x v="68"/>
    <n v="1128"/>
  </r>
  <r>
    <x v="555"/>
    <x v="68"/>
    <n v="128"/>
  </r>
  <r>
    <x v="556"/>
    <x v="68"/>
    <n v="398"/>
  </r>
  <r>
    <x v="557"/>
    <x v="68"/>
    <n v="55"/>
  </r>
  <r>
    <x v="558"/>
    <x v="68"/>
    <n v="1149"/>
  </r>
  <r>
    <x v="559"/>
    <x v="68"/>
    <n v="96"/>
  </r>
  <r>
    <x v="560"/>
    <x v="68"/>
    <n v="5206"/>
  </r>
  <r>
    <x v="561"/>
    <x v="68"/>
    <n v="65"/>
  </r>
  <r>
    <x v="562"/>
    <x v="68"/>
    <n v="59"/>
  </r>
  <r>
    <x v="563"/>
    <x v="68"/>
    <n v="510"/>
  </r>
  <r>
    <x v="564"/>
    <x v="68"/>
    <n v="194"/>
  </r>
  <r>
    <x v="565"/>
    <x v="68"/>
    <n v="749"/>
  </r>
  <r>
    <x v="566"/>
    <x v="68"/>
    <n v="136"/>
  </r>
  <r>
    <x v="567"/>
    <x v="69"/>
    <n v="5220"/>
  </r>
  <r>
    <x v="568"/>
    <x v="69"/>
    <n v="1368"/>
  </r>
  <r>
    <x v="569"/>
    <x v="69"/>
    <n v="2634"/>
  </r>
  <r>
    <x v="570"/>
    <x v="70"/>
    <n v="112"/>
  </r>
  <r>
    <x v="571"/>
    <x v="70"/>
    <n v="62"/>
  </r>
  <r>
    <x v="572"/>
    <x v="70"/>
    <n v="416"/>
  </r>
  <r>
    <x v="573"/>
    <x v="70"/>
    <n v="63"/>
  </r>
  <r>
    <x v="574"/>
    <x v="70"/>
    <n v="981"/>
  </r>
  <r>
    <x v="575"/>
    <x v="70"/>
    <n v="60"/>
  </r>
  <r>
    <x v="576"/>
    <x v="70"/>
    <n v="462"/>
  </r>
  <r>
    <x v="577"/>
    <x v="70"/>
    <n v="161"/>
  </r>
  <r>
    <x v="578"/>
    <x v="70"/>
    <n v="151"/>
  </r>
  <r>
    <x v="579"/>
    <x v="70"/>
    <n v="1773"/>
  </r>
  <r>
    <x v="580"/>
    <x v="70"/>
    <n v="56"/>
  </r>
  <r>
    <x v="581"/>
    <x v="70"/>
    <n v="86"/>
  </r>
  <r>
    <x v="582"/>
    <x v="70"/>
    <n v="149427"/>
  </r>
  <r>
    <x v="583"/>
    <x v="70"/>
    <n v="824"/>
  </r>
  <r>
    <x v="584"/>
    <x v="70"/>
    <n v="988"/>
  </r>
  <r>
    <x v="585"/>
    <x v="70"/>
    <n v="738"/>
  </r>
  <r>
    <x v="586"/>
    <x v="70"/>
    <n v="2501"/>
  </r>
  <r>
    <x v="587"/>
    <x v="70"/>
    <n v="4273"/>
  </r>
  <r>
    <x v="588"/>
    <x v="70"/>
    <n v="52"/>
  </r>
  <r>
    <x v="589"/>
    <x v="70"/>
    <n v="1038"/>
  </r>
  <r>
    <x v="590"/>
    <x v="70"/>
    <n v="358"/>
  </r>
  <r>
    <x v="591"/>
    <x v="70"/>
    <n v="168522"/>
  </r>
  <r>
    <x v="592"/>
    <x v="70"/>
    <n v="417"/>
  </r>
  <r>
    <x v="593"/>
    <x v="70"/>
    <n v="777"/>
  </r>
  <r>
    <x v="594"/>
    <x v="70"/>
    <n v="58"/>
  </r>
  <r>
    <x v="595"/>
    <x v="71"/>
    <n v="100"/>
  </r>
  <r>
    <x v="596"/>
    <x v="71"/>
    <n v="12173"/>
  </r>
  <r>
    <x v="597"/>
    <x v="71"/>
    <n v="2829"/>
  </r>
  <r>
    <x v="598"/>
    <x v="71"/>
    <n v="1463"/>
  </r>
  <r>
    <x v="599"/>
    <x v="71"/>
    <n v="539"/>
  </r>
  <r>
    <x v="600"/>
    <x v="71"/>
    <n v="3007"/>
  </r>
  <r>
    <x v="601"/>
    <x v="72"/>
    <n v="635"/>
  </r>
  <r>
    <x v="602"/>
    <x v="72"/>
    <n v="1983"/>
  </r>
  <r>
    <x v="603"/>
    <x v="72"/>
    <n v="1003"/>
  </r>
  <r>
    <x v="604"/>
    <x v="73"/>
    <n v="167"/>
  </r>
  <r>
    <x v="605"/>
    <x v="74"/>
    <n v="9404"/>
  </r>
  <r>
    <x v="606"/>
    <x v="74"/>
    <n v="569"/>
  </r>
  <r>
    <x v="607"/>
    <x v="74"/>
    <n v="267"/>
  </r>
  <r>
    <x v="608"/>
    <x v="75"/>
    <n v="244"/>
  </r>
  <r>
    <x v="609"/>
    <x v="76"/>
    <n v="229"/>
  </r>
  <r>
    <x v="610"/>
    <x v="76"/>
    <n v="111"/>
  </r>
  <r>
    <x v="611"/>
    <x v="77"/>
    <n v="620"/>
  </r>
  <r>
    <x v="612"/>
    <x v="77"/>
    <n v="985"/>
  </r>
  <r>
    <x v="613"/>
    <x v="77"/>
    <n v="278"/>
  </r>
  <r>
    <x v="614"/>
    <x v="78"/>
    <n v="86"/>
  </r>
  <r>
    <x v="615"/>
    <x v="78"/>
    <n v="26407"/>
  </r>
  <r>
    <x v="616"/>
    <x v="78"/>
    <n v="9477"/>
  </r>
  <r>
    <x v="617"/>
    <x v="78"/>
    <n v="291"/>
  </r>
  <r>
    <x v="618"/>
    <x v="78"/>
    <n v="56"/>
  </r>
  <r>
    <x v="619"/>
    <x v="78"/>
    <n v="2931"/>
  </r>
  <r>
    <x v="620"/>
    <x v="78"/>
    <n v="104"/>
  </r>
  <r>
    <x v="621"/>
    <x v="79"/>
    <n v="11251"/>
  </r>
  <r>
    <x v="622"/>
    <x v="79"/>
    <n v="56"/>
  </r>
  <r>
    <x v="623"/>
    <x v="79"/>
    <n v="562"/>
  </r>
  <r>
    <x v="624"/>
    <x v="79"/>
    <n v="292"/>
  </r>
  <r>
    <x v="625"/>
    <x v="80"/>
    <n v="160"/>
  </r>
  <r>
    <x v="626"/>
    <x v="80"/>
    <n v="139"/>
  </r>
  <r>
    <x v="627"/>
    <x v="81"/>
    <n v="58"/>
  </r>
  <r>
    <x v="628"/>
    <x v="81"/>
    <n v="174"/>
  </r>
  <r>
    <x v="629"/>
    <x v="81"/>
    <n v="126"/>
  </r>
  <r>
    <x v="630"/>
    <x v="81"/>
    <n v="52"/>
  </r>
  <r>
    <x v="631"/>
    <x v="81"/>
    <n v="72"/>
  </r>
  <r>
    <x v="632"/>
    <x v="81"/>
    <n v="1052"/>
  </r>
  <r>
    <x v="633"/>
    <x v="81"/>
    <n v="173"/>
  </r>
  <r>
    <x v="634"/>
    <x v="81"/>
    <n v="449"/>
  </r>
  <r>
    <x v="635"/>
    <x v="81"/>
    <n v="210"/>
  </r>
  <r>
    <x v="636"/>
    <x v="81"/>
    <n v="384"/>
  </r>
  <r>
    <x v="637"/>
    <x v="81"/>
    <n v="540"/>
  </r>
  <r>
    <x v="638"/>
    <x v="81"/>
    <n v="162"/>
  </r>
  <r>
    <x v="639"/>
    <x v="81"/>
    <n v="4348"/>
  </r>
  <r>
    <x v="640"/>
    <x v="81"/>
    <n v="329"/>
  </r>
  <r>
    <x v="641"/>
    <x v="81"/>
    <n v="746"/>
  </r>
  <r>
    <x v="642"/>
    <x v="81"/>
    <n v="86"/>
  </r>
  <r>
    <x v="643"/>
    <x v="81"/>
    <n v="136123"/>
  </r>
  <r>
    <x v="644"/>
    <x v="81"/>
    <n v="2936"/>
  </r>
  <r>
    <x v="645"/>
    <x v="81"/>
    <n v="53368"/>
  </r>
  <r>
    <x v="646"/>
    <x v="81"/>
    <n v="153"/>
  </r>
  <r>
    <x v="647"/>
    <x v="81"/>
    <n v="51"/>
  </r>
  <r>
    <x v="648"/>
    <x v="81"/>
    <n v="205"/>
  </r>
  <r>
    <x v="649"/>
    <x v="81"/>
    <n v="268"/>
  </r>
  <r>
    <x v="650"/>
    <x v="81"/>
    <n v="11991"/>
  </r>
  <r>
    <x v="651"/>
    <x v="81"/>
    <n v="1454"/>
  </r>
  <r>
    <x v="652"/>
    <x v="81"/>
    <n v="102"/>
  </r>
  <r>
    <x v="653"/>
    <x v="81"/>
    <n v="94"/>
  </r>
  <r>
    <x v="654"/>
    <x v="81"/>
    <n v="311"/>
  </r>
  <r>
    <x v="655"/>
    <x v="81"/>
    <n v="54"/>
  </r>
  <r>
    <x v="656"/>
    <x v="81"/>
    <n v="3129"/>
  </r>
  <r>
    <x v="657"/>
    <x v="81"/>
    <n v="51"/>
  </r>
  <r>
    <x v="658"/>
    <x v="81"/>
    <n v="57"/>
  </r>
  <r>
    <x v="659"/>
    <x v="81"/>
    <n v="344"/>
  </r>
  <r>
    <x v="660"/>
    <x v="81"/>
    <n v="66"/>
  </r>
  <r>
    <x v="661"/>
    <x v="81"/>
    <n v="809"/>
  </r>
  <r>
    <x v="662"/>
    <x v="81"/>
    <n v="174"/>
  </r>
  <r>
    <x v="663"/>
    <x v="81"/>
    <n v="87"/>
  </r>
  <r>
    <x v="664"/>
    <x v="81"/>
    <n v="64"/>
  </r>
  <r>
    <x v="665"/>
    <x v="81"/>
    <n v="72"/>
  </r>
  <r>
    <x v="666"/>
    <x v="81"/>
    <n v="869"/>
  </r>
  <r>
    <x v="667"/>
    <x v="81"/>
    <n v="52"/>
  </r>
  <r>
    <x v="668"/>
    <x v="81"/>
    <n v="171"/>
  </r>
  <r>
    <x v="669"/>
    <x v="81"/>
    <n v="114"/>
  </r>
  <r>
    <x v="670"/>
    <x v="81"/>
    <n v="116"/>
  </r>
  <r>
    <x v="671"/>
    <x v="81"/>
    <n v="129"/>
  </r>
  <r>
    <x v="672"/>
    <x v="81"/>
    <n v="77"/>
  </r>
  <r>
    <x v="673"/>
    <x v="81"/>
    <n v="109"/>
  </r>
  <r>
    <x v="674"/>
    <x v="81"/>
    <n v="54"/>
  </r>
  <r>
    <x v="675"/>
    <x v="81"/>
    <n v="19215"/>
  </r>
  <r>
    <x v="676"/>
    <x v="81"/>
    <n v="972"/>
  </r>
  <r>
    <x v="677"/>
    <x v="81"/>
    <n v="63"/>
  </r>
  <r>
    <x v="678"/>
    <x v="81"/>
    <n v="350"/>
  </r>
  <r>
    <x v="679"/>
    <x v="81"/>
    <n v="57"/>
  </r>
  <r>
    <x v="680"/>
    <x v="81"/>
    <n v="1111"/>
  </r>
  <r>
    <x v="681"/>
    <x v="81"/>
    <n v="127"/>
  </r>
  <r>
    <x v="682"/>
    <x v="81"/>
    <n v="1397"/>
  </r>
  <r>
    <x v="683"/>
    <x v="81"/>
    <n v="56"/>
  </r>
  <r>
    <x v="684"/>
    <x v="81"/>
    <n v="118"/>
  </r>
  <r>
    <x v="685"/>
    <x v="81"/>
    <n v="247"/>
  </r>
  <r>
    <x v="686"/>
    <x v="81"/>
    <n v="52"/>
  </r>
  <r>
    <x v="687"/>
    <x v="81"/>
    <n v="3370"/>
  </r>
  <r>
    <x v="688"/>
    <x v="81"/>
    <n v="128"/>
  </r>
  <r>
    <x v="689"/>
    <x v="82"/>
    <n v="165"/>
  </r>
  <r>
    <x v="690"/>
    <x v="82"/>
    <n v="100"/>
  </r>
  <r>
    <x v="691"/>
    <x v="82"/>
    <n v="134"/>
  </r>
  <r>
    <x v="692"/>
    <x v="82"/>
    <n v="1385"/>
  </r>
  <r>
    <x v="693"/>
    <x v="82"/>
    <n v="58681"/>
  </r>
  <r>
    <x v="694"/>
    <x v="82"/>
    <n v="64"/>
  </r>
  <r>
    <x v="695"/>
    <x v="82"/>
    <n v="233"/>
  </r>
  <r>
    <x v="696"/>
    <x v="82"/>
    <n v="82"/>
  </r>
  <r>
    <x v="697"/>
    <x v="82"/>
    <n v="4701"/>
  </r>
  <r>
    <x v="698"/>
    <x v="82"/>
    <n v="83"/>
  </r>
  <r>
    <x v="699"/>
    <x v="82"/>
    <n v="251"/>
  </r>
  <r>
    <x v="700"/>
    <x v="82"/>
    <n v="167"/>
  </r>
  <r>
    <x v="701"/>
    <x v="82"/>
    <n v="111"/>
  </r>
  <r>
    <x v="702"/>
    <x v="82"/>
    <n v="942"/>
  </r>
  <r>
    <x v="703"/>
    <x v="82"/>
    <n v="8689"/>
  </r>
  <r>
    <x v="704"/>
    <x v="82"/>
    <n v="332"/>
  </r>
  <r>
    <x v="705"/>
    <x v="82"/>
    <n v="112"/>
  </r>
  <r>
    <x v="706"/>
    <x v="82"/>
    <n v="80"/>
  </r>
  <r>
    <x v="707"/>
    <x v="82"/>
    <n v="98"/>
  </r>
  <r>
    <x v="708"/>
    <x v="82"/>
    <n v="91"/>
  </r>
  <r>
    <x v="709"/>
    <x v="82"/>
    <n v="752"/>
  </r>
  <r>
    <x v="710"/>
    <x v="82"/>
    <n v="102"/>
  </r>
  <r>
    <x v="711"/>
    <x v="82"/>
    <n v="417"/>
  </r>
  <r>
    <x v="712"/>
    <x v="82"/>
    <n v="159"/>
  </r>
  <r>
    <x v="713"/>
    <x v="82"/>
    <n v="1016"/>
  </r>
  <r>
    <x v="714"/>
    <x v="83"/>
    <n v="4930"/>
  </r>
  <r>
    <x v="715"/>
    <x v="83"/>
    <n v="314"/>
  </r>
  <r>
    <x v="716"/>
    <x v="83"/>
    <n v="9343"/>
  </r>
  <r>
    <x v="717"/>
    <x v="83"/>
    <n v="302"/>
  </r>
  <r>
    <x v="718"/>
    <x v="83"/>
    <n v="66"/>
  </r>
  <r>
    <x v="719"/>
    <x v="83"/>
    <n v="71"/>
  </r>
  <r>
    <x v="720"/>
    <x v="83"/>
    <n v="64"/>
  </r>
  <r>
    <x v="721"/>
    <x v="83"/>
    <n v="334"/>
  </r>
  <r>
    <x v="722"/>
    <x v="84"/>
    <n v="157"/>
  </r>
  <r>
    <x v="723"/>
    <x v="84"/>
    <n v="1342"/>
  </r>
  <r>
    <x v="724"/>
    <x v="84"/>
    <n v="67"/>
  </r>
  <r>
    <x v="725"/>
    <x v="84"/>
    <n v="935"/>
  </r>
  <r>
    <x v="726"/>
    <x v="84"/>
    <n v="99"/>
  </r>
  <r>
    <x v="727"/>
    <x v="84"/>
    <n v="8037"/>
  </r>
  <r>
    <x v="728"/>
    <x v="85"/>
    <n v="2425"/>
  </r>
  <r>
    <x v="729"/>
    <x v="85"/>
    <n v="12868"/>
  </r>
  <r>
    <x v="730"/>
    <x v="85"/>
    <n v="12897"/>
  </r>
  <r>
    <x v="731"/>
    <x v="86"/>
    <n v="1262"/>
  </r>
  <r>
    <x v="732"/>
    <x v="86"/>
    <n v="104"/>
  </r>
  <r>
    <x v="733"/>
    <x v="86"/>
    <n v="1250"/>
  </r>
  <r>
    <x v="734"/>
    <x v="86"/>
    <n v="6846"/>
  </r>
  <r>
    <x v="735"/>
    <x v="86"/>
    <n v="6542"/>
  </r>
  <r>
    <x v="736"/>
    <x v="86"/>
    <n v="182"/>
  </r>
  <r>
    <x v="737"/>
    <x v="86"/>
    <n v="56"/>
  </r>
  <r>
    <x v="738"/>
    <x v="86"/>
    <n v="975"/>
  </r>
  <r>
    <x v="739"/>
    <x v="86"/>
    <n v="87"/>
  </r>
  <r>
    <x v="740"/>
    <x v="86"/>
    <n v="147"/>
  </r>
  <r>
    <x v="741"/>
    <x v="86"/>
    <n v="262"/>
  </r>
  <r>
    <x v="742"/>
    <x v="86"/>
    <n v="79"/>
  </r>
  <r>
    <x v="743"/>
    <x v="86"/>
    <n v="95"/>
  </r>
  <r>
    <x v="744"/>
    <x v="86"/>
    <n v="694"/>
  </r>
  <r>
    <x v="745"/>
    <x v="87"/>
    <n v="118"/>
  </r>
  <r>
    <x v="746"/>
    <x v="87"/>
    <n v="189"/>
  </r>
  <r>
    <x v="747"/>
    <x v="87"/>
    <n v="97"/>
  </r>
  <r>
    <x v="748"/>
    <x v="87"/>
    <n v="71"/>
  </r>
  <r>
    <x v="749"/>
    <x v="87"/>
    <n v="3479"/>
  </r>
  <r>
    <x v="750"/>
    <x v="87"/>
    <n v="745"/>
  </r>
  <r>
    <x v="751"/>
    <x v="87"/>
    <n v="281"/>
  </r>
  <r>
    <x v="752"/>
    <x v="87"/>
    <n v="59"/>
  </r>
  <r>
    <x v="753"/>
    <x v="87"/>
    <n v="705"/>
  </r>
  <r>
    <x v="754"/>
    <x v="87"/>
    <n v="121421"/>
  </r>
  <r>
    <x v="755"/>
    <x v="87"/>
    <n v="6983"/>
  </r>
  <r>
    <x v="756"/>
    <x v="87"/>
    <n v="81"/>
  </r>
  <r>
    <x v="757"/>
    <x v="87"/>
    <n v="9378"/>
  </r>
  <r>
    <x v="758"/>
    <x v="87"/>
    <n v="201"/>
  </r>
  <r>
    <x v="759"/>
    <x v="87"/>
    <n v="1527"/>
  </r>
  <r>
    <x v="760"/>
    <x v="87"/>
    <n v="132"/>
  </r>
  <r>
    <x v="761"/>
    <x v="87"/>
    <n v="84"/>
  </r>
  <r>
    <x v="762"/>
    <x v="87"/>
    <n v="549"/>
  </r>
  <r>
    <x v="763"/>
    <x v="87"/>
    <n v="143"/>
  </r>
  <r>
    <x v="764"/>
    <x v="87"/>
    <n v="91"/>
  </r>
  <r>
    <x v="765"/>
    <x v="87"/>
    <n v="294"/>
  </r>
  <r>
    <x v="766"/>
    <x v="87"/>
    <n v="71"/>
  </r>
  <r>
    <x v="767"/>
    <x v="87"/>
    <n v="50"/>
  </r>
  <r>
    <x v="768"/>
    <x v="87"/>
    <n v="306"/>
  </r>
  <r>
    <x v="769"/>
    <x v="87"/>
    <n v="66956"/>
  </r>
  <r>
    <x v="770"/>
    <x v="87"/>
    <n v="4055"/>
  </r>
  <r>
    <x v="771"/>
    <x v="87"/>
    <n v="63"/>
  </r>
  <r>
    <x v="772"/>
    <x v="87"/>
    <n v="60"/>
  </r>
  <r>
    <x v="773"/>
    <x v="87"/>
    <n v="110"/>
  </r>
  <r>
    <x v="774"/>
    <x v="87"/>
    <n v="3259"/>
  </r>
  <r>
    <x v="775"/>
    <x v="87"/>
    <n v="193"/>
  </r>
  <r>
    <x v="776"/>
    <x v="87"/>
    <n v="217"/>
  </r>
  <r>
    <x v="777"/>
    <x v="87"/>
    <n v="182"/>
  </r>
  <r>
    <x v="778"/>
    <x v="87"/>
    <n v="53"/>
  </r>
  <r>
    <x v="779"/>
    <x v="87"/>
    <n v="1155"/>
  </r>
  <r>
    <x v="780"/>
    <x v="87"/>
    <n v="563"/>
  </r>
  <r>
    <x v="781"/>
    <x v="87"/>
    <n v="1262"/>
  </r>
  <r>
    <x v="782"/>
    <x v="87"/>
    <n v="3894"/>
  </r>
  <r>
    <x v="783"/>
    <x v="87"/>
    <n v="65"/>
  </r>
  <r>
    <x v="784"/>
    <x v="87"/>
    <n v="53"/>
  </r>
  <r>
    <x v="785"/>
    <x v="88"/>
    <n v="121"/>
  </r>
  <r>
    <x v="786"/>
    <x v="88"/>
    <n v="224"/>
  </r>
  <r>
    <x v="787"/>
    <x v="88"/>
    <n v="106"/>
  </r>
  <r>
    <x v="788"/>
    <x v="88"/>
    <n v="67325"/>
  </r>
  <r>
    <x v="789"/>
    <x v="88"/>
    <n v="8267"/>
  </r>
  <r>
    <x v="790"/>
    <x v="88"/>
    <n v="276"/>
  </r>
  <r>
    <x v="791"/>
    <x v="88"/>
    <n v="85"/>
  </r>
  <r>
    <x v="792"/>
    <x v="88"/>
    <n v="112"/>
  </r>
  <r>
    <x v="793"/>
    <x v="88"/>
    <n v="371"/>
  </r>
  <r>
    <x v="794"/>
    <x v="88"/>
    <n v="151"/>
  </r>
  <r>
    <x v="795"/>
    <x v="88"/>
    <n v="357"/>
  </r>
  <r>
    <x v="796"/>
    <x v="88"/>
    <n v="246"/>
  </r>
  <r>
    <x v="797"/>
    <x v="88"/>
    <n v="35970"/>
  </r>
  <r>
    <x v="798"/>
    <x v="88"/>
    <n v="61"/>
  </r>
  <r>
    <x v="799"/>
    <x v="88"/>
    <n v="52"/>
  </r>
  <r>
    <x v="800"/>
    <x v="89"/>
    <n v="76"/>
  </r>
  <r>
    <x v="801"/>
    <x v="89"/>
    <n v="71"/>
  </r>
  <r>
    <x v="802"/>
    <x v="89"/>
    <n v="5746"/>
  </r>
  <r>
    <x v="803"/>
    <x v="89"/>
    <n v="313"/>
  </r>
  <r>
    <x v="804"/>
    <x v="89"/>
    <n v="1123"/>
  </r>
  <r>
    <x v="805"/>
    <x v="89"/>
    <n v="523"/>
  </r>
  <r>
    <x v="806"/>
    <x v="89"/>
    <n v="53"/>
  </r>
  <r>
    <x v="807"/>
    <x v="89"/>
    <n v="264"/>
  </r>
  <r>
    <x v="808"/>
    <x v="89"/>
    <n v="109339"/>
  </r>
  <r>
    <x v="809"/>
    <x v="89"/>
    <n v="51"/>
  </r>
  <r>
    <x v="810"/>
    <x v="89"/>
    <n v="4740"/>
  </r>
  <r>
    <x v="811"/>
    <x v="89"/>
    <n v="971"/>
  </r>
  <r>
    <x v="812"/>
    <x v="90"/>
    <n v="83"/>
  </r>
  <r>
    <x v="813"/>
    <x v="90"/>
    <n v="117"/>
  </r>
  <r>
    <x v="814"/>
    <x v="90"/>
    <n v="1576"/>
  </r>
  <r>
    <x v="815"/>
    <x v="90"/>
    <n v="1843"/>
  </r>
  <r>
    <x v="816"/>
    <x v="90"/>
    <n v="108"/>
  </r>
  <r>
    <x v="817"/>
    <x v="90"/>
    <n v="51"/>
  </r>
  <r>
    <x v="818"/>
    <x v="90"/>
    <n v="388"/>
  </r>
  <r>
    <x v="819"/>
    <x v="91"/>
    <n v="4137"/>
  </r>
  <r>
    <x v="820"/>
    <x v="91"/>
    <n v="92"/>
  </r>
  <r>
    <x v="821"/>
    <x v="91"/>
    <n v="1553"/>
  </r>
  <r>
    <x v="822"/>
    <x v="92"/>
    <n v="87"/>
  </r>
  <r>
    <x v="823"/>
    <x v="92"/>
    <n v="94"/>
  </r>
  <r>
    <x v="824"/>
    <x v="92"/>
    <n v="160"/>
  </r>
  <r>
    <x v="825"/>
    <x v="92"/>
    <n v="201"/>
  </r>
  <r>
    <x v="826"/>
    <x v="92"/>
    <n v="39919"/>
  </r>
  <r>
    <x v="827"/>
    <x v="92"/>
    <n v="3143"/>
  </r>
  <r>
    <x v="828"/>
    <x v="92"/>
    <n v="2948"/>
  </r>
  <r>
    <x v="829"/>
    <x v="92"/>
    <n v="78"/>
  </r>
  <r>
    <x v="830"/>
    <x v="92"/>
    <n v="52"/>
  </r>
  <r>
    <x v="831"/>
    <x v="92"/>
    <n v="191"/>
  </r>
  <r>
    <x v="832"/>
    <x v="92"/>
    <n v="92"/>
  </r>
  <r>
    <x v="833"/>
    <x v="92"/>
    <n v="51"/>
  </r>
  <r>
    <x v="834"/>
    <x v="92"/>
    <n v="51"/>
  </r>
  <r>
    <x v="835"/>
    <x v="92"/>
    <n v="128"/>
  </r>
  <r>
    <x v="836"/>
    <x v="92"/>
    <n v="52"/>
  </r>
  <r>
    <x v="837"/>
    <x v="92"/>
    <n v="63"/>
  </r>
  <r>
    <x v="838"/>
    <x v="92"/>
    <n v="605"/>
  </r>
  <r>
    <x v="839"/>
    <x v="92"/>
    <n v="214"/>
  </r>
  <r>
    <x v="840"/>
    <x v="92"/>
    <n v="4315"/>
  </r>
  <r>
    <x v="841"/>
    <x v="92"/>
    <n v="11268"/>
  </r>
  <r>
    <x v="842"/>
    <x v="92"/>
    <n v="223"/>
  </r>
  <r>
    <x v="843"/>
    <x v="92"/>
    <n v="325"/>
  </r>
  <r>
    <x v="844"/>
    <x v="92"/>
    <n v="303"/>
  </r>
  <r>
    <x v="845"/>
    <x v="93"/>
    <n v="426"/>
  </r>
  <r>
    <x v="846"/>
    <x v="93"/>
    <n v="418"/>
  </r>
  <r>
    <x v="847"/>
    <x v="94"/>
    <n v="4999"/>
  </r>
  <r>
    <x v="848"/>
    <x v="94"/>
    <n v="2724"/>
  </r>
  <r>
    <x v="849"/>
    <x v="94"/>
    <n v="1205"/>
  </r>
  <r>
    <x v="850"/>
    <x v="94"/>
    <n v="91"/>
  </r>
  <r>
    <x v="851"/>
    <x v="95"/>
    <n v="145"/>
  </r>
  <r>
    <x v="852"/>
    <x v="95"/>
    <n v="609"/>
  </r>
  <r>
    <x v="853"/>
    <x v="95"/>
    <n v="52"/>
  </r>
  <r>
    <x v="854"/>
    <x v="96"/>
    <n v="837"/>
  </r>
  <r>
    <x v="855"/>
    <x v="97"/>
    <n v="159"/>
  </r>
  <r>
    <x v="856"/>
    <x v="98"/>
    <n v="848"/>
  </r>
  <r>
    <x v="857"/>
    <x v="98"/>
    <n v="372"/>
  </r>
  <r>
    <x v="858"/>
    <x v="98"/>
    <n v="59"/>
  </r>
  <r>
    <x v="859"/>
    <x v="99"/>
    <n v="87"/>
  </r>
  <r>
    <x v="860"/>
    <x v="99"/>
    <n v="927"/>
  </r>
  <r>
    <x v="861"/>
    <x v="99"/>
    <n v="1159"/>
  </r>
  <r>
    <x v="862"/>
    <x v="99"/>
    <n v="120"/>
  </r>
  <r>
    <x v="863"/>
    <x v="100"/>
    <n v="177"/>
  </r>
  <r>
    <x v="864"/>
    <x v="100"/>
    <n v="139"/>
  </r>
  <r>
    <x v="865"/>
    <x v="100"/>
    <n v="62"/>
  </r>
  <r>
    <x v="866"/>
    <x v="101"/>
    <n v="87"/>
  </r>
  <r>
    <x v="867"/>
    <x v="101"/>
    <n v="83"/>
  </r>
  <r>
    <x v="868"/>
    <x v="101"/>
    <n v="187"/>
  </r>
  <r>
    <x v="869"/>
    <x v="102"/>
    <n v="467"/>
  </r>
  <r>
    <x v="870"/>
    <x v="102"/>
    <n v="534"/>
  </r>
  <r>
    <x v="871"/>
    <x v="102"/>
    <n v="171"/>
  </r>
  <r>
    <x v="872"/>
    <x v="103"/>
    <n v="82"/>
  </r>
  <r>
    <x v="873"/>
    <x v="104"/>
    <n v="1123"/>
  </r>
  <r>
    <x v="874"/>
    <x v="104"/>
    <n v="9677"/>
  </r>
  <r>
    <x v="875"/>
    <x v="105"/>
    <n v="464"/>
  </r>
  <r>
    <x v="876"/>
    <x v="105"/>
    <n v="101"/>
  </r>
  <r>
    <x v="877"/>
    <x v="106"/>
    <n v="240"/>
  </r>
  <r>
    <x v="878"/>
    <x v="106"/>
    <n v="135"/>
  </r>
  <r>
    <x v="879"/>
    <x v="107"/>
    <n v="144"/>
  </r>
  <r>
    <x v="880"/>
    <x v="107"/>
    <n v="70"/>
  </r>
  <r>
    <x v="881"/>
    <x v="108"/>
    <n v="174"/>
  </r>
  <r>
    <x v="882"/>
    <x v="109"/>
    <n v="121"/>
  </r>
  <r>
    <x v="883"/>
    <x v="109"/>
    <n v="125"/>
  </r>
  <r>
    <x v="884"/>
    <x v="109"/>
    <n v="17605"/>
  </r>
  <r>
    <x v="885"/>
    <x v="109"/>
    <n v="488"/>
  </r>
  <r>
    <x v="886"/>
    <x v="109"/>
    <n v="106"/>
  </r>
  <r>
    <x v="887"/>
    <x v="109"/>
    <n v="978"/>
  </r>
  <r>
    <x v="888"/>
    <x v="109"/>
    <n v="278"/>
  </r>
  <r>
    <x v="889"/>
    <x v="109"/>
    <n v="53"/>
  </r>
  <r>
    <x v="890"/>
    <x v="109"/>
    <n v="9618"/>
  </r>
  <r>
    <x v="891"/>
    <x v="109"/>
    <n v="150"/>
  </r>
  <r>
    <x v="892"/>
    <x v="109"/>
    <n v="20246"/>
  </r>
  <r>
    <x v="893"/>
    <x v="109"/>
    <n v="3278"/>
  </r>
  <r>
    <x v="894"/>
    <x v="109"/>
    <n v="76"/>
  </r>
  <r>
    <x v="895"/>
    <x v="109"/>
    <n v="26744"/>
  </r>
  <r>
    <x v="896"/>
    <x v="109"/>
    <n v="255"/>
  </r>
  <r>
    <x v="897"/>
    <x v="109"/>
    <n v="450"/>
  </r>
  <r>
    <x v="898"/>
    <x v="109"/>
    <n v="87"/>
  </r>
  <r>
    <x v="899"/>
    <x v="109"/>
    <n v="250352"/>
  </r>
  <r>
    <x v="900"/>
    <x v="109"/>
    <n v="81"/>
  </r>
  <r>
    <x v="901"/>
    <x v="109"/>
    <n v="108"/>
  </r>
  <r>
    <x v="902"/>
    <x v="109"/>
    <n v="52"/>
  </r>
  <r>
    <x v="903"/>
    <x v="109"/>
    <n v="10487"/>
  </r>
  <r>
    <x v="904"/>
    <x v="109"/>
    <n v="2589"/>
  </r>
  <r>
    <x v="905"/>
    <x v="109"/>
    <n v="54"/>
  </r>
  <r>
    <x v="906"/>
    <x v="109"/>
    <n v="502"/>
  </r>
  <r>
    <x v="907"/>
    <x v="110"/>
    <n v="226"/>
  </r>
  <r>
    <x v="908"/>
    <x v="110"/>
    <n v="570"/>
  </r>
  <r>
    <x v="909"/>
    <x v="110"/>
    <n v="198"/>
  </r>
  <r>
    <x v="910"/>
    <x v="111"/>
    <n v="72"/>
  </r>
  <r>
    <x v="911"/>
    <x v="111"/>
    <n v="89"/>
  </r>
  <r>
    <x v="912"/>
    <x v="111"/>
    <n v="693"/>
  </r>
  <r>
    <x v="913"/>
    <x v="111"/>
    <n v="51"/>
  </r>
  <r>
    <x v="914"/>
    <x v="111"/>
    <n v="53"/>
  </r>
  <r>
    <x v="915"/>
    <x v="111"/>
    <n v="215"/>
  </r>
  <r>
    <x v="916"/>
    <x v="111"/>
    <n v="77"/>
  </r>
  <r>
    <x v="917"/>
    <x v="111"/>
    <n v="76372"/>
  </r>
  <r>
    <x v="918"/>
    <x v="111"/>
    <n v="734"/>
  </r>
  <r>
    <x v="919"/>
    <x v="111"/>
    <n v="90"/>
  </r>
  <r>
    <x v="920"/>
    <x v="112"/>
    <n v="112"/>
  </r>
  <r>
    <x v="921"/>
    <x v="112"/>
    <n v="73"/>
  </r>
  <r>
    <x v="922"/>
    <x v="113"/>
    <n v="194"/>
  </r>
  <r>
    <x v="923"/>
    <x v="113"/>
    <n v="113"/>
  </r>
  <r>
    <x v="924"/>
    <x v="114"/>
    <n v="76"/>
  </r>
  <r>
    <x v="925"/>
    <x v="115"/>
    <n v="98"/>
  </r>
  <r>
    <x v="926"/>
    <x v="115"/>
    <n v="177"/>
  </r>
  <r>
    <x v="927"/>
    <x v="115"/>
    <n v="115"/>
  </r>
  <r>
    <x v="928"/>
    <x v="116"/>
    <n v="50"/>
  </r>
  <r>
    <x v="929"/>
    <x v="116"/>
    <n v="180"/>
  </r>
  <r>
    <x v="930"/>
    <x v="116"/>
    <n v="699"/>
  </r>
  <r>
    <x v="931"/>
    <x v="116"/>
    <n v="94"/>
  </r>
  <r>
    <x v="932"/>
    <x v="116"/>
    <n v="56"/>
  </r>
  <r>
    <x v="933"/>
    <x v="116"/>
    <n v="162276"/>
  </r>
  <r>
    <x v="934"/>
    <x v="116"/>
    <n v="7780"/>
  </r>
  <r>
    <x v="935"/>
    <x v="116"/>
    <n v="331"/>
  </r>
  <r>
    <x v="936"/>
    <x v="116"/>
    <n v="103"/>
  </r>
  <r>
    <x v="937"/>
    <x v="116"/>
    <n v="186"/>
  </r>
  <r>
    <x v="938"/>
    <x v="116"/>
    <n v="267"/>
  </r>
  <r>
    <x v="939"/>
    <x v="116"/>
    <n v="118"/>
  </r>
  <r>
    <x v="940"/>
    <x v="116"/>
    <n v="820"/>
  </r>
  <r>
    <x v="941"/>
    <x v="116"/>
    <n v="11106"/>
  </r>
  <r>
    <x v="942"/>
    <x v="116"/>
    <n v="59"/>
  </r>
  <r>
    <x v="943"/>
    <x v="116"/>
    <n v="55"/>
  </r>
  <r>
    <x v="944"/>
    <x v="116"/>
    <n v="212"/>
  </r>
  <r>
    <x v="945"/>
    <x v="116"/>
    <n v="70"/>
  </r>
  <r>
    <x v="946"/>
    <x v="116"/>
    <n v="485"/>
  </r>
  <r>
    <x v="947"/>
    <x v="116"/>
    <n v="198"/>
  </r>
  <r>
    <x v="948"/>
    <x v="116"/>
    <n v="56"/>
  </r>
  <r>
    <x v="949"/>
    <x v="116"/>
    <n v="53"/>
  </r>
  <r>
    <x v="950"/>
    <x v="116"/>
    <n v="67"/>
  </r>
  <r>
    <x v="951"/>
    <x v="116"/>
    <n v="595"/>
  </r>
  <r>
    <x v="952"/>
    <x v="116"/>
    <n v="67"/>
  </r>
  <r>
    <x v="953"/>
    <x v="116"/>
    <n v="940"/>
  </r>
  <r>
    <x v="954"/>
    <x v="116"/>
    <n v="1458"/>
  </r>
  <r>
    <x v="955"/>
    <x v="116"/>
    <n v="219"/>
  </r>
  <r>
    <x v="956"/>
    <x v="116"/>
    <n v="177"/>
  </r>
  <r>
    <x v="957"/>
    <x v="116"/>
    <n v="362"/>
  </r>
  <r>
    <x v="958"/>
    <x v="116"/>
    <n v="135"/>
  </r>
  <r>
    <x v="959"/>
    <x v="116"/>
    <n v="2384"/>
  </r>
  <r>
    <x v="960"/>
    <x v="116"/>
    <n v="3008"/>
  </r>
  <r>
    <x v="961"/>
    <x v="116"/>
    <n v="317"/>
  </r>
  <r>
    <x v="962"/>
    <x v="116"/>
    <n v="66"/>
  </r>
  <r>
    <x v="963"/>
    <x v="116"/>
    <n v="333"/>
  </r>
  <r>
    <x v="964"/>
    <x v="116"/>
    <n v="438"/>
  </r>
  <r>
    <x v="965"/>
    <x v="116"/>
    <n v="1044"/>
  </r>
  <r>
    <x v="966"/>
    <x v="117"/>
    <n v="279"/>
  </r>
  <r>
    <x v="967"/>
    <x v="117"/>
    <n v="62"/>
  </r>
  <r>
    <x v="968"/>
    <x v="118"/>
    <n v="205"/>
  </r>
  <r>
    <x v="969"/>
    <x v="118"/>
    <n v="314"/>
  </r>
  <r>
    <x v="970"/>
    <x v="119"/>
    <n v="9953"/>
  </r>
  <r>
    <x v="971"/>
    <x v="119"/>
    <n v="1123"/>
  </r>
  <r>
    <x v="972"/>
    <x v="119"/>
    <n v="53"/>
  </r>
  <r>
    <x v="973"/>
    <x v="119"/>
    <n v="251"/>
  </r>
  <r>
    <x v="974"/>
    <x v="119"/>
    <n v="359"/>
  </r>
  <r>
    <x v="975"/>
    <x v="120"/>
    <n v="3145"/>
  </r>
  <r>
    <x v="976"/>
    <x v="120"/>
    <n v="423"/>
  </r>
  <r>
    <x v="977"/>
    <x v="121"/>
    <n v="2058"/>
  </r>
  <r>
    <x v="978"/>
    <x v="121"/>
    <n v="343"/>
  </r>
  <r>
    <x v="979"/>
    <x v="122"/>
    <n v="174"/>
  </r>
  <r>
    <x v="980"/>
    <x v="123"/>
    <n v="134"/>
  </r>
  <r>
    <x v="981"/>
    <x v="123"/>
    <n v="77"/>
  </r>
  <r>
    <x v="982"/>
    <x v="124"/>
    <n v="288"/>
  </r>
  <r>
    <x v="983"/>
    <x v="124"/>
    <n v="736"/>
  </r>
  <r>
    <x v="984"/>
    <x v="124"/>
    <n v="99"/>
  </r>
  <r>
    <x v="985"/>
    <x v="125"/>
    <n v="68"/>
  </r>
  <r>
    <x v="986"/>
    <x v="125"/>
    <n v="86"/>
  </r>
  <r>
    <x v="987"/>
    <x v="125"/>
    <n v="173"/>
  </r>
  <r>
    <x v="988"/>
    <x v="126"/>
    <n v="652"/>
  </r>
  <r>
    <x v="989"/>
    <x v="126"/>
    <n v="807"/>
  </r>
  <r>
    <x v="990"/>
    <x v="126"/>
    <n v="84"/>
  </r>
  <r>
    <x v="991"/>
    <x v="126"/>
    <n v="86"/>
  </r>
  <r>
    <x v="992"/>
    <x v="126"/>
    <n v="82"/>
  </r>
  <r>
    <x v="993"/>
    <x v="126"/>
    <n v="116"/>
  </r>
  <r>
    <x v="994"/>
    <x v="127"/>
    <n v="34421"/>
  </r>
  <r>
    <x v="995"/>
    <x v="127"/>
    <n v="939"/>
  </r>
  <r>
    <x v="996"/>
    <x v="127"/>
    <n v="82"/>
  </r>
  <r>
    <x v="997"/>
    <x v="128"/>
    <n v="799"/>
  </r>
  <r>
    <x v="998"/>
    <x v="128"/>
    <n v="25916"/>
  </r>
  <r>
    <x v="999"/>
    <x v="129"/>
    <n v="310"/>
  </r>
  <r>
    <x v="1000"/>
    <x v="129"/>
    <n v="319"/>
  </r>
  <r>
    <x v="1001"/>
    <x v="130"/>
    <n v="2188"/>
  </r>
  <r>
    <x v="1002"/>
    <x v="130"/>
    <n v="665"/>
  </r>
  <r>
    <x v="1003"/>
    <x v="130"/>
    <n v="126"/>
  </r>
  <r>
    <x v="1004"/>
    <x v="131"/>
    <n v="329"/>
  </r>
  <r>
    <x v="1005"/>
    <x v="131"/>
    <n v="42534"/>
  </r>
  <r>
    <x v="1006"/>
    <x v="131"/>
    <n v="112"/>
  </r>
  <r>
    <x v="1007"/>
    <x v="131"/>
    <n v="7823"/>
  </r>
  <r>
    <x v="1008"/>
    <x v="131"/>
    <n v="192"/>
  </r>
  <r>
    <x v="1009"/>
    <x v="131"/>
    <n v="53"/>
  </r>
  <r>
    <x v="1010"/>
    <x v="131"/>
    <n v="375"/>
  </r>
  <r>
    <x v="1011"/>
    <x v="131"/>
    <n v="519"/>
  </r>
  <r>
    <x v="1012"/>
    <x v="131"/>
    <n v="8906"/>
  </r>
  <r>
    <x v="1013"/>
    <x v="131"/>
    <n v="334"/>
  </r>
  <r>
    <x v="1014"/>
    <x v="132"/>
    <n v="103"/>
  </r>
  <r>
    <x v="1015"/>
    <x v="132"/>
    <n v="130"/>
  </r>
  <r>
    <x v="1016"/>
    <x v="132"/>
    <n v="302"/>
  </r>
  <r>
    <x v="1017"/>
    <x v="132"/>
    <n v="109"/>
  </r>
  <r>
    <x v="1018"/>
    <x v="132"/>
    <n v="127"/>
  </r>
  <r>
    <x v="1019"/>
    <x v="132"/>
    <n v="160"/>
  </r>
  <r>
    <x v="1020"/>
    <x v="132"/>
    <n v="87"/>
  </r>
  <r>
    <x v="1021"/>
    <x v="132"/>
    <n v="182"/>
  </r>
  <r>
    <x v="1022"/>
    <x v="132"/>
    <n v="84"/>
  </r>
  <r>
    <x v="1023"/>
    <x v="132"/>
    <n v="73"/>
  </r>
  <r>
    <x v="1024"/>
    <x v="132"/>
    <n v="51"/>
  </r>
  <r>
    <x v="1025"/>
    <x v="132"/>
    <n v="82"/>
  </r>
  <r>
    <x v="1026"/>
    <x v="132"/>
    <n v="8386"/>
  </r>
  <r>
    <x v="1027"/>
    <x v="132"/>
    <n v="653"/>
  </r>
  <r>
    <x v="1028"/>
    <x v="132"/>
    <n v="473"/>
  </r>
  <r>
    <x v="1029"/>
    <x v="132"/>
    <n v="131"/>
  </r>
  <r>
    <x v="1030"/>
    <x v="132"/>
    <n v="1692"/>
  </r>
  <r>
    <x v="1031"/>
    <x v="132"/>
    <n v="58"/>
  </r>
  <r>
    <x v="1032"/>
    <x v="132"/>
    <n v="151"/>
  </r>
  <r>
    <x v="1033"/>
    <x v="132"/>
    <n v="80"/>
  </r>
  <r>
    <x v="1034"/>
    <x v="132"/>
    <n v="56"/>
  </r>
  <r>
    <x v="1035"/>
    <x v="132"/>
    <n v="57"/>
  </r>
  <r>
    <x v="1036"/>
    <x v="132"/>
    <n v="5491"/>
  </r>
  <r>
    <x v="1037"/>
    <x v="132"/>
    <n v="50"/>
  </r>
  <r>
    <x v="1038"/>
    <x v="132"/>
    <n v="60"/>
  </r>
  <r>
    <x v="1039"/>
    <x v="132"/>
    <n v="1460"/>
  </r>
  <r>
    <x v="1040"/>
    <x v="132"/>
    <n v="123"/>
  </r>
  <r>
    <x v="1041"/>
    <x v="132"/>
    <n v="170"/>
  </r>
  <r>
    <x v="1042"/>
    <x v="132"/>
    <n v="103"/>
  </r>
  <r>
    <x v="1043"/>
    <x v="132"/>
    <n v="127"/>
  </r>
  <r>
    <x v="1044"/>
    <x v="132"/>
    <n v="317"/>
  </r>
  <r>
    <x v="1045"/>
    <x v="132"/>
    <n v="174"/>
  </r>
  <r>
    <x v="1046"/>
    <x v="132"/>
    <n v="3570"/>
  </r>
  <r>
    <x v="1047"/>
    <x v="132"/>
    <n v="74"/>
  </r>
  <r>
    <x v="1048"/>
    <x v="132"/>
    <n v="87"/>
  </r>
  <r>
    <x v="1049"/>
    <x v="132"/>
    <n v="1159"/>
  </r>
  <r>
    <x v="1050"/>
    <x v="132"/>
    <n v="71"/>
  </r>
  <r>
    <x v="1051"/>
    <x v="132"/>
    <n v="92"/>
  </r>
  <r>
    <x v="1052"/>
    <x v="132"/>
    <n v="742"/>
  </r>
  <r>
    <x v="1053"/>
    <x v="132"/>
    <n v="297"/>
  </r>
  <r>
    <x v="1054"/>
    <x v="132"/>
    <n v="110"/>
  </r>
  <r>
    <x v="1055"/>
    <x v="132"/>
    <n v="61"/>
  </r>
  <r>
    <x v="1056"/>
    <x v="132"/>
    <n v="201"/>
  </r>
  <r>
    <x v="1057"/>
    <x v="132"/>
    <n v="75"/>
  </r>
  <r>
    <x v="1058"/>
    <x v="132"/>
    <n v="141"/>
  </r>
  <r>
    <x v="1059"/>
    <x v="132"/>
    <n v="762"/>
  </r>
  <r>
    <x v="1060"/>
    <x v="132"/>
    <n v="448"/>
  </r>
  <r>
    <x v="1061"/>
    <x v="132"/>
    <n v="149"/>
  </r>
  <r>
    <x v="1062"/>
    <x v="132"/>
    <n v="56"/>
  </r>
  <r>
    <x v="1063"/>
    <x v="132"/>
    <n v="215"/>
  </r>
  <r>
    <x v="1064"/>
    <x v="132"/>
    <n v="70"/>
  </r>
  <r>
    <x v="1065"/>
    <x v="132"/>
    <n v="387"/>
  </r>
  <r>
    <x v="1066"/>
    <x v="132"/>
    <n v="104"/>
  </r>
  <r>
    <x v="1067"/>
    <x v="132"/>
    <n v="63"/>
  </r>
  <r>
    <x v="1068"/>
    <x v="132"/>
    <n v="387"/>
  </r>
  <r>
    <x v="1069"/>
    <x v="132"/>
    <n v="119"/>
  </r>
  <r>
    <x v="1070"/>
    <x v="132"/>
    <n v="307"/>
  </r>
  <r>
    <x v="1071"/>
    <x v="132"/>
    <n v="158"/>
  </r>
  <r>
    <x v="1072"/>
    <x v="132"/>
    <n v="103"/>
  </r>
  <r>
    <x v="1073"/>
    <x v="132"/>
    <n v="50"/>
  </r>
  <r>
    <x v="1074"/>
    <x v="132"/>
    <n v="174"/>
  </r>
  <r>
    <x v="1075"/>
    <x v="132"/>
    <n v="63"/>
  </r>
  <r>
    <x v="1076"/>
    <x v="132"/>
    <n v="59"/>
  </r>
  <r>
    <x v="1077"/>
    <x v="132"/>
    <n v="776"/>
  </r>
  <r>
    <x v="1078"/>
    <x v="132"/>
    <n v="162"/>
  </r>
  <r>
    <x v="1079"/>
    <x v="132"/>
    <n v="499"/>
  </r>
  <r>
    <x v="1080"/>
    <x v="132"/>
    <n v="70"/>
  </r>
  <r>
    <x v="1081"/>
    <x v="132"/>
    <n v="148"/>
  </r>
  <r>
    <x v="1082"/>
    <x v="132"/>
    <n v="97"/>
  </r>
  <r>
    <x v="1083"/>
    <x v="132"/>
    <n v="56"/>
  </r>
  <r>
    <x v="1084"/>
    <x v="132"/>
    <n v="374"/>
  </r>
  <r>
    <x v="1085"/>
    <x v="132"/>
    <n v="215"/>
  </r>
  <r>
    <x v="1086"/>
    <x v="132"/>
    <n v="308"/>
  </r>
  <r>
    <x v="1087"/>
    <x v="132"/>
    <n v="130"/>
  </r>
  <r>
    <x v="1088"/>
    <x v="132"/>
    <n v="159"/>
  </r>
  <r>
    <x v="1089"/>
    <x v="132"/>
    <n v="97"/>
  </r>
  <r>
    <x v="1090"/>
    <x v="132"/>
    <n v="122"/>
  </r>
  <r>
    <x v="1091"/>
    <x v="132"/>
    <n v="140"/>
  </r>
  <r>
    <x v="1092"/>
    <x v="132"/>
    <n v="61"/>
  </r>
  <r>
    <x v="1093"/>
    <x v="132"/>
    <n v="644"/>
  </r>
  <r>
    <x v="1094"/>
    <x v="132"/>
    <n v="250"/>
  </r>
  <r>
    <x v="1095"/>
    <x v="132"/>
    <n v="1276"/>
  </r>
  <r>
    <x v="1096"/>
    <x v="132"/>
    <n v="188"/>
  </r>
  <r>
    <x v="1097"/>
    <x v="132"/>
    <n v="338"/>
  </r>
  <r>
    <x v="1098"/>
    <x v="132"/>
    <n v="245"/>
  </r>
  <r>
    <x v="1099"/>
    <x v="132"/>
    <n v="2693"/>
  </r>
  <r>
    <x v="1100"/>
    <x v="132"/>
    <n v="131"/>
  </r>
  <r>
    <x v="1101"/>
    <x v="132"/>
    <n v="79"/>
  </r>
  <r>
    <x v="1102"/>
    <x v="132"/>
    <n v="115"/>
  </r>
  <r>
    <x v="1103"/>
    <x v="132"/>
    <n v="58"/>
  </r>
  <r>
    <x v="1104"/>
    <x v="132"/>
    <n v="130"/>
  </r>
  <r>
    <x v="1105"/>
    <x v="132"/>
    <n v="56"/>
  </r>
  <r>
    <x v="1106"/>
    <x v="132"/>
    <n v="156"/>
  </r>
  <r>
    <x v="1107"/>
    <x v="132"/>
    <n v="225"/>
  </r>
  <r>
    <x v="1108"/>
    <x v="132"/>
    <n v="352"/>
  </r>
  <r>
    <x v="1109"/>
    <x v="132"/>
    <n v="274"/>
  </r>
  <r>
    <x v="1110"/>
    <x v="132"/>
    <n v="59"/>
  </r>
  <r>
    <x v="1111"/>
    <x v="132"/>
    <n v="213"/>
  </r>
  <r>
    <x v="1112"/>
    <x v="132"/>
    <n v="2023"/>
  </r>
  <r>
    <x v="1113"/>
    <x v="132"/>
    <n v="128"/>
  </r>
  <r>
    <x v="1114"/>
    <x v="132"/>
    <n v="57"/>
  </r>
  <r>
    <x v="1115"/>
    <x v="132"/>
    <n v="146"/>
  </r>
  <r>
    <x v="1116"/>
    <x v="132"/>
    <n v="769"/>
  </r>
  <r>
    <x v="1117"/>
    <x v="132"/>
    <n v="210"/>
  </r>
  <r>
    <x v="1118"/>
    <x v="132"/>
    <n v="56"/>
  </r>
  <r>
    <x v="1119"/>
    <x v="132"/>
    <n v="229"/>
  </r>
  <r>
    <x v="1120"/>
    <x v="132"/>
    <n v="253"/>
  </r>
  <r>
    <x v="1121"/>
    <x v="132"/>
    <n v="59"/>
  </r>
  <r>
    <x v="1122"/>
    <x v="132"/>
    <n v="126"/>
  </r>
  <r>
    <x v="1123"/>
    <x v="132"/>
    <n v="350"/>
  </r>
  <r>
    <x v="1124"/>
    <x v="132"/>
    <n v="180"/>
  </r>
  <r>
    <x v="1125"/>
    <x v="132"/>
    <n v="1631"/>
  </r>
  <r>
    <x v="1126"/>
    <x v="132"/>
    <n v="128"/>
  </r>
  <r>
    <x v="1127"/>
    <x v="132"/>
    <n v="51"/>
  </r>
  <r>
    <x v="1128"/>
    <x v="132"/>
    <n v="112"/>
  </r>
  <r>
    <x v="1129"/>
    <x v="132"/>
    <n v="94"/>
  </r>
  <r>
    <x v="1130"/>
    <x v="132"/>
    <n v="134"/>
  </r>
  <r>
    <x v="1131"/>
    <x v="132"/>
    <n v="2524"/>
  </r>
  <r>
    <x v="1132"/>
    <x v="132"/>
    <n v="1213"/>
  </r>
  <r>
    <x v="1133"/>
    <x v="132"/>
    <n v="485"/>
  </r>
  <r>
    <x v="1134"/>
    <x v="132"/>
    <n v="91"/>
  </r>
  <r>
    <x v="1135"/>
    <x v="132"/>
    <n v="140"/>
  </r>
  <r>
    <x v="1136"/>
    <x v="132"/>
    <n v="59"/>
  </r>
  <r>
    <x v="1137"/>
    <x v="132"/>
    <n v="199"/>
  </r>
  <r>
    <x v="1138"/>
    <x v="132"/>
    <n v="5161"/>
  </r>
  <r>
    <x v="1139"/>
    <x v="132"/>
    <n v="374"/>
  </r>
  <r>
    <x v="1140"/>
    <x v="132"/>
    <n v="256"/>
  </r>
  <r>
    <x v="1141"/>
    <x v="132"/>
    <n v="100"/>
  </r>
  <r>
    <x v="1142"/>
    <x v="132"/>
    <n v="75"/>
  </r>
  <r>
    <x v="1143"/>
    <x v="132"/>
    <n v="105"/>
  </r>
  <r>
    <x v="1144"/>
    <x v="132"/>
    <n v="148"/>
  </r>
  <r>
    <x v="1145"/>
    <x v="132"/>
    <n v="1529"/>
  </r>
  <r>
    <x v="1146"/>
    <x v="132"/>
    <n v="88"/>
  </r>
  <r>
    <x v="1147"/>
    <x v="132"/>
    <n v="5153"/>
  </r>
  <r>
    <x v="1148"/>
    <x v="132"/>
    <n v="115"/>
  </r>
  <r>
    <x v="1149"/>
    <x v="132"/>
    <n v="118"/>
  </r>
  <r>
    <x v="1150"/>
    <x v="132"/>
    <n v="243"/>
  </r>
  <r>
    <x v="1151"/>
    <x v="132"/>
    <n v="1100"/>
  </r>
  <r>
    <x v="1152"/>
    <x v="132"/>
    <n v="50"/>
  </r>
  <r>
    <x v="1153"/>
    <x v="132"/>
    <n v="106"/>
  </r>
  <r>
    <x v="1154"/>
    <x v="132"/>
    <n v="79"/>
  </r>
  <r>
    <x v="1155"/>
    <x v="132"/>
    <n v="2991"/>
  </r>
  <r>
    <x v="1156"/>
    <x v="132"/>
    <n v="91"/>
  </r>
  <r>
    <x v="1157"/>
    <x v="132"/>
    <n v="160"/>
  </r>
  <r>
    <x v="1158"/>
    <x v="132"/>
    <n v="176"/>
  </r>
  <r>
    <x v="1159"/>
    <x v="132"/>
    <n v="167"/>
  </r>
  <r>
    <x v="1160"/>
    <x v="132"/>
    <n v="314"/>
  </r>
  <r>
    <x v="1161"/>
    <x v="132"/>
    <n v="56"/>
  </r>
  <r>
    <x v="1162"/>
    <x v="132"/>
    <n v="91"/>
  </r>
  <r>
    <x v="1163"/>
    <x v="132"/>
    <n v="215"/>
  </r>
  <r>
    <x v="1164"/>
    <x v="132"/>
    <n v="112"/>
  </r>
  <r>
    <x v="1165"/>
    <x v="132"/>
    <n v="138"/>
  </r>
  <r>
    <x v="1166"/>
    <x v="132"/>
    <n v="106"/>
  </r>
  <r>
    <x v="1167"/>
    <x v="132"/>
    <n v="109"/>
  </r>
  <r>
    <x v="1168"/>
    <x v="132"/>
    <n v="52"/>
  </r>
  <r>
    <x v="1169"/>
    <x v="132"/>
    <n v="56"/>
  </r>
  <r>
    <x v="1170"/>
    <x v="132"/>
    <n v="53"/>
  </r>
  <r>
    <x v="1171"/>
    <x v="132"/>
    <n v="120"/>
  </r>
  <r>
    <x v="1172"/>
    <x v="132"/>
    <n v="106"/>
  </r>
  <r>
    <x v="1173"/>
    <x v="132"/>
    <n v="103"/>
  </r>
  <r>
    <x v="1174"/>
    <x v="132"/>
    <n v="296"/>
  </r>
  <r>
    <x v="1175"/>
    <x v="132"/>
    <n v="68"/>
  </r>
  <r>
    <x v="1021"/>
    <x v="132"/>
    <n v="1011"/>
  </r>
  <r>
    <x v="1176"/>
    <x v="132"/>
    <n v="82"/>
  </r>
  <r>
    <x v="1177"/>
    <x v="132"/>
    <n v="107"/>
  </r>
  <r>
    <x v="1178"/>
    <x v="132"/>
    <n v="68"/>
  </r>
  <r>
    <x v="1179"/>
    <x v="132"/>
    <n v="119"/>
  </r>
  <r>
    <x v="1180"/>
    <x v="132"/>
    <n v="79"/>
  </r>
  <r>
    <x v="1181"/>
    <x v="132"/>
    <n v="762"/>
  </r>
  <r>
    <x v="1182"/>
    <x v="132"/>
    <n v="271"/>
  </r>
  <r>
    <x v="1183"/>
    <x v="132"/>
    <n v="64"/>
  </r>
  <r>
    <x v="1184"/>
    <x v="132"/>
    <n v="62"/>
  </r>
  <r>
    <x v="1185"/>
    <x v="132"/>
    <n v="58"/>
  </r>
  <r>
    <x v="1186"/>
    <x v="132"/>
    <n v="62"/>
  </r>
  <r>
    <x v="1187"/>
    <x v="132"/>
    <n v="743"/>
  </r>
  <r>
    <x v="1188"/>
    <x v="132"/>
    <n v="85"/>
  </r>
  <r>
    <x v="1189"/>
    <x v="132"/>
    <n v="115"/>
  </r>
  <r>
    <x v="1190"/>
    <x v="132"/>
    <n v="65"/>
  </r>
  <r>
    <x v="1191"/>
    <x v="132"/>
    <n v="63"/>
  </r>
  <r>
    <x v="1192"/>
    <x v="132"/>
    <n v="67"/>
  </r>
  <r>
    <x v="1193"/>
    <x v="132"/>
    <n v="109"/>
  </r>
  <r>
    <x v="1194"/>
    <x v="132"/>
    <n v="193"/>
  </r>
  <r>
    <x v="1195"/>
    <x v="132"/>
    <n v="53"/>
  </r>
  <r>
    <x v="1196"/>
    <x v="132"/>
    <n v="53"/>
  </r>
  <r>
    <x v="1197"/>
    <x v="132"/>
    <n v="59"/>
  </r>
  <r>
    <x v="1198"/>
    <x v="132"/>
    <n v="129"/>
  </r>
  <r>
    <x v="1199"/>
    <x v="132"/>
    <n v="74"/>
  </r>
  <r>
    <x v="1200"/>
    <x v="132"/>
    <n v="70"/>
  </r>
  <r>
    <x v="1201"/>
    <x v="132"/>
    <n v="77"/>
  </r>
  <r>
    <x v="1202"/>
    <x v="132"/>
    <n v="117"/>
  </r>
  <r>
    <x v="1203"/>
    <x v="132"/>
    <n v="136"/>
  </r>
  <r>
    <x v="1204"/>
    <x v="132"/>
    <n v="123"/>
  </r>
  <r>
    <x v="1205"/>
    <x v="132"/>
    <n v="160"/>
  </r>
  <r>
    <x v="1206"/>
    <x v="132"/>
    <n v="84"/>
  </r>
  <r>
    <x v="1207"/>
    <x v="132"/>
    <n v="911"/>
  </r>
  <r>
    <x v="1208"/>
    <x v="132"/>
    <n v="125"/>
  </r>
  <r>
    <x v="1209"/>
    <x v="132"/>
    <n v="64"/>
  </r>
  <r>
    <x v="1210"/>
    <x v="132"/>
    <n v="74"/>
  </r>
  <r>
    <x v="1211"/>
    <x v="132"/>
    <n v="216"/>
  </r>
  <r>
    <x v="1212"/>
    <x v="132"/>
    <n v="52"/>
  </r>
  <r>
    <x v="1213"/>
    <x v="132"/>
    <n v="99"/>
  </r>
  <r>
    <x v="1214"/>
    <x v="132"/>
    <n v="1028"/>
  </r>
  <r>
    <x v="1215"/>
    <x v="132"/>
    <n v="315"/>
  </r>
  <r>
    <x v="1216"/>
    <x v="132"/>
    <n v="100"/>
  </r>
  <r>
    <x v="1217"/>
    <x v="132"/>
    <n v="1930"/>
  </r>
  <r>
    <x v="1218"/>
    <x v="132"/>
    <n v="52"/>
  </r>
  <r>
    <x v="1219"/>
    <x v="132"/>
    <n v="139"/>
  </r>
  <r>
    <x v="1220"/>
    <x v="132"/>
    <n v="117"/>
  </r>
  <r>
    <x v="1221"/>
    <x v="132"/>
    <n v="148"/>
  </r>
  <r>
    <x v="1222"/>
    <x v="132"/>
    <n v="54"/>
  </r>
  <r>
    <x v="1223"/>
    <x v="132"/>
    <n v="54"/>
  </r>
  <r>
    <x v="1224"/>
    <x v="132"/>
    <n v="152"/>
  </r>
  <r>
    <x v="1225"/>
    <x v="132"/>
    <n v="77"/>
  </r>
  <r>
    <x v="1226"/>
    <x v="132"/>
    <n v="99"/>
  </r>
  <r>
    <x v="1227"/>
    <x v="132"/>
    <n v="106"/>
  </r>
  <r>
    <x v="1228"/>
    <x v="132"/>
    <n v="57"/>
  </r>
  <r>
    <x v="1229"/>
    <x v="132"/>
    <n v="89"/>
  </r>
  <r>
    <x v="1230"/>
    <x v="132"/>
    <n v="327"/>
  </r>
  <r>
    <x v="1231"/>
    <x v="132"/>
    <n v="91"/>
  </r>
  <r>
    <x v="1232"/>
    <x v="132"/>
    <n v="3985"/>
  </r>
  <r>
    <x v="1233"/>
    <x v="132"/>
    <n v="115"/>
  </r>
  <r>
    <x v="1234"/>
    <x v="132"/>
    <n v="82"/>
  </r>
  <r>
    <x v="1235"/>
    <x v="132"/>
    <n v="189"/>
  </r>
  <r>
    <x v="1236"/>
    <x v="132"/>
    <n v="154"/>
  </r>
  <r>
    <x v="1237"/>
    <x v="132"/>
    <n v="103"/>
  </r>
  <r>
    <x v="1238"/>
    <x v="132"/>
    <n v="67"/>
  </r>
  <r>
    <x v="1239"/>
    <x v="132"/>
    <n v="464"/>
  </r>
  <r>
    <x v="1240"/>
    <x v="132"/>
    <n v="63"/>
  </r>
  <r>
    <x v="1241"/>
    <x v="132"/>
    <n v="93"/>
  </r>
  <r>
    <x v="1242"/>
    <x v="132"/>
    <n v="63"/>
  </r>
  <r>
    <x v="1243"/>
    <x v="132"/>
    <n v="59"/>
  </r>
  <r>
    <x v="1244"/>
    <x v="132"/>
    <n v="95"/>
  </r>
  <r>
    <x v="1245"/>
    <x v="132"/>
    <n v="112"/>
  </r>
  <r>
    <x v="1246"/>
    <x v="132"/>
    <n v="151"/>
  </r>
  <r>
    <x v="1247"/>
    <x v="132"/>
    <n v="170"/>
  </r>
  <r>
    <x v="1248"/>
    <x v="132"/>
    <n v="396"/>
  </r>
  <r>
    <x v="1249"/>
    <x v="132"/>
    <n v="197"/>
  </r>
  <r>
    <x v="1250"/>
    <x v="132"/>
    <n v="1477"/>
  </r>
  <r>
    <x v="1251"/>
    <x v="132"/>
    <n v="261"/>
  </r>
  <r>
    <x v="1252"/>
    <x v="132"/>
    <n v="90"/>
  </r>
  <r>
    <x v="1253"/>
    <x v="132"/>
    <n v="106"/>
  </r>
  <r>
    <x v="1254"/>
    <x v="132"/>
    <n v="2531"/>
  </r>
  <r>
    <x v="1255"/>
    <x v="132"/>
    <n v="79"/>
  </r>
  <r>
    <x v="1256"/>
    <x v="132"/>
    <n v="670"/>
  </r>
  <r>
    <x v="1257"/>
    <x v="132"/>
    <n v="77"/>
  </r>
  <r>
    <x v="1258"/>
    <x v="132"/>
    <n v="327"/>
  </r>
  <r>
    <x v="1259"/>
    <x v="132"/>
    <n v="92"/>
  </r>
  <r>
    <x v="1260"/>
    <x v="132"/>
    <n v="141"/>
  </r>
  <r>
    <x v="1261"/>
    <x v="132"/>
    <n v="251"/>
  </r>
  <r>
    <x v="1262"/>
    <x v="132"/>
    <n v="94"/>
  </r>
  <r>
    <x v="1263"/>
    <x v="132"/>
    <n v="215"/>
  </r>
  <r>
    <x v="1264"/>
    <x v="132"/>
    <n v="193"/>
  </r>
  <r>
    <x v="1265"/>
    <x v="132"/>
    <n v="50"/>
  </r>
  <r>
    <x v="1266"/>
    <x v="132"/>
    <n v="66"/>
  </r>
  <r>
    <x v="1267"/>
    <x v="132"/>
    <n v="99"/>
  </r>
  <r>
    <x v="1268"/>
    <x v="132"/>
    <n v="133"/>
  </r>
  <r>
    <x v="1269"/>
    <x v="132"/>
    <n v="56"/>
  </r>
  <r>
    <x v="1270"/>
    <x v="132"/>
    <n v="183"/>
  </r>
  <r>
    <x v="1271"/>
    <x v="132"/>
    <n v="248"/>
  </r>
  <r>
    <x v="1272"/>
    <x v="132"/>
    <n v="124"/>
  </r>
  <r>
    <x v="1273"/>
    <x v="132"/>
    <n v="122"/>
  </r>
  <r>
    <x v="1274"/>
    <x v="132"/>
    <n v="57"/>
  </r>
  <r>
    <x v="1275"/>
    <x v="132"/>
    <n v="108"/>
  </r>
  <r>
    <x v="1276"/>
    <x v="132"/>
    <n v="424"/>
  </r>
  <r>
    <x v="1277"/>
    <x v="132"/>
    <n v="190"/>
  </r>
  <r>
    <x v="1278"/>
    <x v="132"/>
    <n v="88"/>
  </r>
  <r>
    <x v="1279"/>
    <x v="132"/>
    <n v="88"/>
  </r>
  <r>
    <x v="1280"/>
    <x v="132"/>
    <n v="455"/>
  </r>
  <r>
    <x v="1281"/>
    <x v="132"/>
    <n v="177"/>
  </r>
  <r>
    <x v="1282"/>
    <x v="132"/>
    <n v="100"/>
  </r>
  <r>
    <x v="1283"/>
    <x v="132"/>
    <n v="59"/>
  </r>
  <r>
    <x v="1284"/>
    <x v="132"/>
    <n v="68"/>
  </r>
  <r>
    <x v="1285"/>
    <x v="132"/>
    <n v="50"/>
  </r>
  <r>
    <x v="1286"/>
    <x v="132"/>
    <n v="95"/>
  </r>
  <r>
    <x v="1287"/>
    <x v="132"/>
    <n v="224"/>
  </r>
  <r>
    <x v="1288"/>
    <x v="132"/>
    <n v="98"/>
  </r>
  <r>
    <x v="1289"/>
    <x v="132"/>
    <n v="75"/>
  </r>
  <r>
    <x v="1290"/>
    <x v="132"/>
    <n v="102"/>
  </r>
  <r>
    <x v="1291"/>
    <x v="132"/>
    <n v="72"/>
  </r>
  <r>
    <x v="1292"/>
    <x v="132"/>
    <n v="95"/>
  </r>
  <r>
    <x v="1293"/>
    <x v="132"/>
    <n v="210"/>
  </r>
  <r>
    <x v="1294"/>
    <x v="132"/>
    <n v="1497"/>
  </r>
  <r>
    <x v="1295"/>
    <x v="132"/>
    <n v="680"/>
  </r>
  <r>
    <x v="1296"/>
    <x v="132"/>
    <n v="1110"/>
  </r>
  <r>
    <x v="1297"/>
    <x v="132"/>
    <n v="183"/>
  </r>
  <r>
    <x v="1298"/>
    <x v="132"/>
    <n v="154"/>
  </r>
  <r>
    <x v="1299"/>
    <x v="132"/>
    <n v="171"/>
  </r>
  <r>
    <x v="1300"/>
    <x v="132"/>
    <n v="51"/>
  </r>
  <r>
    <x v="1301"/>
    <x v="132"/>
    <n v="294"/>
  </r>
  <r>
    <x v="1302"/>
    <x v="132"/>
    <n v="140"/>
  </r>
  <r>
    <x v="1303"/>
    <x v="132"/>
    <n v="89"/>
  </r>
  <r>
    <x v="1304"/>
    <x v="132"/>
    <n v="290"/>
  </r>
  <r>
    <x v="1305"/>
    <x v="132"/>
    <n v="70"/>
  </r>
  <r>
    <x v="1306"/>
    <x v="132"/>
    <n v="887"/>
  </r>
  <r>
    <x v="1307"/>
    <x v="132"/>
    <n v="72"/>
  </r>
  <r>
    <x v="1308"/>
    <x v="132"/>
    <n v="897"/>
  </r>
  <r>
    <x v="1309"/>
    <x v="132"/>
    <n v="51"/>
  </r>
  <r>
    <x v="1310"/>
    <x v="132"/>
    <n v="119"/>
  </r>
  <r>
    <x v="1311"/>
    <x v="132"/>
    <n v="66"/>
  </r>
  <r>
    <x v="1312"/>
    <x v="132"/>
    <n v="62"/>
  </r>
  <r>
    <x v="1313"/>
    <x v="132"/>
    <n v="52"/>
  </r>
  <r>
    <x v="1314"/>
    <x v="132"/>
    <n v="74"/>
  </r>
  <r>
    <x v="1315"/>
    <x v="132"/>
    <n v="440"/>
  </r>
  <r>
    <x v="1316"/>
    <x v="132"/>
    <n v="114"/>
  </r>
  <r>
    <x v="1317"/>
    <x v="132"/>
    <n v="1263"/>
  </r>
  <r>
    <x v="1318"/>
    <x v="132"/>
    <n v="374"/>
  </r>
  <r>
    <x v="1319"/>
    <x v="132"/>
    <n v="127"/>
  </r>
  <r>
    <x v="1320"/>
    <x v="132"/>
    <n v="57"/>
  </r>
  <r>
    <x v="1321"/>
    <x v="132"/>
    <n v="79"/>
  </r>
  <r>
    <x v="1322"/>
    <x v="132"/>
    <n v="51"/>
  </r>
  <r>
    <x v="1323"/>
    <x v="132"/>
    <n v="936"/>
  </r>
  <r>
    <x v="1324"/>
    <x v="132"/>
    <n v="535"/>
  </r>
  <r>
    <x v="1325"/>
    <x v="132"/>
    <n v="65"/>
  </r>
  <r>
    <x v="1326"/>
    <x v="132"/>
    <n v="185"/>
  </r>
  <r>
    <x v="1327"/>
    <x v="132"/>
    <n v="58"/>
  </r>
  <r>
    <x v="1328"/>
    <x v="132"/>
    <n v="802"/>
  </r>
  <r>
    <x v="1329"/>
    <x v="132"/>
    <n v="54"/>
  </r>
  <r>
    <x v="1330"/>
    <x v="132"/>
    <n v="115"/>
  </r>
  <r>
    <x v="1331"/>
    <x v="132"/>
    <n v="749"/>
  </r>
  <r>
    <x v="1332"/>
    <x v="132"/>
    <n v="376"/>
  </r>
  <r>
    <x v="1333"/>
    <x v="132"/>
    <n v="53"/>
  </r>
  <r>
    <x v="1334"/>
    <x v="132"/>
    <n v="91"/>
  </r>
  <r>
    <x v="1335"/>
    <x v="132"/>
    <n v="77"/>
  </r>
  <r>
    <x v="1336"/>
    <x v="132"/>
    <n v="74"/>
  </r>
  <r>
    <x v="1337"/>
    <x v="132"/>
    <n v="139"/>
  </r>
  <r>
    <x v="1338"/>
    <x v="132"/>
    <n v="57"/>
  </r>
  <r>
    <x v="1339"/>
    <x v="132"/>
    <n v="86"/>
  </r>
  <r>
    <x v="1340"/>
    <x v="132"/>
    <n v="91"/>
  </r>
  <r>
    <x v="1341"/>
    <x v="132"/>
    <n v="54"/>
  </r>
  <r>
    <x v="1342"/>
    <x v="132"/>
    <n v="423"/>
  </r>
  <r>
    <x v="1343"/>
    <x v="132"/>
    <n v="314"/>
  </r>
  <r>
    <x v="1344"/>
    <x v="132"/>
    <n v="706"/>
  </r>
  <r>
    <x v="1345"/>
    <x v="132"/>
    <n v="57"/>
  </r>
  <r>
    <x v="1346"/>
    <x v="132"/>
    <n v="105"/>
  </r>
  <r>
    <x v="1347"/>
    <x v="132"/>
    <n v="56"/>
  </r>
  <r>
    <x v="1348"/>
    <x v="132"/>
    <n v="147"/>
  </r>
  <r>
    <x v="1349"/>
    <x v="132"/>
    <n v="54"/>
  </r>
  <r>
    <x v="1350"/>
    <x v="132"/>
    <n v="1549"/>
  </r>
  <r>
    <x v="1351"/>
    <x v="132"/>
    <n v="86"/>
  </r>
  <r>
    <x v="1352"/>
    <x v="132"/>
    <n v="117"/>
  </r>
  <r>
    <x v="1353"/>
    <x v="132"/>
    <n v="63"/>
  </r>
  <r>
    <x v="1354"/>
    <x v="132"/>
    <n v="80"/>
  </r>
  <r>
    <x v="1355"/>
    <x v="132"/>
    <n v="57"/>
  </r>
  <r>
    <x v="1356"/>
    <x v="132"/>
    <n v="68"/>
  </r>
  <r>
    <x v="1357"/>
    <x v="132"/>
    <n v="802"/>
  </r>
  <r>
    <x v="1358"/>
    <x v="132"/>
    <n v="7779"/>
  </r>
  <r>
    <x v="1359"/>
    <x v="132"/>
    <n v="116"/>
  </r>
  <r>
    <x v="1360"/>
    <x v="132"/>
    <n v="91"/>
  </r>
  <r>
    <x v="1361"/>
    <x v="132"/>
    <n v="2036"/>
  </r>
  <r>
    <x v="1362"/>
    <x v="132"/>
    <n v="538"/>
  </r>
  <r>
    <x v="1363"/>
    <x v="132"/>
    <n v="59"/>
  </r>
  <r>
    <x v="1364"/>
    <x v="132"/>
    <n v="303"/>
  </r>
  <r>
    <x v="1365"/>
    <x v="132"/>
    <n v="246"/>
  </r>
  <r>
    <x v="1366"/>
    <x v="132"/>
    <n v="246"/>
  </r>
  <r>
    <x v="1367"/>
    <x v="132"/>
    <n v="180"/>
  </r>
  <r>
    <x v="1368"/>
    <x v="132"/>
    <n v="1879"/>
  </r>
  <r>
    <x v="1369"/>
    <x v="132"/>
    <n v="71"/>
  </r>
  <r>
    <x v="1370"/>
    <x v="132"/>
    <n v="853"/>
  </r>
  <r>
    <x v="1371"/>
    <x v="132"/>
    <n v="63"/>
  </r>
  <r>
    <x v="1372"/>
    <x v="132"/>
    <n v="116"/>
  </r>
  <r>
    <x v="1373"/>
    <x v="132"/>
    <n v="139"/>
  </r>
  <r>
    <x v="1374"/>
    <x v="132"/>
    <n v="89"/>
  </r>
  <r>
    <x v="1375"/>
    <x v="132"/>
    <n v="248"/>
  </r>
  <r>
    <x v="1376"/>
    <x v="132"/>
    <n v="95"/>
  </r>
  <r>
    <x v="1377"/>
    <x v="132"/>
    <n v="125"/>
  </r>
  <r>
    <x v="1378"/>
    <x v="132"/>
    <n v="141"/>
  </r>
  <r>
    <x v="1379"/>
    <x v="132"/>
    <n v="66"/>
  </r>
  <r>
    <x v="1380"/>
    <x v="132"/>
    <n v="445"/>
  </r>
  <r>
    <x v="1381"/>
    <x v="132"/>
    <n v="117"/>
  </r>
  <r>
    <x v="1382"/>
    <x v="132"/>
    <n v="134"/>
  </r>
  <r>
    <x v="1383"/>
    <x v="132"/>
    <n v="56"/>
  </r>
  <r>
    <x v="1384"/>
    <x v="132"/>
    <n v="130"/>
  </r>
  <r>
    <x v="1385"/>
    <x v="132"/>
    <n v="190"/>
  </r>
  <r>
    <x v="1386"/>
    <x v="132"/>
    <n v="188"/>
  </r>
  <r>
    <x v="1387"/>
    <x v="132"/>
    <n v="216"/>
  </r>
  <r>
    <x v="1388"/>
    <x v="132"/>
    <n v="55"/>
  </r>
  <r>
    <x v="1389"/>
    <x v="132"/>
    <n v="682"/>
  </r>
  <r>
    <x v="1390"/>
    <x v="132"/>
    <n v="99"/>
  </r>
  <r>
    <x v="1391"/>
    <x v="132"/>
    <n v="2122"/>
  </r>
  <r>
    <x v="1392"/>
    <x v="132"/>
    <n v="70"/>
  </r>
  <r>
    <x v="1393"/>
    <x v="132"/>
    <n v="84"/>
  </r>
  <r>
    <x v="1394"/>
    <x v="132"/>
    <n v="367"/>
  </r>
  <r>
    <x v="1395"/>
    <x v="132"/>
    <n v="259"/>
  </r>
  <r>
    <x v="1396"/>
    <x v="132"/>
    <n v="229"/>
  </r>
  <r>
    <x v="1397"/>
    <x v="132"/>
    <n v="124"/>
  </r>
  <r>
    <x v="1398"/>
    <x v="132"/>
    <n v="181"/>
  </r>
  <r>
    <x v="1399"/>
    <x v="132"/>
    <n v="68"/>
  </r>
  <r>
    <x v="1400"/>
    <x v="132"/>
    <n v="67"/>
  </r>
  <r>
    <x v="1401"/>
    <x v="132"/>
    <n v="1207"/>
  </r>
  <r>
    <x v="1402"/>
    <x v="132"/>
    <n v="121"/>
  </r>
  <r>
    <x v="1403"/>
    <x v="132"/>
    <n v="51"/>
  </r>
  <r>
    <x v="1404"/>
    <x v="132"/>
    <n v="455"/>
  </r>
  <r>
    <x v="1405"/>
    <x v="132"/>
    <n v="102"/>
  </r>
  <r>
    <x v="1406"/>
    <x v="132"/>
    <n v="55"/>
  </r>
  <r>
    <x v="1407"/>
    <x v="132"/>
    <n v="92"/>
  </r>
  <r>
    <x v="1408"/>
    <x v="132"/>
    <n v="114"/>
  </r>
  <r>
    <x v="1409"/>
    <x v="132"/>
    <n v="82"/>
  </r>
  <r>
    <x v="1410"/>
    <x v="132"/>
    <n v="199"/>
  </r>
  <r>
    <x v="1411"/>
    <x v="132"/>
    <n v="196"/>
  </r>
  <r>
    <x v="1412"/>
    <x v="132"/>
    <n v="66"/>
  </r>
  <r>
    <x v="1413"/>
    <x v="132"/>
    <n v="376"/>
  </r>
  <r>
    <x v="1414"/>
    <x v="132"/>
    <n v="633"/>
  </r>
  <r>
    <x v="1415"/>
    <x v="132"/>
    <n v="121"/>
  </r>
  <r>
    <x v="1416"/>
    <x v="132"/>
    <n v="54"/>
  </r>
  <r>
    <x v="1417"/>
    <x v="132"/>
    <n v="349"/>
  </r>
  <r>
    <x v="1418"/>
    <x v="132"/>
    <n v="1490"/>
  </r>
  <r>
    <x v="1419"/>
    <x v="132"/>
    <n v="346"/>
  </r>
  <r>
    <x v="1420"/>
    <x v="132"/>
    <n v="339"/>
  </r>
  <r>
    <x v="1421"/>
    <x v="132"/>
    <n v="81"/>
  </r>
  <r>
    <x v="1422"/>
    <x v="132"/>
    <n v="208"/>
  </r>
  <r>
    <x v="1423"/>
    <x v="132"/>
    <n v="66"/>
  </r>
  <r>
    <x v="1424"/>
    <x v="132"/>
    <n v="752"/>
  </r>
  <r>
    <x v="1425"/>
    <x v="132"/>
    <n v="54"/>
  </r>
  <r>
    <x v="1426"/>
    <x v="132"/>
    <n v="97"/>
  </r>
  <r>
    <x v="1427"/>
    <x v="132"/>
    <n v="159"/>
  </r>
  <r>
    <x v="1428"/>
    <x v="132"/>
    <n v="129"/>
  </r>
  <r>
    <x v="1429"/>
    <x v="132"/>
    <n v="58"/>
  </r>
  <r>
    <x v="1430"/>
    <x v="132"/>
    <n v="356"/>
  </r>
  <r>
    <x v="1431"/>
    <x v="132"/>
    <n v="90"/>
  </r>
  <r>
    <x v="1432"/>
    <x v="132"/>
    <n v="70"/>
  </r>
  <r>
    <x v="1433"/>
    <x v="132"/>
    <n v="87"/>
  </r>
  <r>
    <x v="1434"/>
    <x v="132"/>
    <n v="264"/>
  </r>
  <r>
    <x v="1435"/>
    <x v="132"/>
    <n v="58"/>
  </r>
  <r>
    <x v="1436"/>
    <x v="132"/>
    <n v="151"/>
  </r>
  <r>
    <x v="1437"/>
    <x v="132"/>
    <n v="178"/>
  </r>
  <r>
    <x v="1438"/>
    <x v="132"/>
    <n v="117"/>
  </r>
  <r>
    <x v="1439"/>
    <x v="132"/>
    <n v="50"/>
  </r>
  <r>
    <x v="1440"/>
    <x v="132"/>
    <n v="95"/>
  </r>
  <r>
    <x v="1441"/>
    <x v="132"/>
    <n v="116"/>
  </r>
  <r>
    <x v="1442"/>
    <x v="132"/>
    <n v="133"/>
  </r>
  <r>
    <x v="1443"/>
    <x v="132"/>
    <n v="232"/>
  </r>
  <r>
    <x v="1444"/>
    <x v="132"/>
    <n v="167"/>
  </r>
  <r>
    <x v="1445"/>
    <x v="132"/>
    <n v="75"/>
  </r>
  <r>
    <x v="1446"/>
    <x v="132"/>
    <n v="72"/>
  </r>
  <r>
    <x v="1447"/>
    <x v="132"/>
    <n v="169"/>
  </r>
  <r>
    <x v="1448"/>
    <x v="132"/>
    <n v="142"/>
  </r>
  <r>
    <x v="1449"/>
    <x v="132"/>
    <n v="71"/>
  </r>
  <r>
    <x v="1450"/>
    <x v="132"/>
    <n v="211"/>
  </r>
  <r>
    <x v="1451"/>
    <x v="132"/>
    <n v="79"/>
  </r>
  <r>
    <x v="1452"/>
    <x v="132"/>
    <n v="281"/>
  </r>
  <r>
    <x v="1453"/>
    <x v="132"/>
    <n v="105"/>
  </r>
  <r>
    <x v="1454"/>
    <x v="132"/>
    <n v="85"/>
  </r>
  <r>
    <x v="1455"/>
    <x v="132"/>
    <n v="1034"/>
  </r>
  <r>
    <x v="1456"/>
    <x v="132"/>
    <n v="109"/>
  </r>
  <r>
    <x v="1457"/>
    <x v="132"/>
    <n v="128"/>
  </r>
  <r>
    <x v="1458"/>
    <x v="132"/>
    <n v="129"/>
  </r>
  <r>
    <x v="1459"/>
    <x v="132"/>
    <n v="163"/>
  </r>
  <r>
    <x v="1460"/>
    <x v="132"/>
    <n v="84"/>
  </r>
  <r>
    <x v="1461"/>
    <x v="132"/>
    <n v="60"/>
  </r>
  <r>
    <x v="1462"/>
    <x v="132"/>
    <n v="7270"/>
  </r>
  <r>
    <x v="1463"/>
    <x v="132"/>
    <n v="85"/>
  </r>
  <r>
    <x v="1464"/>
    <x v="132"/>
    <n v="1828"/>
  </r>
  <r>
    <x v="1465"/>
    <x v="132"/>
    <n v="57"/>
  </r>
  <r>
    <x v="1466"/>
    <x v="132"/>
    <n v="93"/>
  </r>
  <r>
    <x v="1467"/>
    <x v="132"/>
    <n v="59"/>
  </r>
  <r>
    <x v="1468"/>
    <x v="132"/>
    <n v="56"/>
  </r>
  <r>
    <x v="1469"/>
    <x v="132"/>
    <n v="98"/>
  </r>
  <r>
    <x v="1470"/>
    <x v="132"/>
    <n v="133"/>
  </r>
  <r>
    <x v="1471"/>
    <x v="132"/>
    <n v="133"/>
  </r>
  <r>
    <x v="1472"/>
    <x v="132"/>
    <n v="60"/>
  </r>
  <r>
    <x v="1473"/>
    <x v="132"/>
    <n v="588"/>
  </r>
  <r>
    <x v="1474"/>
    <x v="132"/>
    <n v="185"/>
  </r>
  <r>
    <x v="1475"/>
    <x v="132"/>
    <n v="57"/>
  </r>
  <r>
    <x v="1476"/>
    <x v="132"/>
    <n v="53"/>
  </r>
  <r>
    <x v="1477"/>
    <x v="132"/>
    <n v="4535"/>
  </r>
  <r>
    <x v="1478"/>
    <x v="132"/>
    <n v="54"/>
  </r>
  <r>
    <x v="1479"/>
    <x v="132"/>
    <n v="52"/>
  </r>
  <r>
    <x v="1480"/>
    <x v="132"/>
    <n v="61"/>
  </r>
  <r>
    <x v="1481"/>
    <x v="132"/>
    <n v="193"/>
  </r>
  <r>
    <x v="1482"/>
    <x v="132"/>
    <n v="118"/>
  </r>
  <r>
    <x v="1483"/>
    <x v="132"/>
    <n v="322"/>
  </r>
  <r>
    <x v="1484"/>
    <x v="132"/>
    <n v="74"/>
  </r>
  <r>
    <x v="1485"/>
    <x v="132"/>
    <n v="95"/>
  </r>
  <r>
    <x v="1486"/>
    <x v="132"/>
    <n v="105"/>
  </r>
  <r>
    <x v="1487"/>
    <x v="132"/>
    <n v="275"/>
  </r>
  <r>
    <x v="1488"/>
    <x v="132"/>
    <n v="70"/>
  </r>
  <r>
    <x v="1489"/>
    <x v="132"/>
    <n v="86"/>
  </r>
  <r>
    <x v="1490"/>
    <x v="132"/>
    <n v="895"/>
  </r>
  <r>
    <x v="1491"/>
    <x v="132"/>
    <n v="58"/>
  </r>
  <r>
    <x v="1492"/>
    <x v="132"/>
    <n v="190"/>
  </r>
  <r>
    <x v="1493"/>
    <x v="132"/>
    <n v="89"/>
  </r>
  <r>
    <x v="1494"/>
    <x v="132"/>
    <n v="59"/>
  </r>
  <r>
    <x v="1495"/>
    <x v="132"/>
    <n v="53"/>
  </r>
  <r>
    <x v="1496"/>
    <x v="132"/>
    <n v="171"/>
  </r>
  <r>
    <x v="1497"/>
    <x v="132"/>
    <n v="496"/>
  </r>
  <r>
    <x v="1498"/>
    <x v="132"/>
    <n v="79"/>
  </r>
  <r>
    <x v="1499"/>
    <x v="132"/>
    <n v="57"/>
  </r>
  <r>
    <x v="1500"/>
    <x v="132"/>
    <n v="59"/>
  </r>
  <r>
    <x v="1501"/>
    <x v="132"/>
    <n v="157"/>
  </r>
  <r>
    <x v="1502"/>
    <x v="132"/>
    <n v="74"/>
  </r>
  <r>
    <x v="1503"/>
    <x v="132"/>
    <n v="91"/>
  </r>
  <r>
    <x v="1504"/>
    <x v="132"/>
    <n v="235"/>
  </r>
  <r>
    <x v="1505"/>
    <x v="132"/>
    <n v="1578"/>
  </r>
  <r>
    <x v="1506"/>
    <x v="132"/>
    <n v="374"/>
  </r>
  <r>
    <x v="1507"/>
    <x v="132"/>
    <n v="104"/>
  </r>
  <r>
    <x v="1508"/>
    <x v="132"/>
    <n v="156"/>
  </r>
  <r>
    <x v="1509"/>
    <x v="132"/>
    <n v="149"/>
  </r>
  <r>
    <x v="1510"/>
    <x v="132"/>
    <n v="55"/>
  </r>
  <r>
    <x v="1511"/>
    <x v="132"/>
    <n v="22393"/>
  </r>
  <r>
    <x v="1512"/>
    <x v="132"/>
    <n v="99"/>
  </r>
  <r>
    <x v="1513"/>
    <x v="132"/>
    <n v="115"/>
  </r>
  <r>
    <x v="1514"/>
    <x v="132"/>
    <n v="11230"/>
  </r>
  <r>
    <x v="1515"/>
    <x v="132"/>
    <n v="2573"/>
  </r>
  <r>
    <x v="1516"/>
    <x v="132"/>
    <n v="51"/>
  </r>
  <r>
    <x v="1517"/>
    <x v="132"/>
    <n v="350"/>
  </r>
  <r>
    <x v="1518"/>
    <x v="132"/>
    <n v="535"/>
  </r>
  <r>
    <x v="1519"/>
    <x v="132"/>
    <n v="55"/>
  </r>
  <r>
    <x v="1520"/>
    <x v="132"/>
    <n v="380"/>
  </r>
  <r>
    <x v="1521"/>
    <x v="132"/>
    <n v="164"/>
  </r>
  <r>
    <x v="1522"/>
    <x v="132"/>
    <n v="52"/>
  </r>
  <r>
    <x v="1523"/>
    <x v="132"/>
    <n v="1578"/>
  </r>
  <r>
    <x v="1524"/>
    <x v="132"/>
    <n v="57"/>
  </r>
  <r>
    <x v="1525"/>
    <x v="132"/>
    <n v="114"/>
  </r>
  <r>
    <x v="1526"/>
    <x v="132"/>
    <n v="58"/>
  </r>
  <r>
    <x v="1527"/>
    <x v="132"/>
    <n v="54"/>
  </r>
  <r>
    <x v="1528"/>
    <x v="132"/>
    <n v="99"/>
  </r>
  <r>
    <x v="1529"/>
    <x v="132"/>
    <n v="53"/>
  </r>
  <r>
    <x v="1530"/>
    <x v="132"/>
    <n v="623"/>
  </r>
  <r>
    <x v="1531"/>
    <x v="132"/>
    <n v="57"/>
  </r>
  <r>
    <x v="1532"/>
    <x v="132"/>
    <n v="56"/>
  </r>
  <r>
    <x v="1533"/>
    <x v="132"/>
    <n v="523"/>
  </r>
  <r>
    <x v="1534"/>
    <x v="132"/>
    <n v="64"/>
  </r>
  <r>
    <x v="1535"/>
    <x v="132"/>
    <n v="122"/>
  </r>
  <r>
    <x v="1536"/>
    <x v="132"/>
    <n v="290"/>
  </r>
  <r>
    <x v="1537"/>
    <x v="132"/>
    <n v="759"/>
  </r>
  <r>
    <x v="1538"/>
    <x v="132"/>
    <n v="122"/>
  </r>
  <r>
    <x v="1539"/>
    <x v="132"/>
    <n v="1676"/>
  </r>
  <r>
    <x v="1540"/>
    <x v="132"/>
    <n v="201"/>
  </r>
  <r>
    <x v="1541"/>
    <x v="132"/>
    <n v="211"/>
  </r>
  <r>
    <x v="1542"/>
    <x v="132"/>
    <n v="106"/>
  </r>
  <r>
    <x v="1543"/>
    <x v="132"/>
    <n v="88"/>
  </r>
  <r>
    <x v="1544"/>
    <x v="132"/>
    <n v="4353"/>
  </r>
  <r>
    <x v="1545"/>
    <x v="132"/>
    <n v="103"/>
  </r>
  <r>
    <x v="1546"/>
    <x v="132"/>
    <n v="1347"/>
  </r>
  <r>
    <x v="1547"/>
    <x v="132"/>
    <n v="530"/>
  </r>
  <r>
    <x v="1548"/>
    <x v="132"/>
    <n v="75"/>
  </r>
  <r>
    <x v="1549"/>
    <x v="132"/>
    <n v="101"/>
  </r>
  <r>
    <x v="1550"/>
    <x v="132"/>
    <n v="86"/>
  </r>
  <r>
    <x v="1551"/>
    <x v="132"/>
    <n v="2924"/>
  </r>
  <r>
    <x v="1552"/>
    <x v="132"/>
    <n v="165"/>
  </r>
  <r>
    <x v="1553"/>
    <x v="132"/>
    <n v="63"/>
  </r>
  <r>
    <x v="1554"/>
    <x v="132"/>
    <n v="168"/>
  </r>
  <r>
    <x v="1555"/>
    <x v="132"/>
    <n v="71"/>
  </r>
  <r>
    <x v="1556"/>
    <x v="132"/>
    <n v="122"/>
  </r>
  <r>
    <x v="1557"/>
    <x v="132"/>
    <n v="60"/>
  </r>
  <r>
    <x v="1558"/>
    <x v="132"/>
    <n v="9024"/>
  </r>
  <r>
    <x v="1559"/>
    <x v="132"/>
    <n v="751"/>
  </r>
  <r>
    <x v="1560"/>
    <x v="132"/>
    <n v="452"/>
  </r>
  <r>
    <x v="1561"/>
    <x v="132"/>
    <n v="292"/>
  </r>
  <r>
    <x v="1562"/>
    <x v="132"/>
    <n v="194"/>
  </r>
  <r>
    <x v="1563"/>
    <x v="132"/>
    <n v="86"/>
  </r>
  <r>
    <x v="1564"/>
    <x v="132"/>
    <n v="54"/>
  </r>
  <r>
    <x v="1565"/>
    <x v="132"/>
    <n v="133"/>
  </r>
  <r>
    <x v="1566"/>
    <x v="132"/>
    <n v="208"/>
  </r>
  <r>
    <x v="1567"/>
    <x v="132"/>
    <n v="261"/>
  </r>
  <r>
    <x v="1568"/>
    <x v="132"/>
    <n v="562"/>
  </r>
  <r>
    <x v="1569"/>
    <x v="132"/>
    <n v="85"/>
  </r>
  <r>
    <x v="1570"/>
    <x v="132"/>
    <n v="837"/>
  </r>
  <r>
    <x v="1571"/>
    <x v="132"/>
    <n v="52"/>
  </r>
  <r>
    <x v="1572"/>
    <x v="132"/>
    <n v="236"/>
  </r>
  <r>
    <x v="1573"/>
    <x v="132"/>
    <n v="80"/>
  </r>
  <r>
    <x v="1574"/>
    <x v="132"/>
    <n v="51"/>
  </r>
  <r>
    <x v="1575"/>
    <x v="132"/>
    <n v="92"/>
  </r>
  <r>
    <x v="1576"/>
    <x v="132"/>
    <n v="132"/>
  </r>
  <r>
    <x v="1577"/>
    <x v="132"/>
    <n v="132"/>
  </r>
  <r>
    <x v="1578"/>
    <x v="132"/>
    <n v="144"/>
  </r>
  <r>
    <x v="1579"/>
    <x v="132"/>
    <n v="89"/>
  </r>
  <r>
    <x v="1580"/>
    <x v="132"/>
    <n v="251"/>
  </r>
  <r>
    <x v="1581"/>
    <x v="132"/>
    <n v="88"/>
  </r>
  <r>
    <x v="1582"/>
    <x v="132"/>
    <n v="73"/>
  </r>
  <r>
    <x v="1583"/>
    <x v="132"/>
    <n v="159"/>
  </r>
  <r>
    <x v="1584"/>
    <x v="132"/>
    <n v="57"/>
  </r>
  <r>
    <x v="1585"/>
    <x v="132"/>
    <n v="165"/>
  </r>
  <r>
    <x v="1586"/>
    <x v="132"/>
    <n v="100"/>
  </r>
  <r>
    <x v="1587"/>
    <x v="132"/>
    <n v="126"/>
  </r>
  <r>
    <x v="1588"/>
    <x v="132"/>
    <n v="75"/>
  </r>
  <r>
    <x v="1589"/>
    <x v="132"/>
    <n v="104"/>
  </r>
  <r>
    <x v="1590"/>
    <x v="132"/>
    <n v="95"/>
  </r>
  <r>
    <x v="1591"/>
    <x v="132"/>
    <n v="67"/>
  </r>
  <r>
    <x v="1592"/>
    <x v="132"/>
    <n v="217"/>
  </r>
  <r>
    <x v="1593"/>
    <x v="132"/>
    <n v="1127"/>
  </r>
  <r>
    <x v="1594"/>
    <x v="132"/>
    <n v="106"/>
  </r>
  <r>
    <x v="1595"/>
    <x v="132"/>
    <n v="68"/>
  </r>
  <r>
    <x v="1596"/>
    <x v="132"/>
    <n v="193"/>
  </r>
  <r>
    <x v="1597"/>
    <x v="132"/>
    <n v="261"/>
  </r>
  <r>
    <x v="1598"/>
    <x v="132"/>
    <n v="50"/>
  </r>
  <r>
    <x v="1599"/>
    <x v="132"/>
    <n v="1403"/>
  </r>
  <r>
    <x v="1600"/>
    <x v="132"/>
    <n v="72"/>
  </r>
  <r>
    <x v="1601"/>
    <x v="132"/>
    <n v="87"/>
  </r>
  <r>
    <x v="1602"/>
    <x v="132"/>
    <n v="86"/>
  </r>
  <r>
    <x v="1603"/>
    <x v="132"/>
    <n v="66"/>
  </r>
  <r>
    <x v="1604"/>
    <x v="132"/>
    <n v="53"/>
  </r>
  <r>
    <x v="1605"/>
    <x v="132"/>
    <n v="117"/>
  </r>
  <r>
    <x v="1606"/>
    <x v="132"/>
    <n v="56"/>
  </r>
  <r>
    <x v="1607"/>
    <x v="132"/>
    <n v="99"/>
  </r>
  <r>
    <x v="1608"/>
    <x v="132"/>
    <n v="308"/>
  </r>
  <r>
    <x v="1609"/>
    <x v="132"/>
    <n v="54"/>
  </r>
  <r>
    <x v="1610"/>
    <x v="132"/>
    <n v="55"/>
  </r>
  <r>
    <x v="1611"/>
    <x v="132"/>
    <n v="99"/>
  </r>
  <r>
    <x v="1612"/>
    <x v="132"/>
    <n v="104"/>
  </r>
  <r>
    <x v="1613"/>
    <x v="132"/>
    <n v="64"/>
  </r>
  <r>
    <x v="1614"/>
    <x v="132"/>
    <n v="59"/>
  </r>
  <r>
    <x v="1615"/>
    <x v="132"/>
    <n v="84"/>
  </r>
  <r>
    <x v="1616"/>
    <x v="132"/>
    <n v="116"/>
  </r>
  <r>
    <x v="1617"/>
    <x v="132"/>
    <n v="63"/>
  </r>
  <r>
    <x v="1618"/>
    <x v="132"/>
    <n v="1135"/>
  </r>
  <r>
    <x v="1619"/>
    <x v="132"/>
    <n v="267"/>
  </r>
  <r>
    <x v="1620"/>
    <x v="132"/>
    <n v="80"/>
  </r>
  <r>
    <x v="1621"/>
    <x v="132"/>
    <n v="50"/>
  </r>
  <r>
    <x v="1622"/>
    <x v="132"/>
    <n v="1038"/>
  </r>
  <r>
    <x v="1623"/>
    <x v="132"/>
    <n v="108"/>
  </r>
  <r>
    <x v="1624"/>
    <x v="132"/>
    <n v="244"/>
  </r>
  <r>
    <x v="1625"/>
    <x v="132"/>
    <n v="815"/>
  </r>
  <r>
    <x v="1626"/>
    <x v="132"/>
    <n v="72"/>
  </r>
  <r>
    <x v="1627"/>
    <x v="132"/>
    <n v="64"/>
  </r>
  <r>
    <x v="1628"/>
    <x v="132"/>
    <n v="56"/>
  </r>
  <r>
    <x v="1629"/>
    <x v="132"/>
    <n v="99"/>
  </r>
  <r>
    <x v="1630"/>
    <x v="132"/>
    <n v="160"/>
  </r>
  <r>
    <x v="1631"/>
    <x v="132"/>
    <n v="70"/>
  </r>
  <r>
    <x v="1632"/>
    <x v="132"/>
    <n v="59"/>
  </r>
  <r>
    <x v="1633"/>
    <x v="132"/>
    <n v="75"/>
  </r>
  <r>
    <x v="1634"/>
    <x v="132"/>
    <n v="151"/>
  </r>
  <r>
    <x v="1635"/>
    <x v="132"/>
    <n v="310"/>
  </r>
  <r>
    <x v="1636"/>
    <x v="132"/>
    <n v="288"/>
  </r>
  <r>
    <x v="1637"/>
    <x v="132"/>
    <n v="2867"/>
  </r>
  <r>
    <x v="1638"/>
    <x v="132"/>
    <n v="202"/>
  </r>
  <r>
    <x v="1639"/>
    <x v="132"/>
    <n v="54"/>
  </r>
  <r>
    <x v="1640"/>
    <x v="132"/>
    <n v="143"/>
  </r>
  <r>
    <x v="1641"/>
    <x v="132"/>
    <n v="578"/>
  </r>
  <r>
    <x v="1642"/>
    <x v="132"/>
    <n v="260"/>
  </r>
  <r>
    <x v="1643"/>
    <x v="132"/>
    <n v="51"/>
  </r>
  <r>
    <x v="1644"/>
    <x v="132"/>
    <n v="261"/>
  </r>
  <r>
    <x v="1645"/>
    <x v="132"/>
    <n v="52"/>
  </r>
  <r>
    <x v="1646"/>
    <x v="132"/>
    <n v="276"/>
  </r>
  <r>
    <x v="1647"/>
    <x v="132"/>
    <n v="197"/>
  </r>
  <r>
    <x v="1648"/>
    <x v="132"/>
    <n v="76"/>
  </r>
  <r>
    <x v="1649"/>
    <x v="132"/>
    <n v="1791"/>
  </r>
  <r>
    <x v="1650"/>
    <x v="132"/>
    <n v="81"/>
  </r>
  <r>
    <x v="1651"/>
    <x v="132"/>
    <n v="125"/>
  </r>
  <r>
    <x v="1652"/>
    <x v="132"/>
    <n v="1307"/>
  </r>
  <r>
    <x v="1653"/>
    <x v="132"/>
    <n v="793"/>
  </r>
  <r>
    <x v="1654"/>
    <x v="132"/>
    <n v="67"/>
  </r>
  <r>
    <x v="1655"/>
    <x v="132"/>
    <n v="148"/>
  </r>
  <r>
    <x v="1656"/>
    <x v="132"/>
    <n v="176"/>
  </r>
  <r>
    <x v="1657"/>
    <x v="132"/>
    <n v="54"/>
  </r>
  <r>
    <x v="1658"/>
    <x v="132"/>
    <n v="471"/>
  </r>
  <r>
    <x v="1659"/>
    <x v="132"/>
    <n v="63"/>
  </r>
  <r>
    <x v="1660"/>
    <x v="132"/>
    <n v="68"/>
  </r>
  <r>
    <x v="1661"/>
    <x v="132"/>
    <n v="111"/>
  </r>
  <r>
    <x v="1662"/>
    <x v="132"/>
    <n v="75"/>
  </r>
  <r>
    <x v="1663"/>
    <x v="132"/>
    <n v="118"/>
  </r>
  <r>
    <x v="1664"/>
    <x v="132"/>
    <n v="164"/>
  </r>
  <r>
    <x v="1665"/>
    <x v="132"/>
    <n v="78"/>
  </r>
  <r>
    <x v="1666"/>
    <x v="132"/>
    <n v="66"/>
  </r>
  <r>
    <x v="1667"/>
    <x v="132"/>
    <n v="59"/>
  </r>
  <r>
    <x v="1668"/>
    <x v="132"/>
    <n v="56"/>
  </r>
  <r>
    <x v="1669"/>
    <x v="132"/>
    <n v="75"/>
  </r>
  <r>
    <x v="1670"/>
    <x v="132"/>
    <n v="508"/>
  </r>
  <r>
    <x v="1671"/>
    <x v="132"/>
    <n v="50"/>
  </r>
  <r>
    <x v="1672"/>
    <x v="132"/>
    <n v="551"/>
  </r>
  <r>
    <x v="1673"/>
    <x v="132"/>
    <n v="283"/>
  </r>
  <r>
    <x v="1674"/>
    <x v="132"/>
    <n v="172"/>
  </r>
  <r>
    <x v="1675"/>
    <x v="132"/>
    <n v="82"/>
  </r>
  <r>
    <x v="1676"/>
    <x v="132"/>
    <n v="1573"/>
  </r>
  <r>
    <x v="1677"/>
    <x v="132"/>
    <n v="289"/>
  </r>
  <r>
    <x v="1678"/>
    <x v="132"/>
    <n v="384"/>
  </r>
  <r>
    <x v="1679"/>
    <x v="132"/>
    <n v="86"/>
  </r>
  <r>
    <x v="1680"/>
    <x v="132"/>
    <n v="329"/>
  </r>
  <r>
    <x v="1681"/>
    <x v="132"/>
    <n v="64"/>
  </r>
  <r>
    <x v="1682"/>
    <x v="132"/>
    <n v="76"/>
  </r>
  <r>
    <x v="1683"/>
    <x v="132"/>
    <n v="71"/>
  </r>
  <r>
    <x v="1684"/>
    <x v="132"/>
    <n v="202"/>
  </r>
  <r>
    <x v="1685"/>
    <x v="132"/>
    <n v="60"/>
  </r>
  <r>
    <x v="1686"/>
    <x v="132"/>
    <n v="77"/>
  </r>
  <r>
    <x v="1687"/>
    <x v="132"/>
    <n v="70"/>
  </r>
  <r>
    <x v="1688"/>
    <x v="132"/>
    <n v="458"/>
  </r>
  <r>
    <x v="1689"/>
    <x v="132"/>
    <n v="60"/>
  </r>
  <r>
    <x v="1690"/>
    <x v="132"/>
    <n v="126"/>
  </r>
  <r>
    <x v="1691"/>
    <x v="132"/>
    <n v="74"/>
  </r>
  <r>
    <x v="1692"/>
    <x v="132"/>
    <n v="110"/>
  </r>
  <r>
    <x v="1693"/>
    <x v="132"/>
    <n v="100"/>
  </r>
  <r>
    <x v="1694"/>
    <x v="132"/>
    <n v="204"/>
  </r>
  <r>
    <x v="1695"/>
    <x v="132"/>
    <n v="162"/>
  </r>
  <r>
    <x v="1696"/>
    <x v="132"/>
    <n v="92"/>
  </r>
  <r>
    <x v="1697"/>
    <x v="132"/>
    <n v="81"/>
  </r>
  <r>
    <x v="1698"/>
    <x v="132"/>
    <n v="279"/>
  </r>
  <r>
    <x v="1699"/>
    <x v="132"/>
    <n v="67"/>
  </r>
  <r>
    <x v="1700"/>
    <x v="132"/>
    <n v="1093"/>
  </r>
  <r>
    <x v="1701"/>
    <x v="132"/>
    <n v="150"/>
  </r>
  <r>
    <x v="1702"/>
    <x v="132"/>
    <n v="82"/>
  </r>
  <r>
    <x v="1703"/>
    <x v="132"/>
    <n v="127"/>
  </r>
  <r>
    <x v="1704"/>
    <x v="132"/>
    <n v="1232"/>
  </r>
  <r>
    <x v="1705"/>
    <x v="132"/>
    <n v="101"/>
  </r>
  <r>
    <x v="1706"/>
    <x v="132"/>
    <n v="175"/>
  </r>
  <r>
    <x v="1707"/>
    <x v="132"/>
    <n v="57"/>
  </r>
  <r>
    <x v="1708"/>
    <x v="132"/>
    <n v="190"/>
  </r>
  <r>
    <x v="1709"/>
    <x v="132"/>
    <n v="70"/>
  </r>
  <r>
    <x v="1710"/>
    <x v="132"/>
    <n v="1267"/>
  </r>
  <r>
    <x v="1711"/>
    <x v="132"/>
    <n v="146"/>
  </r>
  <r>
    <x v="1712"/>
    <x v="132"/>
    <n v="83"/>
  </r>
  <r>
    <x v="1713"/>
    <x v="132"/>
    <n v="629"/>
  </r>
  <r>
    <x v="1714"/>
    <x v="132"/>
    <n v="70"/>
  </r>
  <r>
    <x v="1715"/>
    <x v="132"/>
    <n v="1492"/>
  </r>
  <r>
    <x v="1716"/>
    <x v="132"/>
    <n v="59"/>
  </r>
  <r>
    <x v="1717"/>
    <x v="132"/>
    <n v="76"/>
  </r>
  <r>
    <x v="1718"/>
    <x v="132"/>
    <n v="1187"/>
  </r>
  <r>
    <x v="1719"/>
    <x v="132"/>
    <n v="379"/>
  </r>
  <r>
    <x v="1720"/>
    <x v="132"/>
    <n v="2412"/>
  </r>
  <r>
    <x v="1721"/>
    <x v="132"/>
    <n v="137"/>
  </r>
  <r>
    <x v="1722"/>
    <x v="132"/>
    <n v="5901"/>
  </r>
  <r>
    <x v="1723"/>
    <x v="132"/>
    <n v="303"/>
  </r>
  <r>
    <x v="1724"/>
    <x v="132"/>
    <n v="80"/>
  </r>
  <r>
    <x v="1725"/>
    <x v="132"/>
    <n v="96"/>
  </r>
  <r>
    <x v="1726"/>
    <x v="132"/>
    <n v="53"/>
  </r>
  <r>
    <x v="1727"/>
    <x v="132"/>
    <n v="95"/>
  </r>
  <r>
    <x v="1728"/>
    <x v="132"/>
    <n v="142"/>
  </r>
  <r>
    <x v="1729"/>
    <x v="132"/>
    <n v="78"/>
  </r>
  <r>
    <x v="1730"/>
    <x v="132"/>
    <n v="70"/>
  </r>
  <r>
    <x v="1731"/>
    <x v="132"/>
    <n v="74"/>
  </r>
  <r>
    <x v="1732"/>
    <x v="132"/>
    <n v="66"/>
  </r>
  <r>
    <x v="1733"/>
    <x v="132"/>
    <n v="73"/>
  </r>
  <r>
    <x v="1734"/>
    <x v="132"/>
    <n v="73"/>
  </r>
  <r>
    <x v="1735"/>
    <x v="132"/>
    <n v="58"/>
  </r>
  <r>
    <x v="1736"/>
    <x v="132"/>
    <n v="74"/>
  </r>
  <r>
    <x v="1737"/>
    <x v="132"/>
    <n v="54"/>
  </r>
  <r>
    <x v="1738"/>
    <x v="132"/>
    <n v="1072"/>
  </r>
  <r>
    <x v="1739"/>
    <x v="132"/>
    <n v="102"/>
  </r>
  <r>
    <x v="1740"/>
    <x v="132"/>
    <n v="2329"/>
  </r>
  <r>
    <x v="1741"/>
    <x v="132"/>
    <n v="236"/>
  </r>
  <r>
    <x v="1742"/>
    <x v="132"/>
    <n v="52"/>
  </r>
  <r>
    <x v="1743"/>
    <x v="132"/>
    <n v="229"/>
  </r>
  <r>
    <x v="1744"/>
    <x v="132"/>
    <n v="66"/>
  </r>
  <r>
    <x v="1745"/>
    <x v="132"/>
    <n v="474"/>
  </r>
  <r>
    <x v="1746"/>
    <x v="132"/>
    <n v="103"/>
  </r>
  <r>
    <x v="1747"/>
    <x v="132"/>
    <n v="56"/>
  </r>
  <r>
    <x v="1748"/>
    <x v="132"/>
    <n v="104"/>
  </r>
  <r>
    <x v="1749"/>
    <x v="132"/>
    <n v="96"/>
  </r>
  <r>
    <x v="1750"/>
    <x v="132"/>
    <n v="225"/>
  </r>
  <r>
    <x v="1751"/>
    <x v="132"/>
    <n v="233"/>
  </r>
  <r>
    <x v="1752"/>
    <x v="132"/>
    <n v="62"/>
  </r>
  <r>
    <x v="1753"/>
    <x v="132"/>
    <n v="2962"/>
  </r>
  <r>
    <x v="1754"/>
    <x v="132"/>
    <n v="3637"/>
  </r>
  <r>
    <x v="1755"/>
    <x v="132"/>
    <n v="134"/>
  </r>
  <r>
    <x v="1756"/>
    <x v="132"/>
    <n v="390"/>
  </r>
  <r>
    <x v="1757"/>
    <x v="132"/>
    <n v="6032"/>
  </r>
  <r>
    <x v="1758"/>
    <x v="132"/>
    <n v="69"/>
  </r>
  <r>
    <x v="1759"/>
    <x v="132"/>
    <n v="269"/>
  </r>
  <r>
    <x v="1760"/>
    <x v="132"/>
    <n v="75"/>
  </r>
  <r>
    <x v="1761"/>
    <x v="132"/>
    <n v="117"/>
  </r>
  <r>
    <x v="1762"/>
    <x v="132"/>
    <n v="84"/>
  </r>
  <r>
    <x v="1763"/>
    <x v="132"/>
    <n v="86"/>
  </r>
  <r>
    <x v="1764"/>
    <x v="132"/>
    <n v="115"/>
  </r>
  <r>
    <x v="1765"/>
    <x v="132"/>
    <n v="62"/>
  </r>
  <r>
    <x v="1766"/>
    <x v="132"/>
    <n v="78"/>
  </r>
  <r>
    <x v="1767"/>
    <x v="132"/>
    <n v="65"/>
  </r>
  <r>
    <x v="1768"/>
    <x v="132"/>
    <n v="81"/>
  </r>
  <r>
    <x v="1769"/>
    <x v="132"/>
    <n v="114"/>
  </r>
  <r>
    <x v="1770"/>
    <x v="132"/>
    <n v="169"/>
  </r>
  <r>
    <x v="1771"/>
    <x v="132"/>
    <n v="113"/>
  </r>
  <r>
    <x v="1772"/>
    <x v="132"/>
    <n v="112"/>
  </r>
  <r>
    <x v="1773"/>
    <x v="132"/>
    <n v="60"/>
  </r>
  <r>
    <x v="1774"/>
    <x v="132"/>
    <n v="105"/>
  </r>
  <r>
    <x v="1775"/>
    <x v="132"/>
    <n v="392"/>
  </r>
  <r>
    <x v="1776"/>
    <x v="132"/>
    <n v="54"/>
  </r>
  <r>
    <x v="1777"/>
    <x v="132"/>
    <n v="109"/>
  </r>
  <r>
    <x v="1778"/>
    <x v="132"/>
    <n v="71"/>
  </r>
  <r>
    <x v="1779"/>
    <x v="132"/>
    <n v="175"/>
  </r>
  <r>
    <x v="1780"/>
    <x v="132"/>
    <n v="261"/>
  </r>
  <r>
    <x v="1781"/>
    <x v="132"/>
    <n v="88"/>
  </r>
  <r>
    <x v="1782"/>
    <x v="132"/>
    <n v="139"/>
  </r>
  <r>
    <x v="1783"/>
    <x v="132"/>
    <n v="263"/>
  </r>
  <r>
    <x v="1784"/>
    <x v="132"/>
    <n v="102"/>
  </r>
  <r>
    <x v="1785"/>
    <x v="132"/>
    <n v="167"/>
  </r>
  <r>
    <x v="1786"/>
    <x v="132"/>
    <n v="304"/>
  </r>
  <r>
    <x v="1787"/>
    <x v="132"/>
    <n v="112"/>
  </r>
  <r>
    <x v="1788"/>
    <x v="132"/>
    <n v="187"/>
  </r>
  <r>
    <x v="1789"/>
    <x v="132"/>
    <n v="98"/>
  </r>
  <r>
    <x v="1790"/>
    <x v="132"/>
    <n v="56"/>
  </r>
  <r>
    <x v="1791"/>
    <x v="132"/>
    <n v="532"/>
  </r>
  <r>
    <x v="1792"/>
    <x v="132"/>
    <n v="316"/>
  </r>
  <r>
    <x v="1793"/>
    <x v="132"/>
    <n v="143"/>
  </r>
  <r>
    <x v="1794"/>
    <x v="132"/>
    <n v="381"/>
  </r>
  <r>
    <x v="1795"/>
    <x v="132"/>
    <n v="133"/>
  </r>
  <r>
    <x v="1796"/>
    <x v="132"/>
    <n v="127"/>
  </r>
  <r>
    <x v="1797"/>
    <x v="132"/>
    <n v="227"/>
  </r>
  <r>
    <x v="1798"/>
    <x v="132"/>
    <n v="117"/>
  </r>
  <r>
    <x v="1799"/>
    <x v="132"/>
    <n v="745"/>
  </r>
  <r>
    <x v="1800"/>
    <x v="132"/>
    <n v="1058"/>
  </r>
  <r>
    <x v="1801"/>
    <x v="132"/>
    <n v="86"/>
  </r>
  <r>
    <x v="1802"/>
    <x v="132"/>
    <n v="203"/>
  </r>
  <r>
    <x v="1803"/>
    <x v="132"/>
    <n v="843"/>
  </r>
  <r>
    <x v="1804"/>
    <x v="132"/>
    <n v="144"/>
  </r>
  <r>
    <x v="1805"/>
    <x v="132"/>
    <n v="140"/>
  </r>
  <r>
    <x v="1806"/>
    <x v="132"/>
    <n v="53"/>
  </r>
  <r>
    <x v="1807"/>
    <x v="132"/>
    <n v="340"/>
  </r>
  <r>
    <x v="1808"/>
    <x v="132"/>
    <n v="100"/>
  </r>
  <r>
    <x v="1809"/>
    <x v="132"/>
    <n v="943"/>
  </r>
  <r>
    <x v="1810"/>
    <x v="132"/>
    <n v="172"/>
  </r>
  <r>
    <x v="1811"/>
    <x v="132"/>
    <n v="55"/>
  </r>
  <r>
    <x v="1812"/>
    <x v="132"/>
    <n v="73"/>
  </r>
  <r>
    <x v="1813"/>
    <x v="132"/>
    <n v="590"/>
  </r>
  <r>
    <x v="1814"/>
    <x v="132"/>
    <n v="50"/>
  </r>
  <r>
    <x v="1815"/>
    <x v="132"/>
    <n v="191"/>
  </r>
  <r>
    <x v="1816"/>
    <x v="132"/>
    <n v="140"/>
  </r>
  <r>
    <x v="1817"/>
    <x v="132"/>
    <n v="53"/>
  </r>
  <r>
    <x v="1818"/>
    <x v="132"/>
    <n v="101"/>
  </r>
  <r>
    <x v="1819"/>
    <x v="132"/>
    <n v="4198"/>
  </r>
  <r>
    <x v="1820"/>
    <x v="132"/>
    <n v="346"/>
  </r>
  <r>
    <x v="1821"/>
    <x v="132"/>
    <n v="61"/>
  </r>
  <r>
    <x v="1822"/>
    <x v="132"/>
    <n v="60"/>
  </r>
  <r>
    <x v="1823"/>
    <x v="132"/>
    <n v="711"/>
  </r>
  <r>
    <x v="1824"/>
    <x v="132"/>
    <n v="83"/>
  </r>
  <r>
    <x v="1825"/>
    <x v="132"/>
    <n v="309"/>
  </r>
  <r>
    <x v="1826"/>
    <x v="132"/>
    <n v="60"/>
  </r>
  <r>
    <x v="1827"/>
    <x v="132"/>
    <n v="211"/>
  </r>
  <r>
    <x v="1828"/>
    <x v="132"/>
    <n v="80"/>
  </r>
  <r>
    <x v="1829"/>
    <x v="132"/>
    <n v="140"/>
  </r>
  <r>
    <x v="1830"/>
    <x v="132"/>
    <n v="113"/>
  </r>
  <r>
    <x v="1831"/>
    <x v="132"/>
    <n v="57"/>
  </r>
  <r>
    <x v="1832"/>
    <x v="132"/>
    <n v="79"/>
  </r>
  <r>
    <x v="1833"/>
    <x v="132"/>
    <n v="77"/>
  </r>
  <r>
    <x v="1834"/>
    <x v="132"/>
    <n v="54"/>
  </r>
  <r>
    <x v="1835"/>
    <x v="132"/>
    <n v="55"/>
  </r>
  <r>
    <x v="1836"/>
    <x v="132"/>
    <n v="57"/>
  </r>
  <r>
    <x v="1837"/>
    <x v="132"/>
    <n v="358"/>
  </r>
  <r>
    <x v="1838"/>
    <x v="132"/>
    <n v="238"/>
  </r>
  <r>
    <x v="1839"/>
    <x v="132"/>
    <n v="263"/>
  </r>
  <r>
    <x v="1840"/>
    <x v="132"/>
    <n v="85"/>
  </r>
  <r>
    <x v="1841"/>
    <x v="132"/>
    <n v="188"/>
  </r>
  <r>
    <x v="1842"/>
    <x v="132"/>
    <n v="1660"/>
  </r>
  <r>
    <x v="1843"/>
    <x v="132"/>
    <n v="123"/>
  </r>
  <r>
    <x v="1844"/>
    <x v="132"/>
    <n v="95"/>
  </r>
  <r>
    <x v="1845"/>
    <x v="132"/>
    <n v="133"/>
  </r>
  <r>
    <x v="1846"/>
    <x v="132"/>
    <n v="208"/>
  </r>
  <r>
    <x v="1847"/>
    <x v="132"/>
    <n v="71"/>
  </r>
  <r>
    <x v="1848"/>
    <x v="132"/>
    <n v="398"/>
  </r>
  <r>
    <x v="1849"/>
    <x v="132"/>
    <n v="50"/>
  </r>
  <r>
    <x v="1850"/>
    <x v="132"/>
    <n v="105"/>
  </r>
  <r>
    <x v="1851"/>
    <x v="132"/>
    <n v="55"/>
  </r>
  <r>
    <x v="1852"/>
    <x v="132"/>
    <n v="83"/>
  </r>
  <r>
    <x v="1853"/>
    <x v="132"/>
    <n v="176"/>
  </r>
  <r>
    <x v="1854"/>
    <x v="132"/>
    <n v="68"/>
  </r>
  <r>
    <x v="1855"/>
    <x v="132"/>
    <n v="59"/>
  </r>
  <r>
    <x v="1856"/>
    <x v="132"/>
    <n v="336"/>
  </r>
  <r>
    <x v="1857"/>
    <x v="132"/>
    <n v="53"/>
  </r>
  <r>
    <x v="1858"/>
    <x v="132"/>
    <n v="124"/>
  </r>
  <r>
    <x v="1859"/>
    <x v="132"/>
    <n v="266"/>
  </r>
  <r>
    <x v="1860"/>
    <x v="132"/>
    <n v="53"/>
  </r>
  <r>
    <x v="1861"/>
    <x v="132"/>
    <n v="398"/>
  </r>
  <r>
    <x v="1862"/>
    <x v="132"/>
    <n v="72"/>
  </r>
  <r>
    <x v="1863"/>
    <x v="132"/>
    <n v="258"/>
  </r>
  <r>
    <x v="1864"/>
    <x v="132"/>
    <n v="407"/>
  </r>
  <r>
    <x v="1865"/>
    <x v="132"/>
    <n v="95"/>
  </r>
  <r>
    <x v="1866"/>
    <x v="132"/>
    <n v="163"/>
  </r>
  <r>
    <x v="1867"/>
    <x v="132"/>
    <n v="58"/>
  </r>
  <r>
    <x v="1868"/>
    <x v="132"/>
    <n v="66"/>
  </r>
  <r>
    <x v="1869"/>
    <x v="132"/>
    <n v="250"/>
  </r>
  <r>
    <x v="1870"/>
    <x v="132"/>
    <n v="187"/>
  </r>
  <r>
    <x v="1871"/>
    <x v="132"/>
    <n v="128"/>
  </r>
  <r>
    <x v="1872"/>
    <x v="132"/>
    <n v="65"/>
  </r>
  <r>
    <x v="1873"/>
    <x v="132"/>
    <n v="356"/>
  </r>
  <r>
    <x v="1874"/>
    <x v="132"/>
    <n v="300"/>
  </r>
  <r>
    <x v="1875"/>
    <x v="132"/>
    <n v="157"/>
  </r>
  <r>
    <x v="1876"/>
    <x v="132"/>
    <n v="87"/>
  </r>
  <r>
    <x v="1877"/>
    <x v="132"/>
    <n v="54"/>
  </r>
  <r>
    <x v="1878"/>
    <x v="132"/>
    <n v="123"/>
  </r>
  <r>
    <x v="1879"/>
    <x v="132"/>
    <n v="394"/>
  </r>
  <r>
    <x v="1880"/>
    <x v="132"/>
    <n v="96"/>
  </r>
  <r>
    <x v="1881"/>
    <x v="132"/>
    <n v="51"/>
  </r>
  <r>
    <x v="1882"/>
    <x v="132"/>
    <n v="74"/>
  </r>
  <r>
    <x v="1883"/>
    <x v="132"/>
    <n v="280"/>
  </r>
  <r>
    <x v="1884"/>
    <x v="132"/>
    <n v="191"/>
  </r>
  <r>
    <x v="1885"/>
    <x v="132"/>
    <n v="411"/>
  </r>
  <r>
    <x v="1886"/>
    <x v="132"/>
    <n v="185"/>
  </r>
  <r>
    <x v="1887"/>
    <x v="132"/>
    <n v="50"/>
  </r>
  <r>
    <x v="1888"/>
    <x v="132"/>
    <n v="122"/>
  </r>
  <r>
    <x v="1889"/>
    <x v="132"/>
    <n v="208"/>
  </r>
  <r>
    <x v="1890"/>
    <x v="132"/>
    <n v="93"/>
  </r>
  <r>
    <x v="1891"/>
    <x v="132"/>
    <n v="82"/>
  </r>
  <r>
    <x v="1892"/>
    <x v="132"/>
    <n v="324"/>
  </r>
  <r>
    <x v="1893"/>
    <x v="132"/>
    <n v="875"/>
  </r>
  <r>
    <x v="1894"/>
    <x v="132"/>
    <n v="63"/>
  </r>
  <r>
    <x v="1895"/>
    <x v="132"/>
    <n v="513"/>
  </r>
  <r>
    <x v="1896"/>
    <x v="132"/>
    <n v="293"/>
  </r>
  <r>
    <x v="1897"/>
    <x v="132"/>
    <n v="136"/>
  </r>
  <r>
    <x v="1898"/>
    <x v="132"/>
    <n v="314"/>
  </r>
  <r>
    <x v="1899"/>
    <x v="132"/>
    <n v="118"/>
  </r>
  <r>
    <x v="1900"/>
    <x v="132"/>
    <n v="725"/>
  </r>
  <r>
    <x v="1901"/>
    <x v="132"/>
    <n v="61"/>
  </r>
  <r>
    <x v="1902"/>
    <x v="132"/>
    <n v="62"/>
  </r>
  <r>
    <x v="1903"/>
    <x v="132"/>
    <n v="490"/>
  </r>
  <r>
    <x v="1904"/>
    <x v="132"/>
    <n v="57"/>
  </r>
  <r>
    <x v="1905"/>
    <x v="132"/>
    <n v="73"/>
  </r>
  <r>
    <x v="1906"/>
    <x v="132"/>
    <n v="75"/>
  </r>
  <r>
    <x v="1907"/>
    <x v="132"/>
    <n v="207"/>
  </r>
  <r>
    <x v="1908"/>
    <x v="132"/>
    <n v="66"/>
  </r>
  <r>
    <x v="1909"/>
    <x v="132"/>
    <n v="280"/>
  </r>
  <r>
    <x v="1910"/>
    <x v="132"/>
    <n v="74"/>
  </r>
  <r>
    <x v="1911"/>
    <x v="132"/>
    <n v="64"/>
  </r>
  <r>
    <x v="1912"/>
    <x v="132"/>
    <n v="54"/>
  </r>
  <r>
    <x v="1913"/>
    <x v="132"/>
    <n v="147"/>
  </r>
  <r>
    <x v="1914"/>
    <x v="132"/>
    <n v="68"/>
  </r>
  <r>
    <x v="1915"/>
    <x v="132"/>
    <n v="415"/>
  </r>
  <r>
    <x v="1916"/>
    <x v="132"/>
    <n v="96"/>
  </r>
  <r>
    <x v="1917"/>
    <x v="132"/>
    <n v="509"/>
  </r>
  <r>
    <x v="1918"/>
    <x v="132"/>
    <n v="51"/>
  </r>
  <r>
    <x v="1919"/>
    <x v="132"/>
    <n v="71"/>
  </r>
  <r>
    <x v="1920"/>
    <x v="132"/>
    <n v="63"/>
  </r>
  <r>
    <x v="1921"/>
    <x v="132"/>
    <n v="402"/>
  </r>
  <r>
    <x v="1922"/>
    <x v="132"/>
    <n v="389"/>
  </r>
  <r>
    <x v="1923"/>
    <x v="132"/>
    <n v="58"/>
  </r>
  <r>
    <x v="1924"/>
    <x v="132"/>
    <n v="63"/>
  </r>
  <r>
    <x v="1925"/>
    <x v="132"/>
    <n v="64"/>
  </r>
  <r>
    <x v="1926"/>
    <x v="132"/>
    <n v="185"/>
  </r>
  <r>
    <x v="1927"/>
    <x v="132"/>
    <n v="51"/>
  </r>
  <r>
    <x v="1928"/>
    <x v="132"/>
    <n v="129"/>
  </r>
  <r>
    <x v="1929"/>
    <x v="132"/>
    <n v="125"/>
  </r>
  <r>
    <x v="1930"/>
    <x v="132"/>
    <n v="53"/>
  </r>
  <r>
    <x v="1931"/>
    <x v="132"/>
    <n v="52"/>
  </r>
  <r>
    <x v="1932"/>
    <x v="132"/>
    <n v="1377"/>
  </r>
  <r>
    <x v="1933"/>
    <x v="132"/>
    <n v="97"/>
  </r>
  <r>
    <x v="1934"/>
    <x v="132"/>
    <n v="429"/>
  </r>
  <r>
    <x v="1935"/>
    <x v="132"/>
    <n v="33108"/>
  </r>
  <r>
    <x v="1936"/>
    <x v="132"/>
    <n v="89"/>
  </r>
  <r>
    <x v="1937"/>
    <x v="132"/>
    <n v="820"/>
  </r>
  <r>
    <x v="1938"/>
    <x v="132"/>
    <n v="71"/>
  </r>
  <r>
    <x v="1939"/>
    <x v="132"/>
    <n v="191"/>
  </r>
  <r>
    <x v="1940"/>
    <x v="132"/>
    <n v="89"/>
  </r>
  <r>
    <x v="1941"/>
    <x v="132"/>
    <n v="1148"/>
  </r>
  <r>
    <x v="1942"/>
    <x v="132"/>
    <n v="78"/>
  </r>
  <r>
    <x v="1943"/>
    <x v="132"/>
    <n v="65"/>
  </r>
  <r>
    <x v="1944"/>
    <x v="132"/>
    <n v="232"/>
  </r>
  <r>
    <x v="1945"/>
    <x v="132"/>
    <n v="1610"/>
  </r>
  <r>
    <x v="1946"/>
    <x v="132"/>
    <n v="99"/>
  </r>
  <r>
    <x v="1947"/>
    <x v="132"/>
    <n v="268"/>
  </r>
  <r>
    <x v="1948"/>
    <x v="132"/>
    <n v="158"/>
  </r>
  <r>
    <x v="1949"/>
    <x v="132"/>
    <n v="84"/>
  </r>
  <r>
    <x v="1950"/>
    <x v="132"/>
    <n v="565"/>
  </r>
  <r>
    <x v="1951"/>
    <x v="132"/>
    <n v="165"/>
  </r>
  <r>
    <x v="1952"/>
    <x v="132"/>
    <n v="1027"/>
  </r>
  <r>
    <x v="1953"/>
    <x v="132"/>
    <n v="88"/>
  </r>
  <r>
    <x v="1954"/>
    <x v="132"/>
    <n v="346"/>
  </r>
  <r>
    <x v="1955"/>
    <x v="132"/>
    <n v="1101"/>
  </r>
  <r>
    <x v="1956"/>
    <x v="132"/>
    <n v="62"/>
  </r>
  <r>
    <x v="1957"/>
    <x v="132"/>
    <n v="54"/>
  </r>
  <r>
    <x v="1958"/>
    <x v="132"/>
    <n v="55"/>
  </r>
  <r>
    <x v="1959"/>
    <x v="132"/>
    <n v="201"/>
  </r>
  <r>
    <x v="1960"/>
    <x v="132"/>
    <n v="210"/>
  </r>
  <r>
    <x v="1961"/>
    <x v="132"/>
    <n v="215"/>
  </r>
  <r>
    <x v="1962"/>
    <x v="132"/>
    <n v="50"/>
  </r>
  <r>
    <x v="1963"/>
    <x v="132"/>
    <n v="476"/>
  </r>
  <r>
    <x v="1964"/>
    <x v="132"/>
    <n v="402"/>
  </r>
  <r>
    <x v="1965"/>
    <x v="132"/>
    <n v="425"/>
  </r>
  <r>
    <x v="1966"/>
    <x v="132"/>
    <n v="69"/>
  </r>
  <r>
    <x v="1967"/>
    <x v="132"/>
    <n v="86"/>
  </r>
  <r>
    <x v="1968"/>
    <x v="132"/>
    <n v="76"/>
  </r>
  <r>
    <x v="1969"/>
    <x v="132"/>
    <n v="104"/>
  </r>
  <r>
    <x v="1970"/>
    <x v="132"/>
    <n v="55"/>
  </r>
  <r>
    <x v="1971"/>
    <x v="132"/>
    <n v="129"/>
  </r>
  <r>
    <x v="1972"/>
    <x v="132"/>
    <n v="173"/>
  </r>
  <r>
    <x v="1973"/>
    <x v="132"/>
    <n v="197"/>
  </r>
  <r>
    <x v="1974"/>
    <x v="132"/>
    <n v="122"/>
  </r>
  <r>
    <x v="1975"/>
    <x v="132"/>
    <n v="258"/>
  </r>
  <r>
    <x v="1976"/>
    <x v="132"/>
    <n v="69"/>
  </r>
  <r>
    <x v="1977"/>
    <x v="132"/>
    <n v="115"/>
  </r>
  <r>
    <x v="1978"/>
    <x v="132"/>
    <n v="269"/>
  </r>
  <r>
    <x v="1979"/>
    <x v="132"/>
    <n v="333"/>
  </r>
  <r>
    <x v="1980"/>
    <x v="132"/>
    <n v="529"/>
  </r>
  <r>
    <x v="1981"/>
    <x v="132"/>
    <n v="194"/>
  </r>
  <r>
    <x v="1982"/>
    <x v="132"/>
    <n v="285"/>
  </r>
  <r>
    <x v="1983"/>
    <x v="132"/>
    <n v="104"/>
  </r>
  <r>
    <x v="1984"/>
    <x v="132"/>
    <n v="72"/>
  </r>
  <r>
    <x v="1985"/>
    <x v="132"/>
    <n v="456"/>
  </r>
  <r>
    <x v="1986"/>
    <x v="132"/>
    <n v="97"/>
  </r>
  <r>
    <x v="1987"/>
    <x v="132"/>
    <n v="87"/>
  </r>
  <r>
    <x v="1988"/>
    <x v="132"/>
    <n v="66"/>
  </r>
  <r>
    <x v="1989"/>
    <x v="132"/>
    <n v="108"/>
  </r>
  <r>
    <x v="1990"/>
    <x v="132"/>
    <n v="83"/>
  </r>
  <r>
    <x v="1991"/>
    <x v="132"/>
    <n v="114"/>
  </r>
  <r>
    <x v="1992"/>
    <x v="132"/>
    <n v="72"/>
  </r>
  <r>
    <x v="1993"/>
    <x v="132"/>
    <n v="51"/>
  </r>
  <r>
    <x v="1994"/>
    <x v="132"/>
    <n v="1527"/>
  </r>
  <r>
    <x v="1995"/>
    <x v="132"/>
    <n v="112"/>
  </r>
  <r>
    <x v="1996"/>
    <x v="132"/>
    <n v="2848"/>
  </r>
  <r>
    <x v="1997"/>
    <x v="132"/>
    <n v="261"/>
  </r>
  <r>
    <x v="1998"/>
    <x v="132"/>
    <n v="59"/>
  </r>
  <r>
    <x v="1999"/>
    <x v="132"/>
    <n v="133"/>
  </r>
  <r>
    <x v="2000"/>
    <x v="132"/>
    <n v="151"/>
  </r>
  <r>
    <x v="2001"/>
    <x v="132"/>
    <n v="527"/>
  </r>
  <r>
    <x v="2002"/>
    <x v="132"/>
    <n v="209"/>
  </r>
  <r>
    <x v="2003"/>
    <x v="132"/>
    <n v="68"/>
  </r>
  <r>
    <x v="2004"/>
    <x v="132"/>
    <n v="77"/>
  </r>
  <r>
    <x v="2005"/>
    <x v="132"/>
    <n v="212"/>
  </r>
  <r>
    <x v="2006"/>
    <x v="132"/>
    <n v="61"/>
  </r>
  <r>
    <x v="2007"/>
    <x v="132"/>
    <n v="55"/>
  </r>
  <r>
    <x v="2008"/>
    <x v="132"/>
    <n v="108"/>
  </r>
  <r>
    <x v="2009"/>
    <x v="132"/>
    <n v="74"/>
  </r>
  <r>
    <x v="2010"/>
    <x v="132"/>
    <n v="54"/>
  </r>
  <r>
    <x v="2011"/>
    <x v="132"/>
    <n v="73"/>
  </r>
  <r>
    <x v="2012"/>
    <x v="132"/>
    <n v="90"/>
  </r>
  <r>
    <x v="2013"/>
    <x v="132"/>
    <n v="417"/>
  </r>
  <r>
    <x v="2014"/>
    <x v="132"/>
    <n v="50605"/>
  </r>
  <r>
    <x v="2015"/>
    <x v="132"/>
    <n v="99"/>
  </r>
  <r>
    <x v="2016"/>
    <x v="132"/>
    <n v="57"/>
  </r>
  <r>
    <x v="2017"/>
    <x v="132"/>
    <n v="411"/>
  </r>
  <r>
    <x v="2018"/>
    <x v="132"/>
    <n v="229"/>
  </r>
  <r>
    <x v="2019"/>
    <x v="132"/>
    <n v="88"/>
  </r>
  <r>
    <x v="2020"/>
    <x v="132"/>
    <n v="96"/>
  </r>
  <r>
    <x v="2021"/>
    <x v="132"/>
    <n v="129"/>
  </r>
  <r>
    <x v="2022"/>
    <x v="132"/>
    <n v="95"/>
  </r>
  <r>
    <x v="2023"/>
    <x v="132"/>
    <n v="232"/>
  </r>
  <r>
    <x v="2024"/>
    <x v="132"/>
    <n v="102"/>
  </r>
  <r>
    <x v="2025"/>
    <x v="132"/>
    <n v="94"/>
  </r>
  <r>
    <x v="2026"/>
    <x v="132"/>
    <n v="57"/>
  </r>
  <r>
    <x v="2027"/>
    <x v="132"/>
    <n v="111"/>
  </r>
  <r>
    <x v="2028"/>
    <x v="132"/>
    <n v="63"/>
  </r>
  <r>
    <x v="2029"/>
    <x v="132"/>
    <n v="53"/>
  </r>
  <r>
    <x v="2030"/>
    <x v="132"/>
    <n v="1985"/>
  </r>
  <r>
    <x v="2031"/>
    <x v="132"/>
    <n v="994"/>
  </r>
  <r>
    <x v="2032"/>
    <x v="132"/>
    <n v="73"/>
  </r>
  <r>
    <x v="2033"/>
    <x v="132"/>
    <n v="61"/>
  </r>
  <r>
    <x v="2034"/>
    <x v="132"/>
    <n v="340"/>
  </r>
  <r>
    <x v="2035"/>
    <x v="132"/>
    <n v="112"/>
  </r>
  <r>
    <x v="2036"/>
    <x v="132"/>
    <n v="107"/>
  </r>
  <r>
    <x v="2037"/>
    <x v="132"/>
    <n v="95"/>
  </r>
  <r>
    <x v="2038"/>
    <x v="132"/>
    <n v="162"/>
  </r>
  <r>
    <x v="2039"/>
    <x v="132"/>
    <n v="73"/>
  </r>
  <r>
    <x v="2040"/>
    <x v="132"/>
    <n v="115"/>
  </r>
  <r>
    <x v="2041"/>
    <x v="132"/>
    <n v="102"/>
  </r>
  <r>
    <x v="2042"/>
    <x v="132"/>
    <n v="1003"/>
  </r>
  <r>
    <x v="2043"/>
    <x v="132"/>
    <n v="51"/>
  </r>
  <r>
    <x v="2044"/>
    <x v="132"/>
    <n v="81"/>
  </r>
  <r>
    <x v="2045"/>
    <x v="132"/>
    <n v="1546"/>
  </r>
  <r>
    <x v="2046"/>
    <x v="132"/>
    <n v="227"/>
  </r>
  <r>
    <x v="2047"/>
    <x v="132"/>
    <n v="154"/>
  </r>
  <r>
    <x v="2048"/>
    <x v="132"/>
    <n v="113"/>
  </r>
  <r>
    <x v="2049"/>
    <x v="132"/>
    <n v="549"/>
  </r>
  <r>
    <x v="2050"/>
    <x v="132"/>
    <n v="101"/>
  </r>
  <r>
    <x v="2051"/>
    <x v="132"/>
    <n v="137"/>
  </r>
  <r>
    <x v="2052"/>
    <x v="132"/>
    <n v="579"/>
  </r>
  <r>
    <x v="2053"/>
    <x v="132"/>
    <n v="63"/>
  </r>
  <r>
    <x v="2054"/>
    <x v="132"/>
    <n v="263"/>
  </r>
  <r>
    <x v="2055"/>
    <x v="132"/>
    <n v="147"/>
  </r>
  <r>
    <x v="2056"/>
    <x v="132"/>
    <n v="62"/>
  </r>
  <r>
    <x v="2057"/>
    <x v="132"/>
    <n v="239"/>
  </r>
  <r>
    <x v="2058"/>
    <x v="132"/>
    <n v="59"/>
  </r>
  <r>
    <x v="2059"/>
    <x v="132"/>
    <n v="108"/>
  </r>
  <r>
    <x v="2060"/>
    <x v="132"/>
    <n v="1302"/>
  </r>
  <r>
    <x v="2061"/>
    <x v="132"/>
    <n v="57"/>
  </r>
  <r>
    <x v="2062"/>
    <x v="132"/>
    <n v="52"/>
  </r>
  <r>
    <x v="2063"/>
    <x v="132"/>
    <n v="297"/>
  </r>
  <r>
    <x v="2064"/>
    <x v="132"/>
    <n v="52"/>
  </r>
  <r>
    <x v="2065"/>
    <x v="132"/>
    <n v="61"/>
  </r>
  <r>
    <x v="2066"/>
    <x v="132"/>
    <n v="64"/>
  </r>
  <r>
    <x v="2067"/>
    <x v="132"/>
    <n v="1141"/>
  </r>
  <r>
    <x v="2068"/>
    <x v="132"/>
    <n v="1335"/>
  </r>
  <r>
    <x v="2069"/>
    <x v="132"/>
    <n v="101"/>
  </r>
  <r>
    <x v="2070"/>
    <x v="132"/>
    <n v="71"/>
  </r>
  <r>
    <x v="2071"/>
    <x v="132"/>
    <n v="91"/>
  </r>
  <r>
    <x v="2072"/>
    <x v="132"/>
    <n v="231"/>
  </r>
  <r>
    <x v="2073"/>
    <x v="132"/>
    <n v="65"/>
  </r>
  <r>
    <x v="2074"/>
    <x v="132"/>
    <n v="4399"/>
  </r>
  <r>
    <x v="2075"/>
    <x v="132"/>
    <n v="230"/>
  </r>
  <r>
    <x v="2076"/>
    <x v="132"/>
    <n v="227"/>
  </r>
  <r>
    <x v="2077"/>
    <x v="132"/>
    <n v="185"/>
  </r>
  <r>
    <x v="2078"/>
    <x v="132"/>
    <n v="552"/>
  </r>
  <r>
    <x v="2079"/>
    <x v="132"/>
    <n v="121"/>
  </r>
  <r>
    <x v="2080"/>
    <x v="132"/>
    <n v="84"/>
  </r>
  <r>
    <x v="2081"/>
    <x v="132"/>
    <n v="831"/>
  </r>
  <r>
    <x v="2082"/>
    <x v="132"/>
    <n v="203"/>
  </r>
  <r>
    <x v="2083"/>
    <x v="132"/>
    <n v="172"/>
  </r>
  <r>
    <x v="2084"/>
    <x v="132"/>
    <n v="437"/>
  </r>
  <r>
    <x v="2085"/>
    <x v="132"/>
    <n v="1061"/>
  </r>
  <r>
    <x v="2086"/>
    <x v="132"/>
    <n v="494"/>
  </r>
  <r>
    <x v="2087"/>
    <x v="132"/>
    <n v="432"/>
  </r>
  <r>
    <x v="2088"/>
    <x v="132"/>
    <n v="1439"/>
  </r>
  <r>
    <x v="2089"/>
    <x v="132"/>
    <n v="57"/>
  </r>
  <r>
    <x v="2090"/>
    <x v="132"/>
    <n v="6528"/>
  </r>
  <r>
    <x v="2091"/>
    <x v="132"/>
    <n v="419"/>
  </r>
  <r>
    <x v="2092"/>
    <x v="132"/>
    <n v="214"/>
  </r>
  <r>
    <x v="2093"/>
    <x v="132"/>
    <n v="1823"/>
  </r>
  <r>
    <x v="2094"/>
    <x v="132"/>
    <n v="333"/>
  </r>
  <r>
    <x v="2095"/>
    <x v="132"/>
    <n v="505"/>
  </r>
  <r>
    <x v="2096"/>
    <x v="132"/>
    <n v="123703"/>
  </r>
  <r>
    <x v="2097"/>
    <x v="132"/>
    <n v="94"/>
  </r>
  <r>
    <x v="2098"/>
    <x v="132"/>
    <n v="96"/>
  </r>
  <r>
    <x v="2099"/>
    <x v="132"/>
    <n v="93"/>
  </r>
  <r>
    <x v="2100"/>
    <x v="132"/>
    <n v="30221"/>
  </r>
  <r>
    <x v="2101"/>
    <x v="132"/>
    <n v="73"/>
  </r>
  <r>
    <x v="2102"/>
    <x v="132"/>
    <n v="274"/>
  </r>
  <r>
    <x v="2103"/>
    <x v="132"/>
    <n v="161"/>
  </r>
  <r>
    <x v="2104"/>
    <x v="132"/>
    <n v="437"/>
  </r>
  <r>
    <x v="2105"/>
    <x v="132"/>
    <n v="221"/>
  </r>
  <r>
    <x v="2106"/>
    <x v="132"/>
    <n v="661"/>
  </r>
  <r>
    <x v="2107"/>
    <x v="132"/>
    <n v="316"/>
  </r>
  <r>
    <x v="2108"/>
    <x v="132"/>
    <n v="321"/>
  </r>
  <r>
    <x v="2109"/>
    <x v="132"/>
    <n v="17450"/>
  </r>
  <r>
    <x v="2110"/>
    <x v="132"/>
    <n v="51"/>
  </r>
  <r>
    <x v="2111"/>
    <x v="132"/>
    <n v="298"/>
  </r>
  <r>
    <x v="2112"/>
    <x v="132"/>
    <n v="402"/>
  </r>
  <r>
    <x v="2113"/>
    <x v="132"/>
    <n v="163"/>
  </r>
  <r>
    <x v="2114"/>
    <x v="132"/>
    <n v="173"/>
  </r>
  <r>
    <x v="2115"/>
    <x v="132"/>
    <n v="303"/>
  </r>
  <r>
    <x v="2116"/>
    <x v="132"/>
    <n v="385"/>
  </r>
  <r>
    <x v="2117"/>
    <x v="132"/>
    <n v="532"/>
  </r>
  <r>
    <x v="2118"/>
    <x v="132"/>
    <n v="171"/>
  </r>
  <r>
    <x v="2119"/>
    <x v="132"/>
    <n v="881"/>
  </r>
  <r>
    <x v="2120"/>
    <x v="132"/>
    <n v="89"/>
  </r>
  <r>
    <x v="2121"/>
    <x v="132"/>
    <n v="59"/>
  </r>
  <r>
    <x v="2122"/>
    <x v="132"/>
    <n v="63"/>
  </r>
  <r>
    <x v="2123"/>
    <x v="132"/>
    <n v="304"/>
  </r>
  <r>
    <x v="2124"/>
    <x v="132"/>
    <n v="1965"/>
  </r>
  <r>
    <x v="2125"/>
    <x v="132"/>
    <n v="3016"/>
  </r>
  <r>
    <x v="2126"/>
    <x v="132"/>
    <n v="195"/>
  </r>
  <r>
    <x v="2127"/>
    <x v="132"/>
    <n v="463"/>
  </r>
  <r>
    <x v="2128"/>
    <x v="132"/>
    <n v="880"/>
  </r>
  <r>
    <x v="2129"/>
    <x v="132"/>
    <n v="50"/>
  </r>
  <r>
    <x v="2130"/>
    <x v="132"/>
    <n v="77"/>
  </r>
  <r>
    <x v="2131"/>
    <x v="132"/>
    <n v="66"/>
  </r>
  <r>
    <x v="2132"/>
    <x v="132"/>
    <n v="219"/>
  </r>
  <r>
    <x v="2133"/>
    <x v="132"/>
    <n v="207"/>
  </r>
  <r>
    <x v="2134"/>
    <x v="132"/>
    <n v="85"/>
  </r>
  <r>
    <x v="2135"/>
    <x v="132"/>
    <n v="183536"/>
  </r>
  <r>
    <x v="2136"/>
    <x v="132"/>
    <n v="93"/>
  </r>
  <r>
    <x v="2137"/>
    <x v="132"/>
    <n v="74"/>
  </r>
  <r>
    <x v="2138"/>
    <x v="132"/>
    <n v="60"/>
  </r>
  <r>
    <x v="2139"/>
    <x v="132"/>
    <n v="108"/>
  </r>
  <r>
    <x v="2140"/>
    <x v="132"/>
    <n v="445"/>
  </r>
  <r>
    <x v="2141"/>
    <x v="132"/>
    <n v="344"/>
  </r>
  <r>
    <x v="2142"/>
    <x v="132"/>
    <n v="1572"/>
  </r>
  <r>
    <x v="2143"/>
    <x v="132"/>
    <n v="326"/>
  </r>
  <r>
    <x v="2144"/>
    <x v="132"/>
    <n v="1594"/>
  </r>
  <r>
    <x v="2145"/>
    <x v="132"/>
    <n v="55"/>
  </r>
  <r>
    <x v="2146"/>
    <x v="132"/>
    <n v="304"/>
  </r>
  <r>
    <x v="2147"/>
    <x v="132"/>
    <n v="475"/>
  </r>
  <r>
    <x v="2148"/>
    <x v="132"/>
    <n v="2056"/>
  </r>
  <r>
    <x v="2149"/>
    <x v="132"/>
    <n v="1654"/>
  </r>
  <r>
    <x v="2150"/>
    <x v="132"/>
    <n v="90"/>
  </r>
  <r>
    <x v="2151"/>
    <x v="132"/>
    <n v="153"/>
  </r>
  <r>
    <x v="2152"/>
    <x v="132"/>
    <n v="69"/>
  </r>
  <r>
    <x v="2153"/>
    <x v="132"/>
    <n v="104"/>
  </r>
  <r>
    <x v="2154"/>
    <x v="132"/>
    <n v="68"/>
  </r>
  <r>
    <x v="2155"/>
    <x v="132"/>
    <n v="142"/>
  </r>
  <r>
    <x v="2156"/>
    <x v="132"/>
    <n v="154"/>
  </r>
  <r>
    <x v="2157"/>
    <x v="132"/>
    <n v="153"/>
  </r>
  <r>
    <x v="2158"/>
    <x v="132"/>
    <n v="88"/>
  </r>
  <r>
    <x v="2159"/>
    <x v="132"/>
    <n v="97"/>
  </r>
  <r>
    <x v="2160"/>
    <x v="132"/>
    <n v="54"/>
  </r>
  <r>
    <x v="2161"/>
    <x v="132"/>
    <n v="681"/>
  </r>
  <r>
    <x v="2162"/>
    <x v="132"/>
    <n v="94"/>
  </r>
  <r>
    <x v="2163"/>
    <x v="132"/>
    <n v="51"/>
  </r>
  <r>
    <x v="2164"/>
    <x v="132"/>
    <n v="244"/>
  </r>
  <r>
    <x v="2165"/>
    <x v="132"/>
    <n v="95"/>
  </r>
  <r>
    <x v="2166"/>
    <x v="132"/>
    <n v="66"/>
  </r>
  <r>
    <x v="2167"/>
    <x v="132"/>
    <n v="339"/>
  </r>
  <r>
    <x v="2168"/>
    <x v="132"/>
    <n v="503"/>
  </r>
  <r>
    <x v="2169"/>
    <x v="132"/>
    <n v="81"/>
  </r>
  <r>
    <x v="2170"/>
    <x v="132"/>
    <n v="185"/>
  </r>
  <r>
    <x v="2171"/>
    <x v="132"/>
    <n v="55"/>
  </r>
  <r>
    <x v="2172"/>
    <x v="132"/>
    <n v="90"/>
  </r>
  <r>
    <x v="2173"/>
    <x v="132"/>
    <n v="671"/>
  </r>
  <r>
    <x v="2174"/>
    <x v="132"/>
    <n v="120"/>
  </r>
  <r>
    <x v="2175"/>
    <x v="132"/>
    <n v="1229"/>
  </r>
  <r>
    <x v="2176"/>
    <x v="132"/>
    <n v="63"/>
  </r>
  <r>
    <x v="2177"/>
    <x v="132"/>
    <n v="72"/>
  </r>
  <r>
    <x v="2178"/>
    <x v="132"/>
    <n v="67"/>
  </r>
  <r>
    <x v="2179"/>
    <x v="132"/>
    <n v="124"/>
  </r>
  <r>
    <x v="2180"/>
    <x v="132"/>
    <n v="505"/>
  </r>
  <r>
    <x v="2181"/>
    <x v="132"/>
    <n v="94"/>
  </r>
  <r>
    <x v="2182"/>
    <x v="132"/>
    <n v="78"/>
  </r>
  <r>
    <x v="2183"/>
    <x v="132"/>
    <n v="652"/>
  </r>
  <r>
    <x v="2184"/>
    <x v="132"/>
    <n v="61"/>
  </r>
  <r>
    <x v="2185"/>
    <x v="132"/>
    <n v="798"/>
  </r>
  <r>
    <x v="2186"/>
    <x v="132"/>
    <n v="196"/>
  </r>
  <r>
    <x v="2187"/>
    <x v="132"/>
    <n v="166"/>
  </r>
  <r>
    <x v="2188"/>
    <x v="132"/>
    <n v="70"/>
  </r>
  <r>
    <x v="2189"/>
    <x v="132"/>
    <n v="68"/>
  </r>
  <r>
    <x v="2190"/>
    <x v="132"/>
    <n v="152"/>
  </r>
  <r>
    <x v="2191"/>
    <x v="132"/>
    <n v="61"/>
  </r>
  <r>
    <x v="2192"/>
    <x v="132"/>
    <n v="100"/>
  </r>
  <r>
    <x v="2193"/>
    <x v="132"/>
    <n v="123"/>
  </r>
  <r>
    <x v="2194"/>
    <x v="132"/>
    <n v="72"/>
  </r>
  <r>
    <x v="2195"/>
    <x v="132"/>
    <n v="117"/>
  </r>
  <r>
    <x v="2196"/>
    <x v="132"/>
    <n v="74"/>
  </r>
  <r>
    <x v="2197"/>
    <x v="132"/>
    <n v="118"/>
  </r>
  <r>
    <x v="2198"/>
    <x v="132"/>
    <n v="138"/>
  </r>
  <r>
    <x v="2199"/>
    <x v="132"/>
    <n v="115"/>
  </r>
  <r>
    <x v="2200"/>
    <x v="132"/>
    <n v="60"/>
  </r>
  <r>
    <x v="2201"/>
    <x v="132"/>
    <n v="60"/>
  </r>
  <r>
    <x v="2202"/>
    <x v="132"/>
    <n v="199"/>
  </r>
  <r>
    <x v="2203"/>
    <x v="132"/>
    <n v="261"/>
  </r>
  <r>
    <x v="2204"/>
    <x v="132"/>
    <n v="126"/>
  </r>
  <r>
    <x v="2205"/>
    <x v="132"/>
    <n v="107"/>
  </r>
  <r>
    <x v="2206"/>
    <x v="132"/>
    <n v="6510"/>
  </r>
  <r>
    <x v="2207"/>
    <x v="132"/>
    <n v="312"/>
  </r>
  <r>
    <x v="2208"/>
    <x v="132"/>
    <n v="53"/>
  </r>
  <r>
    <x v="2209"/>
    <x v="132"/>
    <n v="70"/>
  </r>
  <r>
    <x v="2210"/>
    <x v="132"/>
    <n v="1240"/>
  </r>
  <r>
    <x v="2211"/>
    <x v="132"/>
    <n v="116"/>
  </r>
  <r>
    <x v="2212"/>
    <x v="132"/>
    <n v="543"/>
  </r>
  <r>
    <x v="2213"/>
    <x v="132"/>
    <n v="1768"/>
  </r>
  <r>
    <x v="2214"/>
    <x v="132"/>
    <n v="90"/>
  </r>
  <r>
    <x v="2215"/>
    <x v="132"/>
    <n v="202"/>
  </r>
  <r>
    <x v="2216"/>
    <x v="132"/>
    <n v="302"/>
  </r>
  <r>
    <x v="2217"/>
    <x v="132"/>
    <n v="939"/>
  </r>
  <r>
    <x v="2218"/>
    <x v="132"/>
    <n v="74"/>
  </r>
  <r>
    <x v="2219"/>
    <x v="132"/>
    <n v="54"/>
  </r>
  <r>
    <x v="2220"/>
    <x v="132"/>
    <n v="82"/>
  </r>
  <r>
    <x v="2221"/>
    <x v="132"/>
    <n v="88"/>
  </r>
  <r>
    <x v="2222"/>
    <x v="132"/>
    <n v="148"/>
  </r>
  <r>
    <x v="2223"/>
    <x v="132"/>
    <n v="82"/>
  </r>
  <r>
    <x v="2224"/>
    <x v="132"/>
    <n v="171"/>
  </r>
  <r>
    <x v="2225"/>
    <x v="132"/>
    <n v="482"/>
  </r>
  <r>
    <x v="2226"/>
    <x v="132"/>
    <n v="55"/>
  </r>
  <r>
    <x v="2227"/>
    <x v="132"/>
    <n v="490"/>
  </r>
  <r>
    <x v="2228"/>
    <x v="132"/>
    <n v="230"/>
  </r>
  <r>
    <x v="2229"/>
    <x v="132"/>
    <n v="107"/>
  </r>
  <r>
    <x v="2230"/>
    <x v="132"/>
    <n v="75"/>
  </r>
  <r>
    <x v="2231"/>
    <x v="132"/>
    <n v="89"/>
  </r>
  <r>
    <x v="2232"/>
    <x v="132"/>
    <n v="56"/>
  </r>
  <r>
    <x v="2233"/>
    <x v="132"/>
    <n v="437"/>
  </r>
  <r>
    <x v="2234"/>
    <x v="132"/>
    <n v="1793"/>
  </r>
  <r>
    <x v="2235"/>
    <x v="132"/>
    <n v="3395"/>
  </r>
  <r>
    <x v="2236"/>
    <x v="132"/>
    <n v="248"/>
  </r>
  <r>
    <x v="2237"/>
    <x v="132"/>
    <n v="67"/>
  </r>
  <r>
    <x v="2238"/>
    <x v="132"/>
    <n v="2336"/>
  </r>
  <r>
    <x v="2239"/>
    <x v="132"/>
    <n v="97"/>
  </r>
  <r>
    <x v="2240"/>
    <x v="132"/>
    <n v="77"/>
  </r>
  <r>
    <x v="2241"/>
    <x v="132"/>
    <n v="58"/>
  </r>
  <r>
    <x v="2242"/>
    <x v="132"/>
    <n v="164"/>
  </r>
  <r>
    <x v="2243"/>
    <x v="132"/>
    <n v="60"/>
  </r>
  <r>
    <x v="2244"/>
    <x v="132"/>
    <n v="960"/>
  </r>
  <r>
    <x v="2245"/>
    <x v="132"/>
    <n v="438"/>
  </r>
  <r>
    <x v="2246"/>
    <x v="132"/>
    <n v="296"/>
  </r>
  <r>
    <x v="2247"/>
    <x v="132"/>
    <n v="632"/>
  </r>
  <r>
    <x v="2248"/>
    <x v="132"/>
    <n v="57"/>
  </r>
  <r>
    <x v="2249"/>
    <x v="132"/>
    <n v="104"/>
  </r>
  <r>
    <x v="2250"/>
    <x v="132"/>
    <n v="53"/>
  </r>
  <r>
    <x v="2251"/>
    <x v="132"/>
    <n v="55"/>
  </r>
  <r>
    <x v="2252"/>
    <x v="132"/>
    <n v="81"/>
  </r>
  <r>
    <x v="2253"/>
    <x v="132"/>
    <n v="574"/>
  </r>
  <r>
    <x v="2254"/>
    <x v="132"/>
    <n v="50"/>
  </r>
  <r>
    <x v="2255"/>
    <x v="132"/>
    <n v="141"/>
  </r>
  <r>
    <x v="2256"/>
    <x v="132"/>
    <n v="88"/>
  </r>
  <r>
    <x v="2257"/>
    <x v="132"/>
    <n v="578"/>
  </r>
  <r>
    <x v="2258"/>
    <x v="132"/>
    <n v="953"/>
  </r>
  <r>
    <x v="2259"/>
    <x v="132"/>
    <n v="50"/>
  </r>
  <r>
    <x v="2260"/>
    <x v="132"/>
    <n v="94"/>
  </r>
  <r>
    <x v="2261"/>
    <x v="132"/>
    <n v="950"/>
  </r>
  <r>
    <x v="2262"/>
    <x v="132"/>
    <n v="250"/>
  </r>
  <r>
    <x v="2263"/>
    <x v="132"/>
    <n v="126"/>
  </r>
  <r>
    <x v="2264"/>
    <x v="132"/>
    <n v="114"/>
  </r>
  <r>
    <x v="2265"/>
    <x v="132"/>
    <n v="2273"/>
  </r>
  <r>
    <x v="2266"/>
    <x v="132"/>
    <n v="215"/>
  </r>
  <r>
    <x v="2267"/>
    <x v="132"/>
    <n v="5715"/>
  </r>
  <r>
    <x v="2268"/>
    <x v="132"/>
    <n v="372"/>
  </r>
  <r>
    <x v="2269"/>
    <x v="132"/>
    <n v="243"/>
  </r>
  <r>
    <x v="2270"/>
    <x v="132"/>
    <n v="53"/>
  </r>
  <r>
    <x v="2271"/>
    <x v="132"/>
    <n v="147"/>
  </r>
  <r>
    <x v="2272"/>
    <x v="132"/>
    <n v="224"/>
  </r>
  <r>
    <x v="2273"/>
    <x v="132"/>
    <n v="67"/>
  </r>
  <r>
    <x v="2274"/>
    <x v="132"/>
    <n v="3410"/>
  </r>
  <r>
    <x v="2275"/>
    <x v="132"/>
    <n v="100"/>
  </r>
  <r>
    <x v="2276"/>
    <x v="132"/>
    <n v="82"/>
  </r>
  <r>
    <x v="2277"/>
    <x v="132"/>
    <n v="1052"/>
  </r>
  <r>
    <x v="2278"/>
    <x v="132"/>
    <n v="820"/>
  </r>
  <r>
    <x v="2279"/>
    <x v="132"/>
    <n v="326"/>
  </r>
  <r>
    <x v="2280"/>
    <x v="132"/>
    <n v="115"/>
  </r>
  <r>
    <x v="2281"/>
    <x v="132"/>
    <n v="4966"/>
  </r>
  <r>
    <x v="2282"/>
    <x v="132"/>
    <n v="148"/>
  </r>
  <r>
    <x v="2283"/>
    <x v="132"/>
    <n v="356"/>
  </r>
  <r>
    <x v="2284"/>
    <x v="132"/>
    <n v="785"/>
  </r>
  <r>
    <x v="2285"/>
    <x v="132"/>
    <n v="691"/>
  </r>
  <r>
    <x v="2286"/>
    <x v="132"/>
    <n v="898"/>
  </r>
  <r>
    <x v="2287"/>
    <x v="132"/>
    <n v="1126"/>
  </r>
  <r>
    <x v="2288"/>
    <x v="132"/>
    <n v="374"/>
  </r>
  <r>
    <x v="2289"/>
    <x v="132"/>
    <n v="420875"/>
  </r>
  <r>
    <x v="2290"/>
    <x v="132"/>
    <n v="125"/>
  </r>
  <r>
    <x v="2291"/>
    <x v="132"/>
    <n v="101"/>
  </r>
  <r>
    <x v="2292"/>
    <x v="132"/>
    <n v="3626"/>
  </r>
  <r>
    <x v="2293"/>
    <x v="132"/>
    <n v="815"/>
  </r>
  <r>
    <x v="2294"/>
    <x v="132"/>
    <n v="109"/>
  </r>
  <r>
    <x v="2295"/>
    <x v="132"/>
    <n v="168"/>
  </r>
  <r>
    <x v="2296"/>
    <x v="132"/>
    <n v="55"/>
  </r>
  <r>
    <x v="2297"/>
    <x v="132"/>
    <n v="180"/>
  </r>
  <r>
    <x v="2298"/>
    <x v="132"/>
    <n v="264"/>
  </r>
  <r>
    <x v="2299"/>
    <x v="132"/>
    <n v="275"/>
  </r>
  <r>
    <x v="2300"/>
    <x v="132"/>
    <n v="116"/>
  </r>
  <r>
    <x v="2301"/>
    <x v="132"/>
    <n v="53"/>
  </r>
  <r>
    <x v="2302"/>
    <x v="132"/>
    <n v="73"/>
  </r>
  <r>
    <x v="2303"/>
    <x v="132"/>
    <n v="73"/>
  </r>
  <r>
    <x v="2304"/>
    <x v="132"/>
    <n v="75"/>
  </r>
  <r>
    <x v="2305"/>
    <x v="132"/>
    <n v="52"/>
  </r>
  <r>
    <x v="2306"/>
    <x v="132"/>
    <n v="104"/>
  </r>
  <r>
    <x v="2307"/>
    <x v="132"/>
    <n v="54"/>
  </r>
  <r>
    <x v="2308"/>
    <x v="132"/>
    <n v="237"/>
  </r>
  <r>
    <x v="2309"/>
    <x v="132"/>
    <n v="100"/>
  </r>
  <r>
    <x v="2310"/>
    <x v="132"/>
    <n v="1653"/>
  </r>
  <r>
    <x v="2311"/>
    <x v="132"/>
    <n v="3869"/>
  </r>
  <r>
    <x v="2312"/>
    <x v="132"/>
    <n v="66"/>
  </r>
  <r>
    <x v="2313"/>
    <x v="132"/>
    <n v="312"/>
  </r>
  <r>
    <x v="2314"/>
    <x v="132"/>
    <n v="53"/>
  </r>
  <r>
    <x v="2315"/>
    <x v="132"/>
    <n v="123"/>
  </r>
  <r>
    <x v="2316"/>
    <x v="132"/>
    <n v="100"/>
  </r>
  <r>
    <x v="2317"/>
    <x v="132"/>
    <n v="360"/>
  </r>
  <r>
    <x v="2318"/>
    <x v="132"/>
    <n v="68"/>
  </r>
  <r>
    <x v="2319"/>
    <x v="132"/>
    <n v="52"/>
  </r>
  <r>
    <x v="2320"/>
    <x v="132"/>
    <n v="62"/>
  </r>
  <r>
    <x v="2321"/>
    <x v="132"/>
    <n v="52"/>
  </r>
  <r>
    <x v="2322"/>
    <x v="132"/>
    <n v="123"/>
  </r>
  <r>
    <x v="2323"/>
    <x v="132"/>
    <n v="121"/>
  </r>
  <r>
    <x v="2324"/>
    <x v="132"/>
    <n v="70"/>
  </r>
  <r>
    <x v="2325"/>
    <x v="132"/>
    <n v="145"/>
  </r>
  <r>
    <x v="2326"/>
    <x v="132"/>
    <n v="147"/>
  </r>
  <r>
    <x v="2327"/>
    <x v="132"/>
    <n v="185"/>
  </r>
  <r>
    <x v="2328"/>
    <x v="132"/>
    <n v="174"/>
  </r>
  <r>
    <x v="2329"/>
    <x v="132"/>
    <n v="139"/>
  </r>
  <r>
    <x v="2330"/>
    <x v="132"/>
    <n v="132"/>
  </r>
  <r>
    <x v="2331"/>
    <x v="132"/>
    <n v="228"/>
  </r>
  <r>
    <x v="2332"/>
    <x v="132"/>
    <n v="224"/>
  </r>
  <r>
    <x v="2333"/>
    <x v="132"/>
    <n v="124258"/>
  </r>
  <r>
    <x v="2334"/>
    <x v="132"/>
    <n v="217"/>
  </r>
  <r>
    <x v="2335"/>
    <x v="132"/>
    <n v="260"/>
  </r>
  <r>
    <x v="2336"/>
    <x v="132"/>
    <n v="14032"/>
  </r>
  <r>
    <x v="2337"/>
    <x v="132"/>
    <n v="111"/>
  </r>
  <r>
    <x v="2338"/>
    <x v="132"/>
    <n v="439"/>
  </r>
  <r>
    <x v="2339"/>
    <x v="132"/>
    <n v="99"/>
  </r>
  <r>
    <x v="2340"/>
    <x v="132"/>
    <n v="374"/>
  </r>
  <r>
    <x v="2341"/>
    <x v="132"/>
    <n v="113"/>
  </r>
  <r>
    <x v="2342"/>
    <x v="132"/>
    <n v="334"/>
  </r>
  <r>
    <x v="2343"/>
    <x v="132"/>
    <n v="281"/>
  </r>
  <r>
    <x v="2344"/>
    <x v="132"/>
    <n v="1028"/>
  </r>
  <r>
    <x v="2345"/>
    <x v="132"/>
    <n v="82"/>
  </r>
  <r>
    <x v="2346"/>
    <x v="132"/>
    <n v="175"/>
  </r>
  <r>
    <x v="2347"/>
    <x v="132"/>
    <n v="51"/>
  </r>
  <r>
    <x v="2348"/>
    <x v="132"/>
    <n v="67"/>
  </r>
  <r>
    <x v="2349"/>
    <x v="132"/>
    <n v="178"/>
  </r>
  <r>
    <x v="2350"/>
    <x v="132"/>
    <n v="59"/>
  </r>
  <r>
    <x v="2351"/>
    <x v="132"/>
    <n v="65"/>
  </r>
  <r>
    <x v="2352"/>
    <x v="132"/>
    <n v="206"/>
  </r>
  <r>
    <x v="2353"/>
    <x v="132"/>
    <n v="1488"/>
  </r>
  <r>
    <x v="2354"/>
    <x v="132"/>
    <n v="51"/>
  </r>
  <r>
    <x v="2355"/>
    <x v="132"/>
    <n v="115"/>
  </r>
  <r>
    <x v="2356"/>
    <x v="132"/>
    <n v="79"/>
  </r>
  <r>
    <x v="2357"/>
    <x v="132"/>
    <n v="67"/>
  </r>
  <r>
    <x v="2358"/>
    <x v="132"/>
    <n v="65"/>
  </r>
  <r>
    <x v="2359"/>
    <x v="132"/>
    <n v="65"/>
  </r>
  <r>
    <x v="2360"/>
    <x v="132"/>
    <n v="58"/>
  </r>
  <r>
    <x v="2361"/>
    <x v="132"/>
    <n v="53"/>
  </r>
  <r>
    <x v="2362"/>
    <x v="132"/>
    <n v="429"/>
  </r>
  <r>
    <x v="2363"/>
    <x v="132"/>
    <n v="70"/>
  </r>
  <r>
    <x v="2364"/>
    <x v="132"/>
    <n v="324"/>
  </r>
  <r>
    <x v="2365"/>
    <x v="132"/>
    <n v="1453"/>
  </r>
  <r>
    <x v="2366"/>
    <x v="132"/>
    <n v="243"/>
  </r>
  <r>
    <x v="2367"/>
    <x v="132"/>
    <n v="51"/>
  </r>
  <r>
    <x v="2368"/>
    <x v="132"/>
    <n v="238"/>
  </r>
  <r>
    <x v="2369"/>
    <x v="132"/>
    <n v="126"/>
  </r>
  <r>
    <x v="2370"/>
    <x v="132"/>
    <n v="293"/>
  </r>
  <r>
    <x v="2371"/>
    <x v="132"/>
    <n v="342"/>
  </r>
  <r>
    <x v="2372"/>
    <x v="132"/>
    <n v="1507"/>
  </r>
  <r>
    <x v="2373"/>
    <x v="132"/>
    <n v="140"/>
  </r>
  <r>
    <x v="2374"/>
    <x v="132"/>
    <n v="102"/>
  </r>
  <r>
    <x v="2375"/>
    <x v="132"/>
    <n v="790"/>
  </r>
  <r>
    <x v="2376"/>
    <x v="132"/>
    <n v="124"/>
  </r>
  <r>
    <x v="2377"/>
    <x v="132"/>
    <n v="249"/>
  </r>
  <r>
    <x v="2378"/>
    <x v="132"/>
    <n v="94"/>
  </r>
  <r>
    <x v="2379"/>
    <x v="132"/>
    <n v="139"/>
  </r>
  <r>
    <x v="2380"/>
    <x v="132"/>
    <n v="181"/>
  </r>
  <r>
    <x v="2381"/>
    <x v="132"/>
    <n v="104"/>
  </r>
  <r>
    <x v="2382"/>
    <x v="132"/>
    <n v="525"/>
  </r>
  <r>
    <x v="2383"/>
    <x v="132"/>
    <n v="136"/>
  </r>
  <r>
    <x v="2384"/>
    <x v="132"/>
    <n v="146"/>
  </r>
  <r>
    <x v="2385"/>
    <x v="132"/>
    <n v="127"/>
  </r>
  <r>
    <x v="2386"/>
    <x v="132"/>
    <n v="164"/>
  </r>
  <r>
    <x v="2387"/>
    <x v="132"/>
    <n v="61"/>
  </r>
  <r>
    <x v="2388"/>
    <x v="132"/>
    <n v="57"/>
  </r>
  <r>
    <x v="2389"/>
    <x v="132"/>
    <n v="72"/>
  </r>
  <r>
    <x v="2390"/>
    <x v="132"/>
    <n v="75"/>
  </r>
  <r>
    <x v="2391"/>
    <x v="132"/>
    <n v="337"/>
  </r>
  <r>
    <x v="2392"/>
    <x v="132"/>
    <n v="76"/>
  </r>
  <r>
    <x v="2393"/>
    <x v="132"/>
    <n v="146"/>
  </r>
  <r>
    <x v="2394"/>
    <x v="132"/>
    <n v="51"/>
  </r>
  <r>
    <x v="2395"/>
    <x v="132"/>
    <n v="159"/>
  </r>
  <r>
    <x v="2396"/>
    <x v="132"/>
    <n v="54"/>
  </r>
  <r>
    <x v="2397"/>
    <x v="132"/>
    <n v="3344"/>
  </r>
  <r>
    <x v="2398"/>
    <x v="132"/>
    <n v="81"/>
  </r>
  <r>
    <x v="2399"/>
    <x v="132"/>
    <n v="170"/>
  </r>
  <r>
    <x v="2400"/>
    <x v="132"/>
    <n v="188"/>
  </r>
  <r>
    <x v="2401"/>
    <x v="132"/>
    <n v="6230"/>
  </r>
  <r>
    <x v="2402"/>
    <x v="132"/>
    <n v="194"/>
  </r>
  <r>
    <x v="2403"/>
    <x v="132"/>
    <n v="130"/>
  </r>
  <r>
    <x v="2404"/>
    <x v="132"/>
    <n v="325"/>
  </r>
  <r>
    <x v="2405"/>
    <x v="132"/>
    <n v="165594"/>
  </r>
  <r>
    <x v="2406"/>
    <x v="132"/>
    <n v="118"/>
  </r>
  <r>
    <x v="2407"/>
    <x v="132"/>
    <n v="1040"/>
  </r>
  <r>
    <x v="2408"/>
    <x v="132"/>
    <n v="93"/>
  </r>
  <r>
    <x v="2409"/>
    <x v="132"/>
    <n v="53"/>
  </r>
  <r>
    <x v="2410"/>
    <x v="132"/>
    <n v="77"/>
  </r>
  <r>
    <x v="2411"/>
    <x v="132"/>
    <n v="52"/>
  </r>
  <r>
    <x v="2412"/>
    <x v="132"/>
    <n v="4661"/>
  </r>
  <r>
    <x v="2413"/>
    <x v="132"/>
    <n v="249"/>
  </r>
  <r>
    <x v="2414"/>
    <x v="132"/>
    <n v="1192"/>
  </r>
  <r>
    <x v="2415"/>
    <x v="132"/>
    <n v="5830"/>
  </r>
  <r>
    <x v="2416"/>
    <x v="132"/>
    <n v="31092"/>
  </r>
  <r>
    <x v="2417"/>
    <x v="132"/>
    <n v="107"/>
  </r>
  <r>
    <x v="2418"/>
    <x v="132"/>
    <n v="320"/>
  </r>
  <r>
    <x v="2419"/>
    <x v="132"/>
    <n v="61"/>
  </r>
  <r>
    <x v="2420"/>
    <x v="132"/>
    <n v="95"/>
  </r>
  <r>
    <x v="2421"/>
    <x v="132"/>
    <n v="54"/>
  </r>
  <r>
    <x v="2422"/>
    <x v="132"/>
    <n v="54"/>
  </r>
  <r>
    <x v="2423"/>
    <x v="132"/>
    <n v="97"/>
  </r>
  <r>
    <x v="2424"/>
    <x v="132"/>
    <n v="57"/>
  </r>
  <r>
    <x v="2425"/>
    <x v="132"/>
    <n v="301"/>
  </r>
  <r>
    <x v="2426"/>
    <x v="132"/>
    <n v="140"/>
  </r>
  <r>
    <x v="2427"/>
    <x v="132"/>
    <n v="55"/>
  </r>
  <r>
    <x v="2428"/>
    <x v="132"/>
    <n v="55"/>
  </r>
  <r>
    <x v="2429"/>
    <x v="132"/>
    <n v="66"/>
  </r>
  <r>
    <x v="2430"/>
    <x v="132"/>
    <n v="139"/>
  </r>
  <r>
    <x v="2431"/>
    <x v="132"/>
    <n v="50"/>
  </r>
  <r>
    <x v="2432"/>
    <x v="132"/>
    <n v="97"/>
  </r>
  <r>
    <x v="2433"/>
    <x v="132"/>
    <n v="68"/>
  </r>
  <r>
    <x v="2434"/>
    <x v="132"/>
    <n v="232"/>
  </r>
  <r>
    <x v="2435"/>
    <x v="132"/>
    <n v="63"/>
  </r>
  <r>
    <x v="2436"/>
    <x v="132"/>
    <n v="54"/>
  </r>
  <r>
    <x v="2437"/>
    <x v="132"/>
    <n v="86"/>
  </r>
  <r>
    <x v="2438"/>
    <x v="132"/>
    <n v="158"/>
  </r>
  <r>
    <x v="2439"/>
    <x v="132"/>
    <n v="120"/>
  </r>
  <r>
    <x v="2440"/>
    <x v="132"/>
    <n v="91"/>
  </r>
  <r>
    <x v="2441"/>
    <x v="132"/>
    <n v="81"/>
  </r>
  <r>
    <x v="2442"/>
    <x v="132"/>
    <n v="80"/>
  </r>
  <r>
    <x v="2443"/>
    <x v="132"/>
    <n v="147"/>
  </r>
  <r>
    <x v="2444"/>
    <x v="132"/>
    <n v="53"/>
  </r>
  <r>
    <x v="2445"/>
    <x v="132"/>
    <n v="102"/>
  </r>
  <r>
    <x v="2446"/>
    <x v="132"/>
    <n v="448"/>
  </r>
  <r>
    <x v="2447"/>
    <x v="132"/>
    <n v="658"/>
  </r>
  <r>
    <x v="2448"/>
    <x v="132"/>
    <n v="218"/>
  </r>
  <r>
    <x v="2449"/>
    <x v="132"/>
    <n v="2764"/>
  </r>
  <r>
    <x v="2450"/>
    <x v="132"/>
    <n v="162"/>
  </r>
  <r>
    <x v="2451"/>
    <x v="132"/>
    <n v="66"/>
  </r>
  <r>
    <x v="2452"/>
    <x v="132"/>
    <n v="271"/>
  </r>
  <r>
    <x v="2453"/>
    <x v="132"/>
    <n v="65"/>
  </r>
  <r>
    <x v="2454"/>
    <x v="132"/>
    <n v="68"/>
  </r>
  <r>
    <x v="2455"/>
    <x v="132"/>
    <n v="307"/>
  </r>
  <r>
    <x v="2456"/>
    <x v="132"/>
    <n v="834"/>
  </r>
  <r>
    <x v="2457"/>
    <x v="132"/>
    <n v="172"/>
  </r>
  <r>
    <x v="2458"/>
    <x v="132"/>
    <n v="64"/>
  </r>
  <r>
    <x v="2459"/>
    <x v="132"/>
    <n v="82"/>
  </r>
  <r>
    <x v="2460"/>
    <x v="132"/>
    <n v="17058"/>
  </r>
  <r>
    <x v="2461"/>
    <x v="132"/>
    <n v="1216"/>
  </r>
  <r>
    <x v="2462"/>
    <x v="132"/>
    <n v="54"/>
  </r>
  <r>
    <x v="2463"/>
    <x v="132"/>
    <n v="1479"/>
  </r>
  <r>
    <x v="2464"/>
    <x v="132"/>
    <n v="314"/>
  </r>
  <r>
    <x v="2465"/>
    <x v="132"/>
    <n v="103"/>
  </r>
  <r>
    <x v="2466"/>
    <x v="132"/>
    <n v="295"/>
  </r>
  <r>
    <x v="2467"/>
    <x v="132"/>
    <n v="101"/>
  </r>
  <r>
    <x v="2468"/>
    <x v="132"/>
    <n v="205"/>
  </r>
  <r>
    <x v="2469"/>
    <x v="132"/>
    <n v="92"/>
  </r>
  <r>
    <x v="2470"/>
    <x v="132"/>
    <n v="105"/>
  </r>
  <r>
    <x v="2471"/>
    <x v="132"/>
    <n v="174"/>
  </r>
  <r>
    <x v="2472"/>
    <x v="132"/>
    <n v="134"/>
  </r>
  <r>
    <x v="2473"/>
    <x v="132"/>
    <n v="1713"/>
  </r>
  <r>
    <x v="2474"/>
    <x v="132"/>
    <n v="94"/>
  </r>
  <r>
    <x v="2475"/>
    <x v="132"/>
    <n v="90"/>
  </r>
  <r>
    <x v="2476"/>
    <x v="132"/>
    <n v="157"/>
  </r>
  <r>
    <x v="2477"/>
    <x v="132"/>
    <n v="106"/>
  </r>
  <r>
    <x v="2478"/>
    <x v="132"/>
    <n v="163"/>
  </r>
  <r>
    <x v="2479"/>
    <x v="132"/>
    <n v="963"/>
  </r>
  <r>
    <x v="2480"/>
    <x v="132"/>
    <n v="54"/>
  </r>
  <r>
    <x v="2481"/>
    <x v="132"/>
    <n v="66"/>
  </r>
  <r>
    <x v="2482"/>
    <x v="132"/>
    <n v="53"/>
  </r>
  <r>
    <x v="2483"/>
    <x v="132"/>
    <n v="119"/>
  </r>
  <r>
    <x v="2484"/>
    <x v="132"/>
    <n v="60"/>
  </r>
  <r>
    <x v="2485"/>
    <x v="132"/>
    <n v="259"/>
  </r>
  <r>
    <x v="2486"/>
    <x v="132"/>
    <n v="93"/>
  </r>
  <r>
    <x v="2487"/>
    <x v="132"/>
    <n v="5759"/>
  </r>
  <r>
    <x v="2488"/>
    <x v="132"/>
    <n v="126"/>
  </r>
  <r>
    <x v="2489"/>
    <x v="132"/>
    <n v="490"/>
  </r>
  <r>
    <x v="2490"/>
    <x v="132"/>
    <n v="46471"/>
  </r>
  <r>
    <x v="2491"/>
    <x v="132"/>
    <n v="210"/>
  </r>
  <r>
    <x v="2492"/>
    <x v="132"/>
    <n v="355"/>
  </r>
  <r>
    <x v="2493"/>
    <x v="132"/>
    <n v="231"/>
  </r>
  <r>
    <x v="2494"/>
    <x v="132"/>
    <n v="60"/>
  </r>
  <r>
    <x v="2495"/>
    <x v="132"/>
    <n v="149"/>
  </r>
  <r>
    <x v="2496"/>
    <x v="132"/>
    <n v="66"/>
  </r>
  <r>
    <x v="2497"/>
    <x v="132"/>
    <n v="102"/>
  </r>
  <r>
    <x v="2498"/>
    <x v="132"/>
    <n v="158"/>
  </r>
  <r>
    <x v="2499"/>
    <x v="132"/>
    <n v="72"/>
  </r>
  <r>
    <x v="2500"/>
    <x v="132"/>
    <n v="657"/>
  </r>
  <r>
    <x v="2501"/>
    <x v="132"/>
    <n v="1004"/>
  </r>
  <r>
    <x v="2502"/>
    <x v="132"/>
    <n v="73"/>
  </r>
  <r>
    <x v="2503"/>
    <x v="132"/>
    <n v="176"/>
  </r>
  <r>
    <x v="2504"/>
    <x v="132"/>
    <n v="57"/>
  </r>
  <r>
    <x v="2505"/>
    <x v="132"/>
    <n v="121"/>
  </r>
  <r>
    <x v="2506"/>
    <x v="132"/>
    <n v="53"/>
  </r>
  <r>
    <x v="2507"/>
    <x v="132"/>
    <n v="671"/>
  </r>
  <r>
    <x v="2508"/>
    <x v="132"/>
    <n v="63"/>
  </r>
  <r>
    <x v="2509"/>
    <x v="132"/>
    <n v="528"/>
  </r>
  <r>
    <x v="2510"/>
    <x v="132"/>
    <n v="1521"/>
  </r>
  <r>
    <x v="2511"/>
    <x v="132"/>
    <n v="79"/>
  </r>
  <r>
    <x v="2512"/>
    <x v="132"/>
    <n v="114"/>
  </r>
  <r>
    <x v="2513"/>
    <x v="132"/>
    <n v="137"/>
  </r>
  <r>
    <x v="2514"/>
    <x v="132"/>
    <n v="134"/>
  </r>
  <r>
    <x v="2515"/>
    <x v="132"/>
    <n v="66"/>
  </r>
  <r>
    <x v="2516"/>
    <x v="132"/>
    <n v="196"/>
  </r>
  <r>
    <x v="2517"/>
    <x v="132"/>
    <n v="383"/>
  </r>
  <r>
    <x v="2518"/>
    <x v="132"/>
    <n v="407"/>
  </r>
  <r>
    <x v="2519"/>
    <x v="132"/>
    <n v="60"/>
  </r>
  <r>
    <x v="2520"/>
    <x v="132"/>
    <n v="210"/>
  </r>
  <r>
    <x v="2521"/>
    <x v="132"/>
    <n v="109"/>
  </r>
  <r>
    <x v="2522"/>
    <x v="132"/>
    <n v="483"/>
  </r>
  <r>
    <x v="2523"/>
    <x v="132"/>
    <n v="164"/>
  </r>
  <r>
    <x v="2524"/>
    <x v="132"/>
    <n v="354"/>
  </r>
  <r>
    <x v="2525"/>
    <x v="132"/>
    <n v="226"/>
  </r>
  <r>
    <x v="2526"/>
    <x v="132"/>
    <n v="245"/>
  </r>
  <r>
    <x v="2527"/>
    <x v="132"/>
    <n v="111"/>
  </r>
  <r>
    <x v="2528"/>
    <x v="132"/>
    <n v="2360"/>
  </r>
  <r>
    <x v="2529"/>
    <x v="132"/>
    <n v="56"/>
  </r>
  <r>
    <x v="2530"/>
    <x v="132"/>
    <n v="142"/>
  </r>
  <r>
    <x v="2531"/>
    <x v="132"/>
    <n v="102"/>
  </r>
  <r>
    <x v="2532"/>
    <x v="132"/>
    <n v="74"/>
  </r>
  <r>
    <x v="2533"/>
    <x v="132"/>
    <n v="1530"/>
  </r>
  <r>
    <x v="2534"/>
    <x v="132"/>
    <n v="2753"/>
  </r>
  <r>
    <x v="2535"/>
    <x v="132"/>
    <n v="348"/>
  </r>
  <r>
    <x v="2536"/>
    <x v="132"/>
    <n v="718"/>
  </r>
  <r>
    <x v="2537"/>
    <x v="132"/>
    <n v="141"/>
  </r>
  <r>
    <x v="2538"/>
    <x v="132"/>
    <n v="119"/>
  </r>
  <r>
    <x v="2539"/>
    <x v="132"/>
    <n v="74"/>
  </r>
  <r>
    <x v="2540"/>
    <x v="132"/>
    <n v="168"/>
  </r>
  <r>
    <x v="2541"/>
    <x v="132"/>
    <n v="1689"/>
  </r>
  <r>
    <x v="2542"/>
    <x v="132"/>
    <n v="170"/>
  </r>
  <r>
    <x v="2543"/>
    <x v="132"/>
    <n v="108"/>
  </r>
  <r>
    <x v="2544"/>
    <x v="132"/>
    <n v="137"/>
  </r>
  <r>
    <x v="2545"/>
    <x v="132"/>
    <n v="52"/>
  </r>
  <r>
    <x v="2546"/>
    <x v="132"/>
    <n v="53"/>
  </r>
  <r>
    <x v="2547"/>
    <x v="132"/>
    <n v="95"/>
  </r>
  <r>
    <x v="2548"/>
    <x v="132"/>
    <n v="67"/>
  </r>
  <r>
    <x v="2549"/>
    <x v="132"/>
    <n v="889"/>
  </r>
  <r>
    <x v="2550"/>
    <x v="132"/>
    <n v="52"/>
  </r>
  <r>
    <x v="2551"/>
    <x v="132"/>
    <n v="237"/>
  </r>
  <r>
    <x v="2552"/>
    <x v="132"/>
    <n v="60"/>
  </r>
  <r>
    <x v="2553"/>
    <x v="132"/>
    <n v="204"/>
  </r>
  <r>
    <x v="2554"/>
    <x v="132"/>
    <n v="125"/>
  </r>
  <r>
    <x v="2555"/>
    <x v="132"/>
    <n v="74"/>
  </r>
  <r>
    <x v="2556"/>
    <x v="132"/>
    <n v="546"/>
  </r>
  <r>
    <x v="2557"/>
    <x v="132"/>
    <n v="54"/>
  </r>
  <r>
    <x v="2558"/>
    <x v="132"/>
    <n v="157"/>
  </r>
  <r>
    <x v="2559"/>
    <x v="132"/>
    <n v="1511"/>
  </r>
  <r>
    <x v="2560"/>
    <x v="132"/>
    <n v="100"/>
  </r>
  <r>
    <x v="2561"/>
    <x v="132"/>
    <n v="128"/>
  </r>
  <r>
    <x v="2562"/>
    <x v="132"/>
    <n v="185"/>
  </r>
  <r>
    <x v="2563"/>
    <x v="132"/>
    <n v="239"/>
  </r>
  <r>
    <x v="2564"/>
    <x v="132"/>
    <n v="51"/>
  </r>
  <r>
    <x v="2565"/>
    <x v="132"/>
    <n v="171"/>
  </r>
  <r>
    <x v="2566"/>
    <x v="132"/>
    <n v="190"/>
  </r>
  <r>
    <x v="2567"/>
    <x v="132"/>
    <n v="50"/>
  </r>
  <r>
    <x v="2568"/>
    <x v="132"/>
    <n v="739"/>
  </r>
  <r>
    <x v="2569"/>
    <x v="132"/>
    <n v="101"/>
  </r>
  <r>
    <x v="2570"/>
    <x v="132"/>
    <n v="65"/>
  </r>
  <r>
    <x v="2571"/>
    <x v="132"/>
    <n v="5359"/>
  </r>
  <r>
    <x v="2572"/>
    <x v="132"/>
    <n v="55"/>
  </r>
  <r>
    <x v="2573"/>
    <x v="132"/>
    <n v="134"/>
  </r>
  <r>
    <x v="2574"/>
    <x v="132"/>
    <n v="177"/>
  </r>
  <r>
    <x v="2575"/>
    <x v="132"/>
    <n v="67"/>
  </r>
  <r>
    <x v="2576"/>
    <x v="132"/>
    <n v="589"/>
  </r>
  <r>
    <x v="2577"/>
    <x v="132"/>
    <n v="90"/>
  </r>
  <r>
    <x v="2578"/>
    <x v="132"/>
    <n v="152"/>
  </r>
  <r>
    <x v="2579"/>
    <x v="132"/>
    <n v="210"/>
  </r>
  <r>
    <x v="2580"/>
    <x v="132"/>
    <n v="54"/>
  </r>
  <r>
    <x v="2581"/>
    <x v="132"/>
    <n v="640"/>
  </r>
  <r>
    <x v="2582"/>
    <x v="132"/>
    <n v="53"/>
  </r>
  <r>
    <x v="2583"/>
    <x v="132"/>
    <n v="67"/>
  </r>
  <r>
    <x v="2584"/>
    <x v="132"/>
    <n v="103"/>
  </r>
  <r>
    <x v="2585"/>
    <x v="132"/>
    <n v="137"/>
  </r>
  <r>
    <x v="2586"/>
    <x v="132"/>
    <n v="874"/>
  </r>
  <r>
    <x v="2587"/>
    <x v="132"/>
    <n v="86"/>
  </r>
  <r>
    <x v="2588"/>
    <x v="132"/>
    <n v="59"/>
  </r>
  <r>
    <x v="2589"/>
    <x v="132"/>
    <n v="179"/>
  </r>
  <r>
    <x v="2590"/>
    <x v="132"/>
    <n v="381"/>
  </r>
  <r>
    <x v="2591"/>
    <x v="132"/>
    <n v="53"/>
  </r>
  <r>
    <x v="2592"/>
    <x v="132"/>
    <n v="910"/>
  </r>
  <r>
    <x v="2593"/>
    <x v="132"/>
    <n v="68"/>
  </r>
  <r>
    <x v="2594"/>
    <x v="132"/>
    <n v="97"/>
  </r>
  <r>
    <x v="2595"/>
    <x v="132"/>
    <n v="81"/>
  </r>
  <r>
    <x v="2596"/>
    <x v="132"/>
    <n v="84"/>
  </r>
  <r>
    <x v="2597"/>
    <x v="132"/>
    <n v="55"/>
  </r>
  <r>
    <x v="2598"/>
    <x v="132"/>
    <n v="68"/>
  </r>
  <r>
    <x v="2599"/>
    <x v="132"/>
    <n v="209"/>
  </r>
  <r>
    <x v="2600"/>
    <x v="132"/>
    <n v="303"/>
  </r>
  <r>
    <x v="2601"/>
    <x v="132"/>
    <n v="94"/>
  </r>
  <r>
    <x v="2602"/>
    <x v="132"/>
    <n v="65"/>
  </r>
  <r>
    <x v="2603"/>
    <x v="132"/>
    <n v="179"/>
  </r>
  <r>
    <x v="2604"/>
    <x v="132"/>
    <n v="274"/>
  </r>
  <r>
    <x v="2605"/>
    <x v="132"/>
    <n v="65"/>
  </r>
  <r>
    <x v="2606"/>
    <x v="132"/>
    <n v="83"/>
  </r>
  <r>
    <x v="2607"/>
    <x v="132"/>
    <n v="80"/>
  </r>
  <r>
    <x v="2608"/>
    <x v="132"/>
    <n v="59"/>
  </r>
  <r>
    <x v="2609"/>
    <x v="132"/>
    <n v="54"/>
  </r>
  <r>
    <x v="2610"/>
    <x v="132"/>
    <n v="538"/>
  </r>
  <r>
    <x v="2611"/>
    <x v="132"/>
    <n v="5717"/>
  </r>
  <r>
    <x v="2612"/>
    <x v="132"/>
    <n v="3710"/>
  </r>
  <r>
    <x v="2613"/>
    <x v="132"/>
    <n v="54"/>
  </r>
  <r>
    <x v="2614"/>
    <x v="132"/>
    <n v="91"/>
  </r>
  <r>
    <x v="2615"/>
    <x v="132"/>
    <n v="372"/>
  </r>
  <r>
    <x v="2616"/>
    <x v="132"/>
    <n v="77"/>
  </r>
  <r>
    <x v="2617"/>
    <x v="132"/>
    <n v="79"/>
  </r>
  <r>
    <x v="2618"/>
    <x v="132"/>
    <n v="826"/>
  </r>
  <r>
    <x v="2619"/>
    <x v="132"/>
    <n v="62"/>
  </r>
  <r>
    <x v="2620"/>
    <x v="132"/>
    <n v="51"/>
  </r>
  <r>
    <x v="2621"/>
    <x v="132"/>
    <n v="54"/>
  </r>
  <r>
    <x v="2622"/>
    <x v="132"/>
    <n v="251"/>
  </r>
  <r>
    <x v="2623"/>
    <x v="132"/>
    <n v="110"/>
  </r>
  <r>
    <x v="2624"/>
    <x v="132"/>
    <n v="547"/>
  </r>
  <r>
    <x v="2625"/>
    <x v="132"/>
    <n v="632"/>
  </r>
  <r>
    <x v="2626"/>
    <x v="132"/>
    <n v="152"/>
  </r>
  <r>
    <x v="2627"/>
    <x v="132"/>
    <n v="56"/>
  </r>
  <r>
    <x v="2628"/>
    <x v="132"/>
    <n v="158"/>
  </r>
  <r>
    <x v="2629"/>
    <x v="132"/>
    <n v="689"/>
  </r>
  <r>
    <x v="2630"/>
    <x v="132"/>
    <n v="71"/>
  </r>
  <r>
    <x v="2631"/>
    <x v="132"/>
    <n v="719"/>
  </r>
  <r>
    <x v="2632"/>
    <x v="132"/>
    <n v="246"/>
  </r>
  <r>
    <x v="2633"/>
    <x v="132"/>
    <n v="130"/>
  </r>
  <r>
    <x v="2634"/>
    <x v="132"/>
    <n v="54"/>
  </r>
  <r>
    <x v="2635"/>
    <x v="132"/>
    <n v="52"/>
  </r>
  <r>
    <x v="2636"/>
    <x v="132"/>
    <n v="64"/>
  </r>
  <r>
    <x v="2637"/>
    <x v="132"/>
    <n v="54"/>
  </r>
  <r>
    <x v="2638"/>
    <x v="132"/>
    <n v="54"/>
  </r>
  <r>
    <x v="2639"/>
    <x v="132"/>
    <n v="180"/>
  </r>
  <r>
    <x v="2640"/>
    <x v="132"/>
    <n v="87"/>
  </r>
  <r>
    <x v="2641"/>
    <x v="132"/>
    <n v="231"/>
  </r>
  <r>
    <x v="2642"/>
    <x v="132"/>
    <n v="68"/>
  </r>
  <r>
    <x v="2643"/>
    <x v="132"/>
    <n v="276"/>
  </r>
  <r>
    <x v="2644"/>
    <x v="132"/>
    <n v="78"/>
  </r>
  <r>
    <x v="2645"/>
    <x v="132"/>
    <n v="67"/>
  </r>
  <r>
    <x v="2646"/>
    <x v="132"/>
    <n v="71"/>
  </r>
  <r>
    <x v="2647"/>
    <x v="132"/>
    <n v="103"/>
  </r>
  <r>
    <x v="2648"/>
    <x v="132"/>
    <n v="188"/>
  </r>
  <r>
    <x v="2649"/>
    <x v="132"/>
    <n v="54"/>
  </r>
  <r>
    <x v="2650"/>
    <x v="132"/>
    <n v="118"/>
  </r>
  <r>
    <x v="2651"/>
    <x v="132"/>
    <n v="71"/>
  </r>
  <r>
    <x v="2652"/>
    <x v="132"/>
    <n v="77"/>
  </r>
  <r>
    <x v="2653"/>
    <x v="132"/>
    <n v="103"/>
  </r>
  <r>
    <x v="2654"/>
    <x v="132"/>
    <n v="81"/>
  </r>
  <r>
    <x v="2655"/>
    <x v="132"/>
    <n v="58"/>
  </r>
  <r>
    <x v="2656"/>
    <x v="132"/>
    <n v="205"/>
  </r>
  <r>
    <x v="2657"/>
    <x v="132"/>
    <n v="86"/>
  </r>
  <r>
    <x v="2658"/>
    <x v="132"/>
    <n v="106"/>
  </r>
  <r>
    <x v="2659"/>
    <x v="132"/>
    <n v="117"/>
  </r>
  <r>
    <x v="2660"/>
    <x v="132"/>
    <n v="68"/>
  </r>
  <r>
    <x v="2661"/>
    <x v="132"/>
    <n v="334"/>
  </r>
  <r>
    <x v="2662"/>
    <x v="132"/>
    <n v="81"/>
  </r>
  <r>
    <x v="2663"/>
    <x v="132"/>
    <n v="116"/>
  </r>
  <r>
    <x v="2664"/>
    <x v="132"/>
    <n v="186"/>
  </r>
  <r>
    <x v="2665"/>
    <x v="132"/>
    <n v="156"/>
  </r>
  <r>
    <x v="2666"/>
    <x v="132"/>
    <n v="50"/>
  </r>
  <r>
    <x v="2667"/>
    <x v="132"/>
    <n v="126"/>
  </r>
  <r>
    <x v="2668"/>
    <x v="132"/>
    <n v="57"/>
  </r>
  <r>
    <x v="2669"/>
    <x v="132"/>
    <n v="433"/>
  </r>
  <r>
    <x v="2670"/>
    <x v="132"/>
    <n v="65"/>
  </r>
  <r>
    <x v="2671"/>
    <x v="132"/>
    <n v="66"/>
  </r>
  <r>
    <x v="2672"/>
    <x v="132"/>
    <n v="123"/>
  </r>
  <r>
    <x v="2673"/>
    <x v="132"/>
    <n v="56"/>
  </r>
  <r>
    <x v="2674"/>
    <x v="132"/>
    <n v="102"/>
  </r>
  <r>
    <x v="2675"/>
    <x v="132"/>
    <n v="422"/>
  </r>
  <r>
    <x v="2676"/>
    <x v="132"/>
    <n v="1653"/>
  </r>
  <r>
    <x v="2677"/>
    <x v="132"/>
    <n v="64"/>
  </r>
  <r>
    <x v="2678"/>
    <x v="132"/>
    <n v="50"/>
  </r>
  <r>
    <x v="2679"/>
    <x v="132"/>
    <n v="186"/>
  </r>
  <r>
    <x v="2680"/>
    <x v="132"/>
    <n v="100"/>
  </r>
  <r>
    <x v="2681"/>
    <x v="132"/>
    <n v="55"/>
  </r>
  <r>
    <x v="2682"/>
    <x v="132"/>
    <n v="308"/>
  </r>
  <r>
    <x v="2683"/>
    <x v="132"/>
    <n v="88"/>
  </r>
  <r>
    <x v="2684"/>
    <x v="132"/>
    <n v="371"/>
  </r>
  <r>
    <x v="2685"/>
    <x v="132"/>
    <n v="53"/>
  </r>
  <r>
    <x v="2686"/>
    <x v="132"/>
    <n v="83"/>
  </r>
  <r>
    <x v="2687"/>
    <x v="132"/>
    <n v="57"/>
  </r>
  <r>
    <x v="2688"/>
    <x v="132"/>
    <n v="188"/>
  </r>
  <r>
    <x v="2689"/>
    <x v="132"/>
    <n v="65"/>
  </r>
  <r>
    <x v="2690"/>
    <x v="132"/>
    <n v="124"/>
  </r>
  <r>
    <x v="2691"/>
    <x v="132"/>
    <n v="406"/>
  </r>
  <r>
    <x v="2692"/>
    <x v="132"/>
    <n v="407"/>
  </r>
  <r>
    <x v="2693"/>
    <x v="132"/>
    <n v="1269"/>
  </r>
  <r>
    <x v="2694"/>
    <x v="132"/>
    <n v="219"/>
  </r>
  <r>
    <x v="2695"/>
    <x v="132"/>
    <n v="70"/>
  </r>
  <r>
    <x v="2696"/>
    <x v="132"/>
    <n v="24482"/>
  </r>
  <r>
    <x v="2697"/>
    <x v="132"/>
    <n v="188"/>
  </r>
  <r>
    <x v="2698"/>
    <x v="132"/>
    <n v="386"/>
  </r>
  <r>
    <x v="2699"/>
    <x v="132"/>
    <n v="52"/>
  </r>
  <r>
    <x v="2700"/>
    <x v="132"/>
    <n v="53"/>
  </r>
  <r>
    <x v="2701"/>
    <x v="132"/>
    <n v="139"/>
  </r>
  <r>
    <x v="2702"/>
    <x v="132"/>
    <n v="147"/>
  </r>
  <r>
    <x v="2703"/>
    <x v="132"/>
    <n v="142"/>
  </r>
  <r>
    <x v="2704"/>
    <x v="132"/>
    <n v="306"/>
  </r>
  <r>
    <x v="2705"/>
    <x v="132"/>
    <n v="52"/>
  </r>
  <r>
    <x v="2706"/>
    <x v="132"/>
    <n v="69"/>
  </r>
  <r>
    <x v="2707"/>
    <x v="132"/>
    <n v="131"/>
  </r>
  <r>
    <x v="2708"/>
    <x v="132"/>
    <n v="144"/>
  </r>
  <r>
    <x v="2709"/>
    <x v="132"/>
    <n v="154"/>
  </r>
  <r>
    <x v="2710"/>
    <x v="132"/>
    <n v="136"/>
  </r>
  <r>
    <x v="2711"/>
    <x v="132"/>
    <n v="60"/>
  </r>
  <r>
    <x v="2712"/>
    <x v="132"/>
    <n v="535"/>
  </r>
  <r>
    <x v="2713"/>
    <x v="132"/>
    <n v="249"/>
  </r>
  <r>
    <x v="2714"/>
    <x v="132"/>
    <n v="1434"/>
  </r>
  <r>
    <x v="2715"/>
    <x v="132"/>
    <n v="55"/>
  </r>
  <r>
    <x v="2716"/>
    <x v="132"/>
    <n v="279"/>
  </r>
  <r>
    <x v="2717"/>
    <x v="132"/>
    <n v="110"/>
  </r>
  <r>
    <x v="2718"/>
    <x v="132"/>
    <n v="125"/>
  </r>
  <r>
    <x v="2719"/>
    <x v="132"/>
    <n v="76"/>
  </r>
  <r>
    <x v="2720"/>
    <x v="132"/>
    <n v="121"/>
  </r>
  <r>
    <x v="2721"/>
    <x v="132"/>
    <n v="78"/>
  </r>
  <r>
    <x v="2722"/>
    <x v="132"/>
    <n v="170"/>
  </r>
  <r>
    <x v="2723"/>
    <x v="132"/>
    <n v="184"/>
  </r>
  <r>
    <x v="2724"/>
    <x v="132"/>
    <n v="298"/>
  </r>
  <r>
    <x v="2725"/>
    <x v="132"/>
    <n v="90"/>
  </r>
  <r>
    <x v="2726"/>
    <x v="132"/>
    <n v="124"/>
  </r>
  <r>
    <x v="2727"/>
    <x v="132"/>
    <n v="1795"/>
  </r>
  <r>
    <x v="2728"/>
    <x v="132"/>
    <n v="169"/>
  </r>
  <r>
    <x v="2729"/>
    <x v="132"/>
    <n v="16717"/>
  </r>
  <r>
    <x v="2730"/>
    <x v="132"/>
    <n v="67"/>
  </r>
  <r>
    <x v="2731"/>
    <x v="132"/>
    <n v="1648"/>
  </r>
  <r>
    <x v="2732"/>
    <x v="132"/>
    <n v="63"/>
  </r>
  <r>
    <x v="2733"/>
    <x v="132"/>
    <n v="210"/>
  </r>
  <r>
    <x v="2734"/>
    <x v="132"/>
    <n v="238"/>
  </r>
  <r>
    <x v="2735"/>
    <x v="132"/>
    <n v="1289"/>
  </r>
  <r>
    <x v="2736"/>
    <x v="132"/>
    <n v="2021"/>
  </r>
  <r>
    <x v="2737"/>
    <x v="132"/>
    <n v="131"/>
  </r>
  <r>
    <x v="2738"/>
    <x v="132"/>
    <n v="77"/>
  </r>
  <r>
    <x v="2739"/>
    <x v="132"/>
    <n v="94"/>
  </r>
  <r>
    <x v="2740"/>
    <x v="132"/>
    <n v="157"/>
  </r>
  <r>
    <x v="2741"/>
    <x v="132"/>
    <n v="101"/>
  </r>
  <r>
    <x v="2742"/>
    <x v="132"/>
    <n v="178"/>
  </r>
  <r>
    <x v="2743"/>
    <x v="132"/>
    <n v="576"/>
  </r>
  <r>
    <x v="2744"/>
    <x v="132"/>
    <n v="75"/>
  </r>
  <r>
    <x v="2745"/>
    <x v="132"/>
    <n v="77"/>
  </r>
  <r>
    <x v="2746"/>
    <x v="132"/>
    <n v="1407"/>
  </r>
  <r>
    <x v="2747"/>
    <x v="132"/>
    <n v="110"/>
  </r>
  <r>
    <x v="2748"/>
    <x v="132"/>
    <n v="67"/>
  </r>
  <r>
    <x v="2749"/>
    <x v="132"/>
    <n v="207"/>
  </r>
  <r>
    <x v="2750"/>
    <x v="132"/>
    <n v="55"/>
  </r>
  <r>
    <x v="2751"/>
    <x v="132"/>
    <n v="53"/>
  </r>
  <r>
    <x v="2752"/>
    <x v="132"/>
    <n v="79"/>
  </r>
  <r>
    <x v="2753"/>
    <x v="132"/>
    <n v="543"/>
  </r>
  <r>
    <x v="2754"/>
    <x v="132"/>
    <n v="51"/>
  </r>
  <r>
    <x v="2755"/>
    <x v="132"/>
    <n v="68"/>
  </r>
  <r>
    <x v="2756"/>
    <x v="132"/>
    <n v="161"/>
  </r>
  <r>
    <x v="2757"/>
    <x v="132"/>
    <n v="97"/>
  </r>
  <r>
    <x v="2758"/>
    <x v="132"/>
    <n v="77"/>
  </r>
  <r>
    <x v="2759"/>
    <x v="132"/>
    <n v="52"/>
  </r>
  <r>
    <x v="2760"/>
    <x v="132"/>
    <n v="17995"/>
  </r>
  <r>
    <x v="2761"/>
    <x v="132"/>
    <n v="50"/>
  </r>
  <r>
    <x v="2762"/>
    <x v="132"/>
    <n v="73"/>
  </r>
  <r>
    <x v="2763"/>
    <x v="132"/>
    <n v="76"/>
  </r>
  <r>
    <x v="2764"/>
    <x v="132"/>
    <n v="99"/>
  </r>
  <r>
    <x v="2765"/>
    <x v="132"/>
    <n v="237"/>
  </r>
  <r>
    <x v="2766"/>
    <x v="132"/>
    <n v="285"/>
  </r>
  <r>
    <x v="2767"/>
    <x v="132"/>
    <n v="518"/>
  </r>
  <r>
    <x v="2768"/>
    <x v="132"/>
    <n v="53"/>
  </r>
  <r>
    <x v="2769"/>
    <x v="132"/>
    <n v="218"/>
  </r>
  <r>
    <x v="2770"/>
    <x v="132"/>
    <n v="233"/>
  </r>
  <r>
    <x v="2771"/>
    <x v="132"/>
    <n v="51"/>
  </r>
  <r>
    <x v="2772"/>
    <x v="132"/>
    <n v="102"/>
  </r>
  <r>
    <x v="2773"/>
    <x v="132"/>
    <n v="1019"/>
  </r>
  <r>
    <x v="2774"/>
    <x v="132"/>
    <n v="174"/>
  </r>
  <r>
    <x v="2775"/>
    <x v="132"/>
    <n v="64"/>
  </r>
  <r>
    <x v="2776"/>
    <x v="132"/>
    <n v="96"/>
  </r>
  <r>
    <x v="2777"/>
    <x v="132"/>
    <n v="50"/>
  </r>
  <r>
    <x v="2778"/>
    <x v="132"/>
    <n v="280"/>
  </r>
  <r>
    <x v="2779"/>
    <x v="132"/>
    <n v="144"/>
  </r>
  <r>
    <x v="2780"/>
    <x v="132"/>
    <n v="64"/>
  </r>
  <r>
    <x v="2781"/>
    <x v="132"/>
    <n v="357"/>
  </r>
  <r>
    <x v="2782"/>
    <x v="132"/>
    <n v="74"/>
  </r>
  <r>
    <x v="2783"/>
    <x v="132"/>
    <n v="265"/>
  </r>
  <r>
    <x v="2784"/>
    <x v="132"/>
    <n v="51"/>
  </r>
  <r>
    <x v="2785"/>
    <x v="132"/>
    <n v="111"/>
  </r>
  <r>
    <x v="2786"/>
    <x v="132"/>
    <n v="51"/>
  </r>
  <r>
    <x v="2787"/>
    <x v="132"/>
    <n v="139"/>
  </r>
  <r>
    <x v="2788"/>
    <x v="132"/>
    <n v="170"/>
  </r>
  <r>
    <x v="2789"/>
    <x v="132"/>
    <n v="53125"/>
  </r>
  <r>
    <x v="2790"/>
    <x v="132"/>
    <n v="539"/>
  </r>
  <r>
    <x v="2791"/>
    <x v="132"/>
    <n v="260"/>
  </r>
  <r>
    <x v="2792"/>
    <x v="132"/>
    <n v="66"/>
  </r>
  <r>
    <x v="2793"/>
    <x v="132"/>
    <n v="67"/>
  </r>
  <r>
    <x v="2794"/>
    <x v="132"/>
    <n v="590"/>
  </r>
  <r>
    <x v="2795"/>
    <x v="132"/>
    <n v="469"/>
  </r>
  <r>
    <x v="2796"/>
    <x v="132"/>
    <n v="136"/>
  </r>
  <r>
    <x v="2797"/>
    <x v="132"/>
    <n v="185"/>
  </r>
  <r>
    <x v="2798"/>
    <x v="132"/>
    <n v="166"/>
  </r>
  <r>
    <x v="2799"/>
    <x v="132"/>
    <n v="559"/>
  </r>
  <r>
    <x v="2800"/>
    <x v="132"/>
    <n v="72"/>
  </r>
  <r>
    <x v="2801"/>
    <x v="132"/>
    <n v="1075"/>
  </r>
  <r>
    <x v="2802"/>
    <x v="132"/>
    <n v="126"/>
  </r>
  <r>
    <x v="2803"/>
    <x v="132"/>
    <n v="102"/>
  </r>
  <r>
    <x v="2804"/>
    <x v="132"/>
    <n v="102"/>
  </r>
  <r>
    <x v="2805"/>
    <x v="132"/>
    <n v="78"/>
  </r>
  <r>
    <x v="2806"/>
    <x v="132"/>
    <n v="195"/>
  </r>
  <r>
    <x v="2807"/>
    <x v="132"/>
    <n v="83"/>
  </r>
  <r>
    <x v="2808"/>
    <x v="132"/>
    <n v="202"/>
  </r>
  <r>
    <x v="2809"/>
    <x v="132"/>
    <n v="66"/>
  </r>
  <r>
    <x v="2810"/>
    <x v="132"/>
    <n v="76"/>
  </r>
  <r>
    <x v="2811"/>
    <x v="132"/>
    <n v="82"/>
  </r>
  <r>
    <x v="2812"/>
    <x v="132"/>
    <n v="299"/>
  </r>
  <r>
    <x v="2813"/>
    <x v="132"/>
    <n v="53"/>
  </r>
  <r>
    <x v="2814"/>
    <x v="132"/>
    <n v="125"/>
  </r>
  <r>
    <x v="2815"/>
    <x v="132"/>
    <n v="520"/>
  </r>
  <r>
    <x v="2816"/>
    <x v="132"/>
    <n v="53"/>
  </r>
  <r>
    <x v="2817"/>
    <x v="132"/>
    <n v="94"/>
  </r>
  <r>
    <x v="2818"/>
    <x v="132"/>
    <n v="69"/>
  </r>
  <r>
    <x v="2819"/>
    <x v="132"/>
    <n v="298"/>
  </r>
  <r>
    <x v="2820"/>
    <x v="132"/>
    <n v="323"/>
  </r>
  <r>
    <x v="2821"/>
    <x v="132"/>
    <n v="60"/>
  </r>
  <r>
    <x v="2822"/>
    <x v="132"/>
    <n v="58"/>
  </r>
  <r>
    <x v="2823"/>
    <x v="132"/>
    <n v="116"/>
  </r>
  <r>
    <x v="2824"/>
    <x v="132"/>
    <n v="805"/>
  </r>
  <r>
    <x v="2825"/>
    <x v="132"/>
    <n v="78"/>
  </r>
  <r>
    <x v="2826"/>
    <x v="132"/>
    <n v="38324"/>
  </r>
  <r>
    <x v="2827"/>
    <x v="132"/>
    <n v="525"/>
  </r>
  <r>
    <x v="2828"/>
    <x v="132"/>
    <n v="511"/>
  </r>
  <r>
    <x v="2829"/>
    <x v="132"/>
    <n v="53"/>
  </r>
  <r>
    <x v="2830"/>
    <x v="132"/>
    <n v="245"/>
  </r>
  <r>
    <x v="2831"/>
    <x v="132"/>
    <n v="131"/>
  </r>
  <r>
    <x v="2832"/>
    <x v="132"/>
    <n v="181"/>
  </r>
  <r>
    <x v="2833"/>
    <x v="132"/>
    <n v="146"/>
  </r>
  <r>
    <x v="2834"/>
    <x v="132"/>
    <n v="162"/>
  </r>
  <r>
    <x v="2835"/>
    <x v="132"/>
    <n v="162"/>
  </r>
  <r>
    <x v="2836"/>
    <x v="132"/>
    <n v="1094"/>
  </r>
  <r>
    <x v="2837"/>
    <x v="132"/>
    <n v="271"/>
  </r>
  <r>
    <x v="2838"/>
    <x v="132"/>
    <n v="79"/>
  </r>
  <r>
    <x v="2839"/>
    <x v="132"/>
    <n v="1919"/>
  </r>
  <r>
    <x v="2840"/>
    <x v="132"/>
    <n v="212"/>
  </r>
  <r>
    <x v="2841"/>
    <x v="132"/>
    <n v="247"/>
  </r>
  <r>
    <x v="2842"/>
    <x v="132"/>
    <n v="52"/>
  </r>
  <r>
    <x v="2843"/>
    <x v="132"/>
    <n v="80"/>
  </r>
  <r>
    <x v="2844"/>
    <x v="132"/>
    <n v="95"/>
  </r>
  <r>
    <x v="2845"/>
    <x v="132"/>
    <n v="72"/>
  </r>
  <r>
    <x v="2846"/>
    <x v="132"/>
    <n v="55"/>
  </r>
  <r>
    <x v="2847"/>
    <x v="132"/>
    <n v="123"/>
  </r>
  <r>
    <x v="2848"/>
    <x v="132"/>
    <n v="100"/>
  </r>
  <r>
    <x v="2849"/>
    <x v="132"/>
    <n v="58"/>
  </r>
  <r>
    <x v="2850"/>
    <x v="132"/>
    <n v="87"/>
  </r>
  <r>
    <x v="2851"/>
    <x v="132"/>
    <n v="58"/>
  </r>
  <r>
    <x v="2852"/>
    <x v="132"/>
    <n v="339"/>
  </r>
  <r>
    <x v="2853"/>
    <x v="132"/>
    <n v="124"/>
  </r>
  <r>
    <x v="2854"/>
    <x v="132"/>
    <n v="74"/>
  </r>
  <r>
    <x v="2855"/>
    <x v="132"/>
    <n v="5294"/>
  </r>
  <r>
    <x v="2856"/>
    <x v="132"/>
    <n v="246"/>
  </r>
  <r>
    <x v="2857"/>
    <x v="132"/>
    <n v="395"/>
  </r>
  <r>
    <x v="2858"/>
    <x v="132"/>
    <n v="737"/>
  </r>
  <r>
    <x v="2859"/>
    <x v="132"/>
    <n v="201"/>
  </r>
  <r>
    <x v="2860"/>
    <x v="132"/>
    <n v="96"/>
  </r>
  <r>
    <x v="2861"/>
    <x v="132"/>
    <n v="204"/>
  </r>
  <r>
    <x v="2862"/>
    <x v="132"/>
    <n v="10234"/>
  </r>
  <r>
    <x v="2863"/>
    <x v="132"/>
    <n v="66"/>
  </r>
  <r>
    <x v="2864"/>
    <x v="132"/>
    <n v="92"/>
  </r>
  <r>
    <x v="2865"/>
    <x v="132"/>
    <n v="203"/>
  </r>
  <r>
    <x v="2866"/>
    <x v="132"/>
    <n v="82"/>
  </r>
  <r>
    <x v="2867"/>
    <x v="132"/>
    <n v="102"/>
  </r>
  <r>
    <x v="2868"/>
    <x v="132"/>
    <n v="63"/>
  </r>
  <r>
    <x v="2869"/>
    <x v="132"/>
    <n v="188"/>
  </r>
  <r>
    <x v="2870"/>
    <x v="132"/>
    <n v="510"/>
  </r>
  <r>
    <x v="2871"/>
    <x v="132"/>
    <n v="72"/>
  </r>
  <r>
    <x v="2872"/>
    <x v="132"/>
    <n v="72"/>
  </r>
  <r>
    <x v="2873"/>
    <x v="132"/>
    <n v="111"/>
  </r>
  <r>
    <x v="2874"/>
    <x v="132"/>
    <n v="120"/>
  </r>
  <r>
    <x v="2875"/>
    <x v="132"/>
    <n v="1072"/>
  </r>
  <r>
    <x v="2876"/>
    <x v="132"/>
    <n v="59"/>
  </r>
  <r>
    <x v="2877"/>
    <x v="132"/>
    <n v="152"/>
  </r>
  <r>
    <x v="2878"/>
    <x v="132"/>
    <n v="56"/>
  </r>
  <r>
    <x v="2879"/>
    <x v="132"/>
    <n v="494"/>
  </r>
  <r>
    <x v="2880"/>
    <x v="132"/>
    <n v="192"/>
  </r>
  <r>
    <x v="2881"/>
    <x v="132"/>
    <n v="88"/>
  </r>
  <r>
    <x v="2882"/>
    <x v="132"/>
    <n v="167"/>
  </r>
  <r>
    <x v="2883"/>
    <x v="132"/>
    <n v="119"/>
  </r>
  <r>
    <x v="2884"/>
    <x v="132"/>
    <n v="127"/>
  </r>
  <r>
    <x v="2885"/>
    <x v="132"/>
    <n v="98"/>
  </r>
  <r>
    <x v="2886"/>
    <x v="132"/>
    <n v="207"/>
  </r>
  <r>
    <x v="2887"/>
    <x v="132"/>
    <n v="59"/>
  </r>
  <r>
    <x v="2888"/>
    <x v="132"/>
    <n v="235"/>
  </r>
  <r>
    <x v="2889"/>
    <x v="132"/>
    <n v="200"/>
  </r>
  <r>
    <x v="2890"/>
    <x v="132"/>
    <n v="82"/>
  </r>
  <r>
    <x v="2891"/>
    <x v="132"/>
    <n v="90"/>
  </r>
  <r>
    <x v="2892"/>
    <x v="132"/>
    <n v="1609"/>
  </r>
  <r>
    <x v="2893"/>
    <x v="132"/>
    <n v="342"/>
  </r>
  <r>
    <x v="2894"/>
    <x v="132"/>
    <n v="74"/>
  </r>
  <r>
    <x v="2895"/>
    <x v="132"/>
    <n v="252"/>
  </r>
  <r>
    <x v="2896"/>
    <x v="132"/>
    <n v="153"/>
  </r>
  <r>
    <x v="2897"/>
    <x v="132"/>
    <n v="200"/>
  </r>
  <r>
    <x v="2898"/>
    <x v="132"/>
    <n v="341"/>
  </r>
  <r>
    <x v="2899"/>
    <x v="132"/>
    <n v="316"/>
  </r>
  <r>
    <x v="2900"/>
    <x v="132"/>
    <n v="66"/>
  </r>
  <r>
    <x v="2901"/>
    <x v="132"/>
    <n v="92"/>
  </r>
  <r>
    <x v="2902"/>
    <x v="132"/>
    <n v="78"/>
  </r>
  <r>
    <x v="2903"/>
    <x v="132"/>
    <n v="3493"/>
  </r>
  <r>
    <x v="2904"/>
    <x v="132"/>
    <n v="62925"/>
  </r>
  <r>
    <x v="2905"/>
    <x v="132"/>
    <n v="161"/>
  </r>
  <r>
    <x v="2906"/>
    <x v="132"/>
    <n v="118"/>
  </r>
  <r>
    <x v="2907"/>
    <x v="132"/>
    <n v="72523"/>
  </r>
  <r>
    <x v="2908"/>
    <x v="132"/>
    <n v="252"/>
  </r>
  <r>
    <x v="2909"/>
    <x v="132"/>
    <n v="242"/>
  </r>
  <r>
    <x v="2910"/>
    <x v="132"/>
    <n v="257"/>
  </r>
  <r>
    <x v="2911"/>
    <x v="132"/>
    <n v="46728"/>
  </r>
  <r>
    <x v="2912"/>
    <x v="132"/>
    <n v="128"/>
  </r>
  <r>
    <x v="2913"/>
    <x v="132"/>
    <n v="92"/>
  </r>
  <r>
    <x v="2914"/>
    <x v="132"/>
    <n v="1037"/>
  </r>
  <r>
    <x v="2915"/>
    <x v="132"/>
    <n v="103"/>
  </r>
  <r>
    <x v="2916"/>
    <x v="132"/>
    <n v="89"/>
  </r>
  <r>
    <x v="2917"/>
    <x v="132"/>
    <n v="110"/>
  </r>
  <r>
    <x v="2918"/>
    <x v="132"/>
    <n v="58"/>
  </r>
  <r>
    <x v="2919"/>
    <x v="132"/>
    <n v="67"/>
  </r>
  <r>
    <x v="2920"/>
    <x v="132"/>
    <n v="53"/>
  </r>
  <r>
    <x v="2921"/>
    <x v="132"/>
    <n v="92"/>
  </r>
  <r>
    <x v="2922"/>
    <x v="132"/>
    <n v="220"/>
  </r>
  <r>
    <x v="2923"/>
    <x v="132"/>
    <n v="1534"/>
  </r>
  <r>
    <x v="2924"/>
    <x v="132"/>
    <n v="6012"/>
  </r>
  <r>
    <x v="2925"/>
    <x v="132"/>
    <n v="60"/>
  </r>
  <r>
    <x v="2926"/>
    <x v="132"/>
    <n v="89"/>
  </r>
  <r>
    <x v="2927"/>
    <x v="132"/>
    <n v="272"/>
  </r>
  <r>
    <x v="2928"/>
    <x v="132"/>
    <n v="101"/>
  </r>
  <r>
    <x v="2929"/>
    <x v="132"/>
    <n v="269"/>
  </r>
  <r>
    <x v="2930"/>
    <x v="132"/>
    <n v="53"/>
  </r>
  <r>
    <x v="2931"/>
    <x v="132"/>
    <n v="331"/>
  </r>
  <r>
    <x v="2932"/>
    <x v="132"/>
    <n v="171"/>
  </r>
  <r>
    <x v="2933"/>
    <x v="132"/>
    <n v="348"/>
  </r>
  <r>
    <x v="2934"/>
    <x v="132"/>
    <n v="185"/>
  </r>
  <r>
    <x v="2935"/>
    <x v="132"/>
    <n v="602"/>
  </r>
  <r>
    <x v="2936"/>
    <x v="132"/>
    <n v="50"/>
  </r>
  <r>
    <x v="2937"/>
    <x v="132"/>
    <n v="64"/>
  </r>
  <r>
    <x v="2938"/>
    <x v="132"/>
    <n v="56"/>
  </r>
  <r>
    <x v="2939"/>
    <x v="132"/>
    <n v="1864"/>
  </r>
  <r>
    <x v="2940"/>
    <x v="132"/>
    <n v="81"/>
  </r>
  <r>
    <x v="2941"/>
    <x v="132"/>
    <n v="259"/>
  </r>
  <r>
    <x v="2942"/>
    <x v="132"/>
    <n v="22829"/>
  </r>
  <r>
    <x v="2943"/>
    <x v="132"/>
    <n v="396"/>
  </r>
  <r>
    <x v="2944"/>
    <x v="132"/>
    <n v="56"/>
  </r>
  <r>
    <x v="2945"/>
    <x v="132"/>
    <n v="179"/>
  </r>
  <r>
    <x v="2946"/>
    <x v="132"/>
    <n v="100"/>
  </r>
  <r>
    <x v="2947"/>
    <x v="132"/>
    <n v="144"/>
  </r>
  <r>
    <x v="2948"/>
    <x v="132"/>
    <n v="69"/>
  </r>
  <r>
    <x v="2949"/>
    <x v="132"/>
    <n v="302"/>
  </r>
  <r>
    <x v="2950"/>
    <x v="132"/>
    <n v="51"/>
  </r>
  <r>
    <x v="2951"/>
    <x v="132"/>
    <n v="463"/>
  </r>
  <r>
    <x v="2952"/>
    <x v="132"/>
    <n v="263"/>
  </r>
  <r>
    <x v="2953"/>
    <x v="132"/>
    <n v="110"/>
  </r>
  <r>
    <x v="2954"/>
    <x v="132"/>
    <n v="573"/>
  </r>
  <r>
    <x v="2955"/>
    <x v="132"/>
    <n v="134"/>
  </r>
  <r>
    <x v="2956"/>
    <x v="132"/>
    <n v="349"/>
  </r>
  <r>
    <x v="2957"/>
    <x v="132"/>
    <n v="1019"/>
  </r>
  <r>
    <x v="2958"/>
    <x v="132"/>
    <n v="69"/>
  </r>
  <r>
    <x v="2959"/>
    <x v="132"/>
    <n v="1161"/>
  </r>
  <r>
    <x v="2960"/>
    <x v="132"/>
    <n v="186"/>
  </r>
  <r>
    <x v="2961"/>
    <x v="132"/>
    <n v="89"/>
  </r>
  <r>
    <x v="2962"/>
    <x v="132"/>
    <n v="90"/>
  </r>
  <r>
    <x v="2963"/>
    <x v="132"/>
    <n v="5426"/>
  </r>
  <r>
    <x v="2964"/>
    <x v="132"/>
    <n v="118"/>
  </r>
  <r>
    <x v="2965"/>
    <x v="132"/>
    <n v="426"/>
  </r>
  <r>
    <x v="2966"/>
    <x v="132"/>
    <n v="89"/>
  </r>
  <r>
    <x v="2967"/>
    <x v="132"/>
    <n v="146"/>
  </r>
  <r>
    <x v="2968"/>
    <x v="132"/>
    <n v="70"/>
  </r>
  <r>
    <x v="2969"/>
    <x v="132"/>
    <n v="1164"/>
  </r>
  <r>
    <x v="2970"/>
    <x v="132"/>
    <n v="86"/>
  </r>
  <r>
    <x v="2971"/>
    <x v="132"/>
    <n v="119"/>
  </r>
  <r>
    <x v="2972"/>
    <x v="132"/>
    <n v="2332"/>
  </r>
  <r>
    <x v="2973"/>
    <x v="132"/>
    <n v="73"/>
  </r>
  <r>
    <x v="2974"/>
    <x v="132"/>
    <n v="51"/>
  </r>
  <r>
    <x v="2975"/>
    <x v="132"/>
    <n v="467"/>
  </r>
  <r>
    <x v="2976"/>
    <x v="132"/>
    <n v="69"/>
  </r>
  <r>
    <x v="2977"/>
    <x v="132"/>
    <n v="70"/>
  </r>
  <r>
    <x v="2978"/>
    <x v="132"/>
    <n v="133"/>
  </r>
  <r>
    <x v="2979"/>
    <x v="132"/>
    <n v="59"/>
  </r>
  <r>
    <x v="2980"/>
    <x v="132"/>
    <n v="120"/>
  </r>
  <r>
    <x v="2981"/>
    <x v="132"/>
    <n v="135"/>
  </r>
  <r>
    <x v="2982"/>
    <x v="132"/>
    <n v="423"/>
  </r>
  <r>
    <x v="2983"/>
    <x v="132"/>
    <n v="52"/>
  </r>
  <r>
    <x v="2984"/>
    <x v="132"/>
    <n v="1016"/>
  </r>
  <r>
    <x v="2985"/>
    <x v="132"/>
    <n v="121"/>
  </r>
  <r>
    <x v="2986"/>
    <x v="132"/>
    <n v="471"/>
  </r>
  <r>
    <x v="2987"/>
    <x v="132"/>
    <n v="51"/>
  </r>
  <r>
    <x v="2988"/>
    <x v="132"/>
    <n v="1281"/>
  </r>
  <r>
    <x v="2989"/>
    <x v="132"/>
    <n v="1005"/>
  </r>
  <r>
    <x v="2990"/>
    <x v="132"/>
    <n v="121"/>
  </r>
  <r>
    <x v="2991"/>
    <x v="132"/>
    <n v="127"/>
  </r>
  <r>
    <x v="2992"/>
    <x v="132"/>
    <n v="158"/>
  </r>
  <r>
    <x v="2993"/>
    <x v="132"/>
    <n v="63"/>
  </r>
  <r>
    <x v="2994"/>
    <x v="132"/>
    <n v="157"/>
  </r>
  <r>
    <x v="2995"/>
    <x v="132"/>
    <n v="122"/>
  </r>
  <r>
    <x v="2996"/>
    <x v="132"/>
    <n v="71"/>
  </r>
  <r>
    <x v="2997"/>
    <x v="132"/>
    <n v="111"/>
  </r>
  <r>
    <x v="2998"/>
    <x v="132"/>
    <n v="57"/>
  </r>
  <r>
    <x v="2999"/>
    <x v="132"/>
    <n v="69"/>
  </r>
  <r>
    <x v="3000"/>
    <x v="132"/>
    <n v="103"/>
  </r>
  <r>
    <x v="3001"/>
    <x v="132"/>
    <n v="117"/>
  </r>
  <r>
    <x v="3002"/>
    <x v="132"/>
    <n v="56"/>
  </r>
  <r>
    <x v="3003"/>
    <x v="132"/>
    <n v="291"/>
  </r>
  <r>
    <x v="3004"/>
    <x v="132"/>
    <n v="58"/>
  </r>
  <r>
    <x v="3005"/>
    <x v="132"/>
    <n v="73"/>
  </r>
  <r>
    <x v="3006"/>
    <x v="132"/>
    <n v="56"/>
  </r>
  <r>
    <x v="3007"/>
    <x v="132"/>
    <n v="103"/>
  </r>
  <r>
    <x v="3008"/>
    <x v="132"/>
    <n v="91"/>
  </r>
  <r>
    <x v="3009"/>
    <x v="132"/>
    <n v="76"/>
  </r>
  <r>
    <x v="3010"/>
    <x v="132"/>
    <n v="20768"/>
  </r>
  <r>
    <x v="3011"/>
    <x v="132"/>
    <n v="604"/>
  </r>
  <r>
    <x v="3012"/>
    <x v="132"/>
    <n v="92"/>
  </r>
  <r>
    <x v="3013"/>
    <x v="132"/>
    <n v="1474"/>
  </r>
  <r>
    <x v="3014"/>
    <x v="132"/>
    <n v="442"/>
  </r>
  <r>
    <x v="3015"/>
    <x v="132"/>
    <n v="99"/>
  </r>
  <r>
    <x v="3016"/>
    <x v="132"/>
    <n v="150"/>
  </r>
  <r>
    <x v="3017"/>
    <x v="132"/>
    <n v="228"/>
  </r>
  <r>
    <x v="3018"/>
    <x v="132"/>
    <n v="54"/>
  </r>
  <r>
    <x v="3019"/>
    <x v="132"/>
    <n v="128"/>
  </r>
  <r>
    <x v="3020"/>
    <x v="132"/>
    <n v="50"/>
  </r>
  <r>
    <x v="3021"/>
    <x v="132"/>
    <n v="217"/>
  </r>
  <r>
    <x v="3022"/>
    <x v="132"/>
    <n v="345"/>
  </r>
  <r>
    <x v="3023"/>
    <x v="132"/>
    <n v="119"/>
  </r>
  <r>
    <x v="3024"/>
    <x v="132"/>
    <n v="656"/>
  </r>
  <r>
    <x v="3025"/>
    <x v="132"/>
    <n v="67"/>
  </r>
  <r>
    <x v="3026"/>
    <x v="132"/>
    <n v="183"/>
  </r>
  <r>
    <x v="3027"/>
    <x v="132"/>
    <n v="3385"/>
  </r>
  <r>
    <x v="3028"/>
    <x v="132"/>
    <n v="92"/>
  </r>
  <r>
    <x v="3029"/>
    <x v="132"/>
    <n v="66"/>
  </r>
  <r>
    <x v="3030"/>
    <x v="132"/>
    <n v="98"/>
  </r>
  <r>
    <x v="3031"/>
    <x v="132"/>
    <n v="236"/>
  </r>
  <r>
    <x v="3032"/>
    <x v="132"/>
    <n v="102"/>
  </r>
  <r>
    <x v="3033"/>
    <x v="132"/>
    <n v="82"/>
  </r>
  <r>
    <x v="3034"/>
    <x v="132"/>
    <n v="86"/>
  </r>
  <r>
    <x v="3035"/>
    <x v="132"/>
    <n v="181"/>
  </r>
  <r>
    <x v="3036"/>
    <x v="132"/>
    <n v="135"/>
  </r>
  <r>
    <x v="3037"/>
    <x v="132"/>
    <n v="376"/>
  </r>
  <r>
    <x v="3038"/>
    <x v="132"/>
    <n v="50"/>
  </r>
  <r>
    <x v="3039"/>
    <x v="132"/>
    <n v="68"/>
  </r>
  <r>
    <x v="3040"/>
    <x v="132"/>
    <n v="53"/>
  </r>
  <r>
    <x v="3041"/>
    <x v="132"/>
    <n v="94"/>
  </r>
  <r>
    <x v="3042"/>
    <x v="132"/>
    <n v="385"/>
  </r>
  <r>
    <x v="3043"/>
    <x v="132"/>
    <n v="76"/>
  </r>
  <r>
    <x v="3044"/>
    <x v="132"/>
    <n v="156"/>
  </r>
  <r>
    <x v="3045"/>
    <x v="132"/>
    <n v="231"/>
  </r>
  <r>
    <x v="3046"/>
    <x v="132"/>
    <n v="211"/>
  </r>
  <r>
    <x v="3047"/>
    <x v="132"/>
    <n v="103"/>
  </r>
  <r>
    <x v="3048"/>
    <x v="132"/>
    <n v="60"/>
  </r>
  <r>
    <x v="3049"/>
    <x v="132"/>
    <n v="73"/>
  </r>
  <r>
    <x v="3050"/>
    <x v="132"/>
    <n v="473"/>
  </r>
  <r>
    <x v="3051"/>
    <x v="132"/>
    <n v="65879"/>
  </r>
  <r>
    <x v="3052"/>
    <x v="132"/>
    <n v="77"/>
  </r>
  <r>
    <x v="3053"/>
    <x v="132"/>
    <n v="53"/>
  </r>
  <r>
    <x v="3054"/>
    <x v="132"/>
    <n v="163"/>
  </r>
  <r>
    <x v="3055"/>
    <x v="132"/>
    <n v="129"/>
  </r>
  <r>
    <x v="3056"/>
    <x v="132"/>
    <n v="69"/>
  </r>
  <r>
    <x v="3057"/>
    <x v="132"/>
    <n v="322"/>
  </r>
  <r>
    <x v="3058"/>
    <x v="132"/>
    <n v="519"/>
  </r>
  <r>
    <x v="3059"/>
    <x v="132"/>
    <n v="379"/>
  </r>
  <r>
    <x v="3060"/>
    <x v="132"/>
    <n v="61"/>
  </r>
  <r>
    <x v="3061"/>
    <x v="132"/>
    <n v="114"/>
  </r>
  <r>
    <x v="3062"/>
    <x v="132"/>
    <n v="165"/>
  </r>
  <r>
    <x v="3063"/>
    <x v="132"/>
    <n v="64"/>
  </r>
  <r>
    <x v="3064"/>
    <x v="132"/>
    <n v="138"/>
  </r>
  <r>
    <x v="3065"/>
    <x v="132"/>
    <n v="1423"/>
  </r>
  <r>
    <x v="3066"/>
    <x v="132"/>
    <n v="115"/>
  </r>
  <r>
    <x v="3067"/>
    <x v="132"/>
    <n v="166"/>
  </r>
  <r>
    <x v="3068"/>
    <x v="132"/>
    <n v="104409"/>
  </r>
  <r>
    <x v="3069"/>
    <x v="132"/>
    <n v="550"/>
  </r>
  <r>
    <x v="3070"/>
    <x v="132"/>
    <n v="52"/>
  </r>
  <r>
    <x v="3071"/>
    <x v="132"/>
    <n v="276"/>
  </r>
  <r>
    <x v="3072"/>
    <x v="132"/>
    <n v="238451"/>
  </r>
  <r>
    <x v="3073"/>
    <x v="132"/>
    <n v="108"/>
  </r>
  <r>
    <x v="3074"/>
    <x v="132"/>
    <n v="56"/>
  </r>
  <r>
    <x v="3075"/>
    <x v="132"/>
    <n v="2926"/>
  </r>
  <r>
    <x v="3076"/>
    <x v="132"/>
    <n v="67"/>
  </r>
  <r>
    <x v="3077"/>
    <x v="132"/>
    <n v="1560"/>
  </r>
  <r>
    <x v="3078"/>
    <x v="132"/>
    <n v="54"/>
  </r>
  <r>
    <x v="3079"/>
    <x v="132"/>
    <n v="86"/>
  </r>
  <r>
    <x v="3080"/>
    <x v="132"/>
    <n v="74"/>
  </r>
  <r>
    <x v="3081"/>
    <x v="132"/>
    <n v="90"/>
  </r>
  <r>
    <x v="3082"/>
    <x v="132"/>
    <n v="53"/>
  </r>
  <r>
    <x v="3083"/>
    <x v="132"/>
    <n v="58"/>
  </r>
  <r>
    <x v="3084"/>
    <x v="132"/>
    <n v="65"/>
  </r>
  <r>
    <x v="3085"/>
    <x v="132"/>
    <n v="121"/>
  </r>
  <r>
    <x v="3086"/>
    <x v="132"/>
    <n v="142"/>
  </r>
  <r>
    <x v="3087"/>
    <x v="132"/>
    <n v="142"/>
  </r>
  <r>
    <x v="3088"/>
    <x v="132"/>
    <n v="65"/>
  </r>
  <r>
    <x v="3089"/>
    <x v="132"/>
    <n v="339"/>
  </r>
  <r>
    <x v="3090"/>
    <x v="132"/>
    <n v="1875"/>
  </r>
  <r>
    <x v="3091"/>
    <x v="132"/>
    <n v="649"/>
  </r>
  <r>
    <x v="3092"/>
    <x v="132"/>
    <n v="64"/>
  </r>
  <r>
    <x v="3093"/>
    <x v="132"/>
    <n v="161"/>
  </r>
  <r>
    <x v="3094"/>
    <x v="132"/>
    <n v="77"/>
  </r>
  <r>
    <x v="3095"/>
    <x v="132"/>
    <n v="62"/>
  </r>
  <r>
    <x v="3096"/>
    <x v="132"/>
    <n v="236"/>
  </r>
  <r>
    <x v="3097"/>
    <x v="132"/>
    <n v="1364"/>
  </r>
  <r>
    <x v="3098"/>
    <x v="132"/>
    <n v="85"/>
  </r>
  <r>
    <x v="3099"/>
    <x v="132"/>
    <n v="164"/>
  </r>
  <r>
    <x v="3100"/>
    <x v="132"/>
    <n v="626"/>
  </r>
  <r>
    <x v="3101"/>
    <x v="132"/>
    <n v="86"/>
  </r>
  <r>
    <x v="3102"/>
    <x v="132"/>
    <n v="192"/>
  </r>
  <r>
    <x v="3103"/>
    <x v="132"/>
    <n v="71"/>
  </r>
  <r>
    <x v="3104"/>
    <x v="132"/>
    <n v="166"/>
  </r>
  <r>
    <x v="3105"/>
    <x v="132"/>
    <n v="61"/>
  </r>
  <r>
    <x v="3106"/>
    <x v="132"/>
    <n v="76"/>
  </r>
  <r>
    <x v="3107"/>
    <x v="132"/>
    <n v="120"/>
  </r>
  <r>
    <x v="3108"/>
    <x v="132"/>
    <n v="1499"/>
  </r>
  <r>
    <x v="3109"/>
    <x v="132"/>
    <n v="62"/>
  </r>
  <r>
    <x v="3110"/>
    <x v="132"/>
    <n v="478"/>
  </r>
  <r>
    <x v="3111"/>
    <x v="132"/>
    <n v="59"/>
  </r>
  <r>
    <x v="3112"/>
    <x v="132"/>
    <n v="219"/>
  </r>
  <r>
    <x v="3113"/>
    <x v="132"/>
    <n v="89"/>
  </r>
  <r>
    <x v="3114"/>
    <x v="132"/>
    <n v="51"/>
  </r>
  <r>
    <x v="3115"/>
    <x v="132"/>
    <n v="135"/>
  </r>
  <r>
    <x v="3116"/>
    <x v="132"/>
    <n v="114"/>
  </r>
  <r>
    <x v="3117"/>
    <x v="132"/>
    <n v="251"/>
  </r>
  <r>
    <x v="3118"/>
    <x v="132"/>
    <n v="57"/>
  </r>
  <r>
    <x v="3119"/>
    <x v="132"/>
    <n v="51"/>
  </r>
  <r>
    <x v="3120"/>
    <x v="132"/>
    <n v="513"/>
  </r>
  <r>
    <x v="3121"/>
    <x v="132"/>
    <n v="137"/>
  </r>
  <r>
    <x v="3122"/>
    <x v="132"/>
    <n v="250"/>
  </r>
  <r>
    <x v="3123"/>
    <x v="132"/>
    <n v="176"/>
  </r>
  <r>
    <x v="3124"/>
    <x v="132"/>
    <n v="125"/>
  </r>
  <r>
    <x v="3125"/>
    <x v="132"/>
    <n v="51"/>
  </r>
  <r>
    <x v="3126"/>
    <x v="132"/>
    <n v="55"/>
  </r>
  <r>
    <x v="3127"/>
    <x v="132"/>
    <n v="62"/>
  </r>
  <r>
    <x v="3128"/>
    <x v="132"/>
    <n v="138"/>
  </r>
  <r>
    <x v="3129"/>
    <x v="132"/>
    <n v="55"/>
  </r>
  <r>
    <x v="3130"/>
    <x v="132"/>
    <n v="71"/>
  </r>
  <r>
    <x v="3131"/>
    <x v="132"/>
    <n v="191"/>
  </r>
  <r>
    <x v="3132"/>
    <x v="132"/>
    <n v="74"/>
  </r>
  <r>
    <x v="3133"/>
    <x v="132"/>
    <n v="254"/>
  </r>
  <r>
    <x v="3134"/>
    <x v="132"/>
    <n v="116"/>
  </r>
  <r>
    <x v="3135"/>
    <x v="132"/>
    <n v="275"/>
  </r>
  <r>
    <x v="3136"/>
    <x v="132"/>
    <n v="282"/>
  </r>
  <r>
    <x v="3137"/>
    <x v="132"/>
    <n v="169"/>
  </r>
  <r>
    <x v="3138"/>
    <x v="132"/>
    <n v="80"/>
  </r>
  <r>
    <x v="3139"/>
    <x v="132"/>
    <n v="116"/>
  </r>
  <r>
    <x v="3140"/>
    <x v="132"/>
    <n v="460"/>
  </r>
  <r>
    <x v="3141"/>
    <x v="132"/>
    <n v="212"/>
  </r>
  <r>
    <x v="3142"/>
    <x v="132"/>
    <n v="184"/>
  </r>
  <r>
    <x v="3143"/>
    <x v="132"/>
    <n v="2474"/>
  </r>
  <r>
    <x v="3144"/>
    <x v="132"/>
    <n v="81"/>
  </r>
  <r>
    <x v="3145"/>
    <x v="132"/>
    <n v="93"/>
  </r>
  <r>
    <x v="3146"/>
    <x v="132"/>
    <n v="66"/>
  </r>
  <r>
    <x v="3147"/>
    <x v="132"/>
    <n v="56"/>
  </r>
  <r>
    <x v="3148"/>
    <x v="132"/>
    <n v="81"/>
  </r>
  <r>
    <x v="3149"/>
    <x v="132"/>
    <n v="243"/>
  </r>
  <r>
    <x v="3150"/>
    <x v="132"/>
    <n v="140"/>
  </r>
  <r>
    <x v="3151"/>
    <x v="132"/>
    <n v="135"/>
  </r>
  <r>
    <x v="3152"/>
    <x v="132"/>
    <n v="57"/>
  </r>
  <r>
    <x v="3153"/>
    <x v="132"/>
    <n v="117"/>
  </r>
  <r>
    <x v="3154"/>
    <x v="132"/>
    <n v="56"/>
  </r>
  <r>
    <x v="3155"/>
    <x v="132"/>
    <n v="319"/>
  </r>
  <r>
    <x v="3156"/>
    <x v="132"/>
    <n v="117"/>
  </r>
  <r>
    <x v="3157"/>
    <x v="132"/>
    <n v="88"/>
  </r>
  <r>
    <x v="3158"/>
    <x v="132"/>
    <n v="103"/>
  </r>
  <r>
    <x v="3159"/>
    <x v="132"/>
    <n v="102"/>
  </r>
  <r>
    <x v="3160"/>
    <x v="132"/>
    <n v="184"/>
  </r>
  <r>
    <x v="3161"/>
    <x v="132"/>
    <n v="118"/>
  </r>
  <r>
    <x v="3162"/>
    <x v="132"/>
    <n v="142"/>
  </r>
  <r>
    <x v="3163"/>
    <x v="132"/>
    <n v="162"/>
  </r>
  <r>
    <x v="3164"/>
    <x v="132"/>
    <n v="54"/>
  </r>
  <r>
    <x v="3165"/>
    <x v="132"/>
    <n v="285"/>
  </r>
  <r>
    <x v="3166"/>
    <x v="132"/>
    <n v="230"/>
  </r>
  <r>
    <x v="3167"/>
    <x v="132"/>
    <n v="166"/>
  </r>
  <r>
    <x v="3168"/>
    <x v="132"/>
    <n v="471"/>
  </r>
  <r>
    <x v="3169"/>
    <x v="132"/>
    <n v="198"/>
  </r>
  <r>
    <x v="3170"/>
    <x v="132"/>
    <n v="124"/>
  </r>
  <r>
    <x v="3171"/>
    <x v="132"/>
    <n v="57"/>
  </r>
  <r>
    <x v="3172"/>
    <x v="132"/>
    <n v="105"/>
  </r>
  <r>
    <x v="3173"/>
    <x v="132"/>
    <n v="1549"/>
  </r>
  <r>
    <x v="3174"/>
    <x v="132"/>
    <n v="84"/>
  </r>
  <r>
    <x v="3175"/>
    <x v="132"/>
    <n v="156"/>
  </r>
  <r>
    <x v="3176"/>
    <x v="132"/>
    <n v="320"/>
  </r>
  <r>
    <x v="3177"/>
    <x v="132"/>
    <n v="235"/>
  </r>
  <r>
    <x v="3178"/>
    <x v="132"/>
    <n v="50"/>
  </r>
  <r>
    <x v="3179"/>
    <x v="132"/>
    <n v="82"/>
  </r>
  <r>
    <x v="3180"/>
    <x v="132"/>
    <n v="95"/>
  </r>
  <r>
    <x v="3181"/>
    <x v="132"/>
    <n v="59"/>
  </r>
  <r>
    <x v="3182"/>
    <x v="132"/>
    <n v="474"/>
  </r>
  <r>
    <x v="3183"/>
    <x v="132"/>
    <n v="80"/>
  </r>
  <r>
    <x v="3184"/>
    <x v="132"/>
    <n v="60"/>
  </r>
  <r>
    <x v="3185"/>
    <x v="132"/>
    <n v="50"/>
  </r>
  <r>
    <x v="3186"/>
    <x v="132"/>
    <n v="168"/>
  </r>
  <r>
    <x v="3187"/>
    <x v="132"/>
    <n v="71"/>
  </r>
  <r>
    <x v="3188"/>
    <x v="132"/>
    <n v="64"/>
  </r>
  <r>
    <x v="3189"/>
    <x v="132"/>
    <n v="202"/>
  </r>
  <r>
    <x v="3190"/>
    <x v="132"/>
    <n v="74"/>
  </r>
  <r>
    <x v="3191"/>
    <x v="132"/>
    <n v="216"/>
  </r>
  <r>
    <x v="3192"/>
    <x v="132"/>
    <n v="93"/>
  </r>
  <r>
    <x v="3193"/>
    <x v="132"/>
    <n v="75"/>
  </r>
  <r>
    <x v="3194"/>
    <x v="132"/>
    <n v="9634"/>
  </r>
  <r>
    <x v="3195"/>
    <x v="132"/>
    <n v="132"/>
  </r>
  <r>
    <x v="3196"/>
    <x v="132"/>
    <n v="1686"/>
  </r>
  <r>
    <x v="3197"/>
    <x v="132"/>
    <n v="343"/>
  </r>
  <r>
    <x v="3198"/>
    <x v="132"/>
    <n v="148"/>
  </r>
  <r>
    <x v="3199"/>
    <x v="132"/>
    <n v="127"/>
  </r>
  <r>
    <x v="3200"/>
    <x v="132"/>
    <n v="92"/>
  </r>
  <r>
    <x v="3201"/>
    <x v="132"/>
    <n v="136"/>
  </r>
  <r>
    <x v="3202"/>
    <x v="132"/>
    <n v="57"/>
  </r>
  <r>
    <x v="3203"/>
    <x v="132"/>
    <n v="1635"/>
  </r>
  <r>
    <x v="3204"/>
    <x v="132"/>
    <n v="197"/>
  </r>
  <r>
    <x v="3205"/>
    <x v="132"/>
    <n v="709"/>
  </r>
  <r>
    <x v="3206"/>
    <x v="132"/>
    <n v="214"/>
  </r>
  <r>
    <x v="3207"/>
    <x v="132"/>
    <n v="160"/>
  </r>
  <r>
    <x v="3208"/>
    <x v="132"/>
    <n v="111"/>
  </r>
  <r>
    <x v="3209"/>
    <x v="132"/>
    <n v="282"/>
  </r>
  <r>
    <x v="3210"/>
    <x v="132"/>
    <n v="157"/>
  </r>
  <r>
    <x v="3211"/>
    <x v="132"/>
    <n v="60"/>
  </r>
  <r>
    <x v="3212"/>
    <x v="132"/>
    <n v="80"/>
  </r>
  <r>
    <x v="3213"/>
    <x v="132"/>
    <n v="80"/>
  </r>
  <r>
    <x v="3214"/>
    <x v="132"/>
    <n v="444"/>
  </r>
  <r>
    <x v="3215"/>
    <x v="132"/>
    <n v="59"/>
  </r>
  <r>
    <x v="3216"/>
    <x v="132"/>
    <n v="84"/>
  </r>
  <r>
    <x v="3217"/>
    <x v="132"/>
    <n v="68"/>
  </r>
  <r>
    <x v="3218"/>
    <x v="132"/>
    <n v="63"/>
  </r>
  <r>
    <x v="3219"/>
    <x v="132"/>
    <n v="53"/>
  </r>
  <r>
    <x v="3220"/>
    <x v="132"/>
    <n v="77"/>
  </r>
  <r>
    <x v="3221"/>
    <x v="132"/>
    <n v="158"/>
  </r>
  <r>
    <x v="3222"/>
    <x v="132"/>
    <n v="134"/>
  </r>
  <r>
    <x v="3223"/>
    <x v="132"/>
    <n v="91"/>
  </r>
  <r>
    <x v="3224"/>
    <x v="132"/>
    <n v="2308"/>
  </r>
  <r>
    <x v="3225"/>
    <x v="132"/>
    <n v="55"/>
  </r>
  <r>
    <x v="3226"/>
    <x v="132"/>
    <n v="70"/>
  </r>
  <r>
    <x v="3227"/>
    <x v="132"/>
    <n v="65"/>
  </r>
  <r>
    <x v="3228"/>
    <x v="132"/>
    <n v="63"/>
  </r>
  <r>
    <x v="3229"/>
    <x v="132"/>
    <n v="80"/>
  </r>
  <r>
    <x v="3230"/>
    <x v="132"/>
    <n v="82"/>
  </r>
  <r>
    <x v="3231"/>
    <x v="132"/>
    <n v="11629"/>
  </r>
  <r>
    <x v="3232"/>
    <x v="132"/>
    <n v="85"/>
  </r>
  <r>
    <x v="3233"/>
    <x v="132"/>
    <n v="111"/>
  </r>
  <r>
    <x v="3234"/>
    <x v="132"/>
    <n v="1985"/>
  </r>
  <r>
    <x v="3235"/>
    <x v="132"/>
    <n v="404"/>
  </r>
  <r>
    <x v="3236"/>
    <x v="132"/>
    <n v="61"/>
  </r>
  <r>
    <x v="3237"/>
    <x v="132"/>
    <n v="171"/>
  </r>
  <r>
    <x v="3238"/>
    <x v="132"/>
    <n v="72"/>
  </r>
  <r>
    <x v="3239"/>
    <x v="132"/>
    <n v="79"/>
  </r>
  <r>
    <x v="3240"/>
    <x v="132"/>
    <n v="185"/>
  </r>
  <r>
    <x v="3241"/>
    <x v="132"/>
    <n v="143"/>
  </r>
  <r>
    <x v="3242"/>
    <x v="132"/>
    <n v="50"/>
  </r>
  <r>
    <x v="3243"/>
    <x v="132"/>
    <n v="262"/>
  </r>
  <r>
    <x v="3244"/>
    <x v="132"/>
    <n v="461"/>
  </r>
  <r>
    <x v="3245"/>
    <x v="132"/>
    <n v="68"/>
  </r>
  <r>
    <x v="3246"/>
    <x v="132"/>
    <n v="141"/>
  </r>
  <r>
    <x v="3247"/>
    <x v="132"/>
    <n v="83"/>
  </r>
  <r>
    <x v="3248"/>
    <x v="132"/>
    <n v="51"/>
  </r>
  <r>
    <x v="3249"/>
    <x v="132"/>
    <n v="62"/>
  </r>
  <r>
    <x v="3250"/>
    <x v="132"/>
    <n v="124"/>
  </r>
  <r>
    <x v="3251"/>
    <x v="132"/>
    <n v="176"/>
  </r>
  <r>
    <x v="3252"/>
    <x v="132"/>
    <n v="160"/>
  </r>
  <r>
    <x v="3253"/>
    <x v="132"/>
    <n v="811"/>
  </r>
  <r>
    <x v="3254"/>
    <x v="132"/>
    <n v="74"/>
  </r>
  <r>
    <x v="3255"/>
    <x v="132"/>
    <n v="143"/>
  </r>
  <r>
    <x v="3256"/>
    <x v="132"/>
    <n v="123"/>
  </r>
  <r>
    <x v="3257"/>
    <x v="132"/>
    <n v="90"/>
  </r>
  <r>
    <x v="3258"/>
    <x v="132"/>
    <n v="52"/>
  </r>
  <r>
    <x v="3259"/>
    <x v="132"/>
    <n v="98"/>
  </r>
  <r>
    <x v="3260"/>
    <x v="132"/>
    <n v="51"/>
  </r>
  <r>
    <x v="3261"/>
    <x v="132"/>
    <n v="70"/>
  </r>
  <r>
    <x v="3262"/>
    <x v="132"/>
    <n v="250"/>
  </r>
  <r>
    <x v="3263"/>
    <x v="132"/>
    <n v="51"/>
  </r>
  <r>
    <x v="3264"/>
    <x v="132"/>
    <n v="165"/>
  </r>
  <r>
    <x v="3265"/>
    <x v="132"/>
    <n v="54"/>
  </r>
  <r>
    <x v="3266"/>
    <x v="132"/>
    <n v="60"/>
  </r>
  <r>
    <x v="3267"/>
    <x v="132"/>
    <n v="77"/>
  </r>
  <r>
    <x v="3268"/>
    <x v="132"/>
    <n v="56"/>
  </r>
  <r>
    <x v="3269"/>
    <x v="132"/>
    <n v="283"/>
  </r>
  <r>
    <x v="3270"/>
    <x v="132"/>
    <n v="120"/>
  </r>
  <r>
    <x v="3271"/>
    <x v="132"/>
    <n v="53"/>
  </r>
  <r>
    <x v="3272"/>
    <x v="132"/>
    <n v="83"/>
  </r>
  <r>
    <x v="3273"/>
    <x v="132"/>
    <n v="289"/>
  </r>
  <r>
    <x v="3274"/>
    <x v="132"/>
    <n v="1225"/>
  </r>
  <r>
    <x v="3275"/>
    <x v="132"/>
    <n v="4207"/>
  </r>
  <r>
    <x v="3276"/>
    <x v="132"/>
    <n v="96"/>
  </r>
  <r>
    <x v="3277"/>
    <x v="132"/>
    <n v="324"/>
  </r>
  <r>
    <x v="3278"/>
    <x v="132"/>
    <n v="73"/>
  </r>
  <r>
    <x v="3279"/>
    <x v="132"/>
    <n v="589"/>
  </r>
  <r>
    <x v="3280"/>
    <x v="132"/>
    <n v="51"/>
  </r>
  <r>
    <x v="3281"/>
    <x v="132"/>
    <n v="114"/>
  </r>
  <r>
    <x v="3282"/>
    <x v="132"/>
    <n v="74"/>
  </r>
  <r>
    <x v="3283"/>
    <x v="132"/>
    <n v="95"/>
  </r>
  <r>
    <x v="3284"/>
    <x v="132"/>
    <n v="390"/>
  </r>
  <r>
    <x v="3285"/>
    <x v="132"/>
    <n v="130"/>
  </r>
  <r>
    <x v="3286"/>
    <x v="132"/>
    <n v="3117"/>
  </r>
  <r>
    <x v="3287"/>
    <x v="132"/>
    <n v="176"/>
  </r>
  <r>
    <x v="3288"/>
    <x v="132"/>
    <n v="2469"/>
  </r>
  <r>
    <x v="3289"/>
    <x v="132"/>
    <n v="1154"/>
  </r>
  <r>
    <x v="3290"/>
    <x v="132"/>
    <n v="313"/>
  </r>
  <r>
    <x v="3291"/>
    <x v="132"/>
    <n v="114"/>
  </r>
  <r>
    <x v="3292"/>
    <x v="132"/>
    <n v="160"/>
  </r>
  <r>
    <x v="3293"/>
    <x v="132"/>
    <n v="219"/>
  </r>
  <r>
    <x v="3294"/>
    <x v="132"/>
    <n v="162"/>
  </r>
  <r>
    <x v="3295"/>
    <x v="132"/>
    <n v="50"/>
  </r>
  <r>
    <x v="3296"/>
    <x v="132"/>
    <n v="202"/>
  </r>
  <r>
    <x v="3297"/>
    <x v="132"/>
    <n v="50"/>
  </r>
  <r>
    <x v="3298"/>
    <x v="132"/>
    <n v="57"/>
  </r>
  <r>
    <x v="3299"/>
    <x v="132"/>
    <n v="50"/>
  </r>
  <r>
    <x v="3300"/>
    <x v="132"/>
    <n v="7830"/>
  </r>
  <r>
    <x v="3301"/>
    <x v="132"/>
    <n v="51"/>
  </r>
  <r>
    <x v="3302"/>
    <x v="132"/>
    <n v="1738"/>
  </r>
  <r>
    <x v="3303"/>
    <x v="132"/>
    <n v="56"/>
  </r>
  <r>
    <x v="3304"/>
    <x v="132"/>
    <n v="73"/>
  </r>
  <r>
    <x v="3305"/>
    <x v="132"/>
    <n v="243"/>
  </r>
  <r>
    <x v="3306"/>
    <x v="132"/>
    <n v="218"/>
  </r>
  <r>
    <x v="3307"/>
    <x v="132"/>
    <n v="119"/>
  </r>
  <r>
    <x v="3308"/>
    <x v="132"/>
    <n v="260"/>
  </r>
  <r>
    <x v="3309"/>
    <x v="132"/>
    <n v="104"/>
  </r>
  <r>
    <x v="3310"/>
    <x v="132"/>
    <n v="229"/>
  </r>
  <r>
    <x v="3311"/>
    <x v="132"/>
    <n v="431"/>
  </r>
  <r>
    <x v="3312"/>
    <x v="132"/>
    <n v="529"/>
  </r>
  <r>
    <x v="3313"/>
    <x v="132"/>
    <n v="290"/>
  </r>
  <r>
    <x v="3314"/>
    <x v="132"/>
    <n v="149"/>
  </r>
  <r>
    <x v="3315"/>
    <x v="132"/>
    <n v="388"/>
  </r>
  <r>
    <x v="3316"/>
    <x v="132"/>
    <n v="68"/>
  </r>
  <r>
    <x v="3317"/>
    <x v="132"/>
    <n v="145"/>
  </r>
  <r>
    <x v="3318"/>
    <x v="132"/>
    <n v="107"/>
  </r>
  <r>
    <x v="3319"/>
    <x v="132"/>
    <n v="96"/>
  </r>
  <r>
    <x v="3320"/>
    <x v="132"/>
    <n v="629"/>
  </r>
  <r>
    <x v="3321"/>
    <x v="132"/>
    <n v="126"/>
  </r>
  <r>
    <x v="3322"/>
    <x v="132"/>
    <n v="1307"/>
  </r>
  <r>
    <x v="3323"/>
    <x v="132"/>
    <n v="354"/>
  </r>
  <r>
    <x v="3324"/>
    <x v="132"/>
    <n v="83"/>
  </r>
  <r>
    <x v="3325"/>
    <x v="132"/>
    <n v="78"/>
  </r>
  <r>
    <x v="3326"/>
    <x v="132"/>
    <n v="82"/>
  </r>
  <r>
    <x v="3327"/>
    <x v="132"/>
    <n v="86"/>
  </r>
  <r>
    <x v="3328"/>
    <x v="132"/>
    <n v="74"/>
  </r>
  <r>
    <x v="3329"/>
    <x v="132"/>
    <n v="1644"/>
  </r>
  <r>
    <x v="3330"/>
    <x v="132"/>
    <n v="2189"/>
  </r>
  <r>
    <x v="3331"/>
    <x v="132"/>
    <n v="206"/>
  </r>
  <r>
    <x v="3332"/>
    <x v="132"/>
    <n v="52"/>
  </r>
  <r>
    <x v="3333"/>
    <x v="132"/>
    <n v="84"/>
  </r>
  <r>
    <x v="3334"/>
    <x v="132"/>
    <n v="314"/>
  </r>
  <r>
    <x v="3335"/>
    <x v="132"/>
    <n v="1805"/>
  </r>
  <r>
    <x v="3336"/>
    <x v="132"/>
    <n v="2198"/>
  </r>
  <r>
    <x v="3337"/>
    <x v="132"/>
    <n v="10016"/>
  </r>
  <r>
    <x v="3338"/>
    <x v="132"/>
    <n v="1368"/>
  </r>
  <r>
    <x v="3339"/>
    <x v="132"/>
    <n v="5932"/>
  </r>
  <r>
    <x v="3340"/>
    <x v="132"/>
    <n v="888"/>
  </r>
  <r>
    <x v="3341"/>
    <x v="132"/>
    <n v="500"/>
  </r>
  <r>
    <x v="3342"/>
    <x v="132"/>
    <n v="4969"/>
  </r>
  <r>
    <x v="3343"/>
    <x v="132"/>
    <n v="11096"/>
  </r>
  <r>
    <x v="3344"/>
    <x v="132"/>
    <n v="8811"/>
  </r>
  <r>
    <x v="3345"/>
    <x v="132"/>
    <n v="275"/>
  </r>
  <r>
    <x v="3346"/>
    <x v="132"/>
    <n v="944"/>
  </r>
  <r>
    <x v="3347"/>
    <x v="132"/>
    <n v="4229"/>
  </r>
  <r>
    <x v="3348"/>
    <x v="132"/>
    <n v="3051"/>
  </r>
  <r>
    <x v="3349"/>
    <x v="132"/>
    <n v="96"/>
  </r>
  <r>
    <x v="3350"/>
    <x v="132"/>
    <n v="375"/>
  </r>
  <r>
    <x v="3351"/>
    <x v="132"/>
    <n v="1446"/>
  </r>
  <r>
    <x v="3352"/>
    <x v="132"/>
    <n v="260"/>
  </r>
  <r>
    <x v="3353"/>
    <x v="132"/>
    <n v="131"/>
  </r>
  <r>
    <x v="3354"/>
    <x v="132"/>
    <n v="156"/>
  </r>
  <r>
    <x v="3355"/>
    <x v="132"/>
    <n v="65"/>
  </r>
  <r>
    <x v="3356"/>
    <x v="132"/>
    <n v="312"/>
  </r>
  <r>
    <x v="3357"/>
    <x v="132"/>
    <n v="59"/>
  </r>
  <r>
    <x v="3358"/>
    <x v="132"/>
    <n v="106"/>
  </r>
  <r>
    <x v="3359"/>
    <x v="132"/>
    <n v="864"/>
  </r>
  <r>
    <x v="3360"/>
    <x v="132"/>
    <n v="114"/>
  </r>
  <r>
    <x v="3361"/>
    <x v="132"/>
    <n v="287"/>
  </r>
  <r>
    <x v="3362"/>
    <x v="132"/>
    <n v="60"/>
  </r>
  <r>
    <x v="3363"/>
    <x v="132"/>
    <n v="325"/>
  </r>
  <r>
    <x v="3364"/>
    <x v="132"/>
    <n v="554"/>
  </r>
  <r>
    <x v="3365"/>
    <x v="132"/>
    <n v="298"/>
  </r>
  <r>
    <x v="3366"/>
    <x v="132"/>
    <n v="105"/>
  </r>
  <r>
    <x v="3367"/>
    <x v="132"/>
    <n v="28727"/>
  </r>
  <r>
    <x v="3368"/>
    <x v="132"/>
    <n v="569"/>
  </r>
  <r>
    <x v="3369"/>
    <x v="132"/>
    <n v="283"/>
  </r>
  <r>
    <x v="3370"/>
    <x v="132"/>
    <n v="153"/>
  </r>
  <r>
    <x v="3371"/>
    <x v="132"/>
    <n v="80"/>
  </r>
  <r>
    <x v="3372"/>
    <x v="132"/>
    <n v="122"/>
  </r>
  <r>
    <x v="3373"/>
    <x v="132"/>
    <n v="65"/>
  </r>
  <r>
    <x v="3374"/>
    <x v="132"/>
    <n v="772"/>
  </r>
  <r>
    <x v="3375"/>
    <x v="132"/>
    <n v="96"/>
  </r>
  <r>
    <x v="3376"/>
    <x v="132"/>
    <n v="373"/>
  </r>
  <r>
    <x v="3377"/>
    <x v="132"/>
    <n v="61"/>
  </r>
  <r>
    <x v="3378"/>
    <x v="132"/>
    <n v="179"/>
  </r>
  <r>
    <x v="3379"/>
    <x v="132"/>
    <n v="132"/>
  </r>
  <r>
    <x v="3380"/>
    <x v="132"/>
    <n v="97"/>
  </r>
  <r>
    <x v="3381"/>
    <x v="132"/>
    <n v="179"/>
  </r>
  <r>
    <x v="3382"/>
    <x v="132"/>
    <n v="298"/>
  </r>
  <r>
    <x v="3383"/>
    <x v="132"/>
    <n v="155"/>
  </r>
  <r>
    <x v="3384"/>
    <x v="132"/>
    <n v="800"/>
  </r>
  <r>
    <x v="3385"/>
    <x v="132"/>
    <n v="57"/>
  </r>
  <r>
    <x v="3386"/>
    <x v="132"/>
    <n v="65"/>
  </r>
  <r>
    <x v="3387"/>
    <x v="132"/>
    <n v="60"/>
  </r>
  <r>
    <x v="3388"/>
    <x v="132"/>
    <n v="92"/>
  </r>
  <r>
    <x v="3389"/>
    <x v="132"/>
    <n v="181"/>
  </r>
  <r>
    <x v="3390"/>
    <x v="132"/>
    <n v="483"/>
  </r>
  <r>
    <x v="3391"/>
    <x v="132"/>
    <n v="55"/>
  </r>
  <r>
    <x v="3392"/>
    <x v="132"/>
    <n v="61"/>
  </r>
  <r>
    <x v="3393"/>
    <x v="132"/>
    <n v="131"/>
  </r>
  <r>
    <x v="3394"/>
    <x v="132"/>
    <n v="56"/>
  </r>
  <r>
    <x v="3395"/>
    <x v="132"/>
    <n v="51"/>
  </r>
  <r>
    <x v="3396"/>
    <x v="132"/>
    <n v="56"/>
  </r>
  <r>
    <x v="3397"/>
    <x v="132"/>
    <n v="82"/>
  </r>
  <r>
    <x v="3398"/>
    <x v="132"/>
    <n v="205"/>
  </r>
  <r>
    <x v="3399"/>
    <x v="132"/>
    <n v="170"/>
  </r>
  <r>
    <x v="3400"/>
    <x v="132"/>
    <n v="141"/>
  </r>
  <r>
    <x v="3401"/>
    <x v="132"/>
    <n v="359"/>
  </r>
  <r>
    <x v="3402"/>
    <x v="132"/>
    <n v="196"/>
  </r>
  <r>
    <x v="3403"/>
    <x v="132"/>
    <n v="139"/>
  </r>
  <r>
    <x v="3404"/>
    <x v="132"/>
    <n v="86"/>
  </r>
  <r>
    <x v="3405"/>
    <x v="132"/>
    <n v="68"/>
  </r>
  <r>
    <x v="3406"/>
    <x v="132"/>
    <n v="122"/>
  </r>
  <r>
    <x v="3407"/>
    <x v="132"/>
    <n v="78"/>
  </r>
  <r>
    <x v="3408"/>
    <x v="132"/>
    <n v="70"/>
  </r>
  <r>
    <x v="3409"/>
    <x v="132"/>
    <n v="53"/>
  </r>
  <r>
    <x v="3410"/>
    <x v="132"/>
    <n v="71"/>
  </r>
  <r>
    <x v="3411"/>
    <x v="132"/>
    <n v="98"/>
  </r>
  <r>
    <x v="3412"/>
    <x v="132"/>
    <n v="481"/>
  </r>
  <r>
    <x v="3413"/>
    <x v="132"/>
    <n v="243"/>
  </r>
  <r>
    <x v="3414"/>
    <x v="132"/>
    <n v="68"/>
  </r>
  <r>
    <x v="3415"/>
    <x v="132"/>
    <n v="57"/>
  </r>
  <r>
    <x v="3416"/>
    <x v="132"/>
    <n v="64"/>
  </r>
  <r>
    <x v="3417"/>
    <x v="132"/>
    <n v="450"/>
  </r>
  <r>
    <x v="3418"/>
    <x v="132"/>
    <n v="81"/>
  </r>
  <r>
    <x v="3419"/>
    <x v="132"/>
    <n v="186"/>
  </r>
  <r>
    <x v="3420"/>
    <x v="132"/>
    <n v="115"/>
  </r>
  <r>
    <x v="3421"/>
    <x v="132"/>
    <n v="520"/>
  </r>
  <r>
    <x v="3422"/>
    <x v="132"/>
    <n v="501"/>
  </r>
  <r>
    <x v="3423"/>
    <x v="132"/>
    <n v="57"/>
  </r>
  <r>
    <x v="3424"/>
    <x v="132"/>
    <n v="322"/>
  </r>
  <r>
    <x v="3425"/>
    <x v="132"/>
    <n v="133"/>
  </r>
  <r>
    <x v="3426"/>
    <x v="132"/>
    <n v="3577"/>
  </r>
  <r>
    <x v="3427"/>
    <x v="132"/>
    <n v="58"/>
  </r>
  <r>
    <x v="3428"/>
    <x v="132"/>
    <n v="257"/>
  </r>
  <r>
    <x v="3429"/>
    <x v="132"/>
    <n v="122"/>
  </r>
  <r>
    <x v="3430"/>
    <x v="132"/>
    <n v="311"/>
  </r>
  <r>
    <x v="3431"/>
    <x v="132"/>
    <n v="230"/>
  </r>
  <r>
    <x v="3432"/>
    <x v="132"/>
    <n v="267"/>
  </r>
  <r>
    <x v="3433"/>
    <x v="132"/>
    <n v="373"/>
  </r>
  <r>
    <x v="3434"/>
    <x v="132"/>
    <n v="198"/>
  </r>
  <r>
    <x v="3435"/>
    <x v="132"/>
    <n v="1781"/>
  </r>
  <r>
    <x v="3436"/>
    <x v="132"/>
    <n v="51"/>
  </r>
  <r>
    <x v="3437"/>
    <x v="132"/>
    <n v="75"/>
  </r>
  <r>
    <x v="3438"/>
    <x v="132"/>
    <n v="167"/>
  </r>
  <r>
    <x v="3439"/>
    <x v="132"/>
    <n v="596"/>
  </r>
  <r>
    <x v="3440"/>
    <x v="132"/>
    <n v="142"/>
  </r>
  <r>
    <x v="3441"/>
    <x v="132"/>
    <n v="127"/>
  </r>
  <r>
    <x v="3442"/>
    <x v="132"/>
    <n v="78"/>
  </r>
  <r>
    <x v="3443"/>
    <x v="132"/>
    <n v="124"/>
  </r>
  <r>
    <x v="3444"/>
    <x v="132"/>
    <n v="645"/>
  </r>
  <r>
    <x v="3445"/>
    <x v="132"/>
    <n v="58"/>
  </r>
  <r>
    <x v="3446"/>
    <x v="132"/>
    <n v="2945"/>
  </r>
  <r>
    <x v="3447"/>
    <x v="132"/>
    <n v="96"/>
  </r>
  <r>
    <x v="3448"/>
    <x v="132"/>
    <n v="103"/>
  </r>
  <r>
    <x v="3449"/>
    <x v="132"/>
    <n v="117"/>
  </r>
  <r>
    <x v="3450"/>
    <x v="132"/>
    <n v="589"/>
  </r>
  <r>
    <x v="3451"/>
    <x v="132"/>
    <n v="11553"/>
  </r>
  <r>
    <x v="3452"/>
    <x v="132"/>
    <n v="57"/>
  </r>
  <r>
    <x v="3453"/>
    <x v="132"/>
    <n v="244"/>
  </r>
  <r>
    <x v="3454"/>
    <x v="132"/>
    <n v="135"/>
  </r>
  <r>
    <x v="3455"/>
    <x v="132"/>
    <n v="264"/>
  </r>
  <r>
    <x v="3456"/>
    <x v="132"/>
    <n v="1272"/>
  </r>
  <r>
    <x v="3457"/>
    <x v="132"/>
    <n v="8878"/>
  </r>
  <r>
    <x v="3458"/>
    <x v="132"/>
    <n v="72"/>
  </r>
  <r>
    <x v="3459"/>
    <x v="132"/>
    <n v="62"/>
  </r>
  <r>
    <x v="3460"/>
    <x v="132"/>
    <n v="222"/>
  </r>
  <r>
    <x v="3461"/>
    <x v="132"/>
    <n v="51"/>
  </r>
  <r>
    <x v="3462"/>
    <x v="132"/>
    <n v="85"/>
  </r>
  <r>
    <x v="3463"/>
    <x v="132"/>
    <n v="346"/>
  </r>
  <r>
    <x v="3464"/>
    <x v="132"/>
    <n v="241"/>
  </r>
  <r>
    <x v="3465"/>
    <x v="132"/>
    <n v="340"/>
  </r>
  <r>
    <x v="3466"/>
    <x v="132"/>
    <n v="64"/>
  </r>
  <r>
    <x v="3467"/>
    <x v="132"/>
    <n v="86"/>
  </r>
  <r>
    <x v="3468"/>
    <x v="132"/>
    <n v="62"/>
  </r>
  <r>
    <x v="3469"/>
    <x v="132"/>
    <n v="246"/>
  </r>
  <r>
    <x v="3470"/>
    <x v="132"/>
    <n v="212"/>
  </r>
  <r>
    <x v="3471"/>
    <x v="132"/>
    <n v="132"/>
  </r>
  <r>
    <x v="3472"/>
    <x v="132"/>
    <n v="62"/>
  </r>
  <r>
    <x v="3473"/>
    <x v="132"/>
    <n v="77"/>
  </r>
  <r>
    <x v="3474"/>
    <x v="132"/>
    <n v="310"/>
  </r>
  <r>
    <x v="3475"/>
    <x v="132"/>
    <n v="1458"/>
  </r>
  <r>
    <x v="3476"/>
    <x v="132"/>
    <n v="1039"/>
  </r>
  <r>
    <x v="3477"/>
    <x v="132"/>
    <n v="161"/>
  </r>
  <r>
    <x v="3478"/>
    <x v="132"/>
    <n v="60"/>
  </r>
  <r>
    <x v="3479"/>
    <x v="132"/>
    <n v="56"/>
  </r>
  <r>
    <x v="3480"/>
    <x v="132"/>
    <n v="198"/>
  </r>
  <r>
    <x v="3481"/>
    <x v="132"/>
    <n v="5607"/>
  </r>
  <r>
    <x v="3482"/>
    <x v="132"/>
    <n v="201"/>
  </r>
  <r>
    <x v="3483"/>
    <x v="132"/>
    <n v="364"/>
  </r>
  <r>
    <x v="3484"/>
    <x v="132"/>
    <n v="428"/>
  </r>
  <r>
    <x v="3485"/>
    <x v="132"/>
    <n v="139"/>
  </r>
  <r>
    <x v="3486"/>
    <x v="132"/>
    <n v="105"/>
  </r>
  <r>
    <x v="3487"/>
    <x v="132"/>
    <n v="78"/>
  </r>
  <r>
    <x v="3488"/>
    <x v="132"/>
    <n v="428"/>
  </r>
  <r>
    <x v="3489"/>
    <x v="132"/>
    <n v="290"/>
  </r>
  <r>
    <x v="3490"/>
    <x v="132"/>
    <n v="136"/>
  </r>
  <r>
    <x v="3491"/>
    <x v="132"/>
    <n v="142"/>
  </r>
  <r>
    <x v="3492"/>
    <x v="132"/>
    <n v="56"/>
  </r>
  <r>
    <x v="3493"/>
    <x v="132"/>
    <n v="158"/>
  </r>
  <r>
    <x v="3494"/>
    <x v="132"/>
    <n v="840"/>
  </r>
  <r>
    <x v="3495"/>
    <x v="132"/>
    <n v="52"/>
  </r>
  <r>
    <x v="3496"/>
    <x v="132"/>
    <n v="1054"/>
  </r>
  <r>
    <x v="3497"/>
    <x v="132"/>
    <n v="255"/>
  </r>
  <r>
    <x v="3498"/>
    <x v="132"/>
    <n v="259"/>
  </r>
  <r>
    <x v="3499"/>
    <x v="132"/>
    <n v="287"/>
  </r>
  <r>
    <x v="3500"/>
    <x v="132"/>
    <n v="1952"/>
  </r>
  <r>
    <x v="3501"/>
    <x v="132"/>
    <n v="89"/>
  </r>
  <r>
    <x v="3502"/>
    <x v="132"/>
    <n v="86"/>
  </r>
  <r>
    <x v="3503"/>
    <x v="132"/>
    <n v="69"/>
  </r>
  <r>
    <x v="3504"/>
    <x v="132"/>
    <n v="72"/>
  </r>
  <r>
    <x v="3505"/>
    <x v="132"/>
    <n v="6347"/>
  </r>
  <r>
    <x v="3506"/>
    <x v="132"/>
    <n v="396"/>
  </r>
  <r>
    <x v="3507"/>
    <x v="132"/>
    <n v="99"/>
  </r>
  <r>
    <x v="3508"/>
    <x v="132"/>
    <n v="963"/>
  </r>
  <r>
    <x v="3509"/>
    <x v="132"/>
    <n v="255"/>
  </r>
  <r>
    <x v="3510"/>
    <x v="132"/>
    <n v="305"/>
  </r>
  <r>
    <x v="3511"/>
    <x v="132"/>
    <n v="749"/>
  </r>
  <r>
    <x v="3512"/>
    <x v="132"/>
    <n v="56"/>
  </r>
  <r>
    <x v="3513"/>
    <x v="132"/>
    <n v="107"/>
  </r>
  <r>
    <x v="3514"/>
    <x v="132"/>
    <n v="87"/>
  </r>
  <r>
    <x v="3515"/>
    <x v="132"/>
    <n v="487"/>
  </r>
  <r>
    <x v="3516"/>
    <x v="132"/>
    <n v="945"/>
  </r>
  <r>
    <x v="3517"/>
    <x v="132"/>
    <n v="62"/>
  </r>
  <r>
    <x v="3518"/>
    <x v="132"/>
    <n v="86"/>
  </r>
  <r>
    <x v="3519"/>
    <x v="132"/>
    <n v="218"/>
  </r>
  <r>
    <x v="3520"/>
    <x v="132"/>
    <n v="96"/>
  </r>
  <r>
    <x v="3521"/>
    <x v="132"/>
    <n v="199"/>
  </r>
  <r>
    <x v="3522"/>
    <x v="132"/>
    <n v="196"/>
  </r>
  <r>
    <x v="3523"/>
    <x v="132"/>
    <n v="53"/>
  </r>
  <r>
    <x v="3524"/>
    <x v="132"/>
    <n v="63"/>
  </r>
  <r>
    <x v="3525"/>
    <x v="132"/>
    <n v="421"/>
  </r>
  <r>
    <x v="3526"/>
    <x v="132"/>
    <n v="2187"/>
  </r>
  <r>
    <x v="3527"/>
    <x v="132"/>
    <n v="181"/>
  </r>
  <r>
    <x v="3528"/>
    <x v="132"/>
    <n v="95"/>
  </r>
  <r>
    <x v="3529"/>
    <x v="132"/>
    <n v="84"/>
  </r>
  <r>
    <x v="3530"/>
    <x v="132"/>
    <n v="1002"/>
  </r>
  <r>
    <x v="3531"/>
    <x v="132"/>
    <n v="285"/>
  </r>
  <r>
    <x v="3532"/>
    <x v="132"/>
    <n v="194"/>
  </r>
  <r>
    <x v="3533"/>
    <x v="132"/>
    <n v="116"/>
  </r>
  <r>
    <x v="3534"/>
    <x v="132"/>
    <n v="94"/>
  </r>
  <r>
    <x v="3535"/>
    <x v="132"/>
    <n v="133"/>
  </r>
  <r>
    <x v="3536"/>
    <x v="132"/>
    <n v="75"/>
  </r>
  <r>
    <x v="3537"/>
    <x v="132"/>
    <n v="97"/>
  </r>
  <r>
    <x v="3538"/>
    <x v="132"/>
    <n v="134"/>
  </r>
  <r>
    <x v="3539"/>
    <x v="132"/>
    <n v="1408"/>
  </r>
  <r>
    <x v="3540"/>
    <x v="132"/>
    <n v="228"/>
  </r>
  <r>
    <x v="3541"/>
    <x v="132"/>
    <n v="384"/>
  </r>
  <r>
    <x v="3542"/>
    <x v="132"/>
    <n v="204"/>
  </r>
  <r>
    <x v="3543"/>
    <x v="132"/>
    <n v="474"/>
  </r>
  <r>
    <x v="3544"/>
    <x v="132"/>
    <n v="219"/>
  </r>
  <r>
    <x v="3545"/>
    <x v="132"/>
    <n v="841"/>
  </r>
  <r>
    <x v="3546"/>
    <x v="132"/>
    <n v="54"/>
  </r>
  <r>
    <x v="3547"/>
    <x v="132"/>
    <n v="71"/>
  </r>
  <r>
    <x v="3548"/>
    <x v="132"/>
    <n v="66"/>
  </r>
  <r>
    <x v="3549"/>
    <x v="132"/>
    <n v="82"/>
  </r>
  <r>
    <x v="3550"/>
    <x v="132"/>
    <n v="139"/>
  </r>
  <r>
    <x v="3551"/>
    <x v="132"/>
    <n v="53"/>
  </r>
  <r>
    <x v="3552"/>
    <x v="132"/>
    <n v="171"/>
  </r>
  <r>
    <x v="3553"/>
    <x v="132"/>
    <n v="550"/>
  </r>
  <r>
    <x v="3554"/>
    <x v="132"/>
    <n v="73"/>
  </r>
  <r>
    <x v="3555"/>
    <x v="132"/>
    <n v="94"/>
  </r>
  <r>
    <x v="3556"/>
    <x v="132"/>
    <n v="110"/>
  </r>
  <r>
    <x v="3557"/>
    <x v="132"/>
    <n v="216"/>
  </r>
  <r>
    <x v="3558"/>
    <x v="132"/>
    <n v="66"/>
  </r>
  <r>
    <x v="3559"/>
    <x v="132"/>
    <n v="208"/>
  </r>
  <r>
    <x v="3560"/>
    <x v="132"/>
    <n v="114"/>
  </r>
  <r>
    <x v="3561"/>
    <x v="132"/>
    <n v="133"/>
  </r>
  <r>
    <x v="3562"/>
    <x v="132"/>
    <n v="191"/>
  </r>
  <r>
    <x v="3563"/>
    <x v="132"/>
    <n v="618"/>
  </r>
  <r>
    <x v="3564"/>
    <x v="132"/>
    <n v="9863"/>
  </r>
  <r>
    <x v="3565"/>
    <x v="132"/>
    <n v="88"/>
  </r>
  <r>
    <x v="3566"/>
    <x v="132"/>
    <n v="24819"/>
  </r>
  <r>
    <x v="3567"/>
    <x v="132"/>
    <n v="152"/>
  </r>
  <r>
    <x v="3568"/>
    <x v="132"/>
    <n v="61"/>
  </r>
  <r>
    <x v="3569"/>
    <x v="132"/>
    <n v="89"/>
  </r>
  <r>
    <x v="3570"/>
    <x v="132"/>
    <n v="101"/>
  </r>
  <r>
    <x v="3571"/>
    <x v="132"/>
    <n v="31022"/>
  </r>
  <r>
    <x v="3572"/>
    <x v="132"/>
    <n v="6492"/>
  </r>
  <r>
    <x v="3573"/>
    <x v="132"/>
    <n v="53"/>
  </r>
  <r>
    <x v="3574"/>
    <x v="132"/>
    <n v="81"/>
  </r>
  <r>
    <x v="3575"/>
    <x v="132"/>
    <n v="1592"/>
  </r>
  <r>
    <x v="3576"/>
    <x v="132"/>
    <n v="3917"/>
  </r>
  <r>
    <x v="3577"/>
    <x v="132"/>
    <n v="77"/>
  </r>
  <r>
    <x v="3578"/>
    <x v="132"/>
    <n v="338"/>
  </r>
  <r>
    <x v="3579"/>
    <x v="132"/>
    <n v="53"/>
  </r>
  <r>
    <x v="3580"/>
    <x v="132"/>
    <n v="84"/>
  </r>
  <r>
    <x v="3581"/>
    <x v="132"/>
    <n v="116"/>
  </r>
  <r>
    <x v="3582"/>
    <x v="132"/>
    <n v="159"/>
  </r>
  <r>
    <x v="3583"/>
    <x v="132"/>
    <n v="496"/>
  </r>
  <r>
    <x v="3584"/>
    <x v="132"/>
    <n v="321"/>
  </r>
  <r>
    <x v="3585"/>
    <x v="132"/>
    <n v="190"/>
  </r>
  <r>
    <x v="3586"/>
    <x v="132"/>
    <n v="185"/>
  </r>
  <r>
    <x v="3587"/>
    <x v="132"/>
    <n v="256"/>
  </r>
  <r>
    <x v="3588"/>
    <x v="132"/>
    <n v="102"/>
  </r>
  <r>
    <x v="3589"/>
    <x v="132"/>
    <n v="787"/>
  </r>
  <r>
    <x v="3590"/>
    <x v="132"/>
    <n v="155"/>
  </r>
  <r>
    <x v="3591"/>
    <x v="132"/>
    <n v="283"/>
  </r>
  <r>
    <x v="3592"/>
    <x v="132"/>
    <n v="96"/>
  </r>
  <r>
    <x v="3593"/>
    <x v="132"/>
    <n v="142"/>
  </r>
  <r>
    <x v="3594"/>
    <x v="132"/>
    <n v="98"/>
  </r>
  <r>
    <x v="3595"/>
    <x v="132"/>
    <n v="247955"/>
  </r>
  <r>
    <x v="3596"/>
    <x v="132"/>
    <n v="73"/>
  </r>
  <r>
    <x v="3597"/>
    <x v="132"/>
    <n v="57"/>
  </r>
  <r>
    <x v="3598"/>
    <x v="132"/>
    <n v="89"/>
  </r>
  <r>
    <x v="3599"/>
    <x v="132"/>
    <n v="84"/>
  </r>
  <r>
    <x v="3600"/>
    <x v="132"/>
    <n v="101"/>
  </r>
  <r>
    <x v="3601"/>
    <x v="132"/>
    <n v="60"/>
  </r>
  <r>
    <x v="3602"/>
    <x v="132"/>
    <n v="68360"/>
  </r>
  <r>
    <x v="3603"/>
    <x v="132"/>
    <n v="163"/>
  </r>
  <r>
    <x v="3604"/>
    <x v="132"/>
    <n v="133"/>
  </r>
  <r>
    <x v="3605"/>
    <x v="132"/>
    <n v="50"/>
  </r>
  <r>
    <x v="3606"/>
    <x v="132"/>
    <n v="28780"/>
  </r>
  <r>
    <x v="3607"/>
    <x v="132"/>
    <n v="38750"/>
  </r>
  <r>
    <x v="3608"/>
    <x v="132"/>
    <n v="101"/>
  </r>
  <r>
    <x v="3609"/>
    <x v="132"/>
    <n v="148"/>
  </r>
  <r>
    <x v="3610"/>
    <x v="132"/>
    <n v="95"/>
  </r>
  <r>
    <x v="3611"/>
    <x v="132"/>
    <n v="59"/>
  </r>
  <r>
    <x v="3612"/>
    <x v="132"/>
    <n v="57"/>
  </r>
  <r>
    <x v="3613"/>
    <x v="132"/>
    <n v="56"/>
  </r>
  <r>
    <x v="3614"/>
    <x v="132"/>
    <n v="113"/>
  </r>
  <r>
    <x v="3615"/>
    <x v="132"/>
    <n v="203"/>
  </r>
  <r>
    <x v="3616"/>
    <x v="132"/>
    <n v="123"/>
  </r>
  <r>
    <x v="3617"/>
    <x v="132"/>
    <n v="72"/>
  </r>
  <r>
    <x v="3618"/>
    <x v="132"/>
    <n v="502"/>
  </r>
  <r>
    <x v="3619"/>
    <x v="132"/>
    <n v="100"/>
  </r>
  <r>
    <x v="3620"/>
    <x v="132"/>
    <n v="59"/>
  </r>
  <r>
    <x v="3621"/>
    <x v="132"/>
    <n v="233"/>
  </r>
  <r>
    <x v="3622"/>
    <x v="132"/>
    <n v="188"/>
  </r>
  <r>
    <x v="3623"/>
    <x v="132"/>
    <n v="311"/>
  </r>
  <r>
    <x v="3624"/>
    <x v="132"/>
    <n v="103"/>
  </r>
  <r>
    <x v="3625"/>
    <x v="132"/>
    <n v="150"/>
  </r>
  <r>
    <x v="3626"/>
    <x v="132"/>
    <n v="361"/>
  </r>
  <r>
    <x v="3627"/>
    <x v="132"/>
    <n v="151"/>
  </r>
  <r>
    <x v="3628"/>
    <x v="132"/>
    <n v="53"/>
  </r>
  <r>
    <x v="3629"/>
    <x v="132"/>
    <n v="159"/>
  </r>
  <r>
    <x v="3630"/>
    <x v="132"/>
    <n v="6154"/>
  </r>
  <r>
    <x v="3631"/>
    <x v="132"/>
    <n v="135"/>
  </r>
  <r>
    <x v="3632"/>
    <x v="132"/>
    <n v="55"/>
  </r>
  <r>
    <x v="3633"/>
    <x v="132"/>
    <n v="4717"/>
  </r>
  <r>
    <x v="3634"/>
    <x v="132"/>
    <n v="906"/>
  </r>
  <r>
    <x v="3635"/>
    <x v="132"/>
    <n v="97"/>
  </r>
  <r>
    <x v="3636"/>
    <x v="132"/>
    <n v="1101"/>
  </r>
  <r>
    <x v="3637"/>
    <x v="132"/>
    <n v="65"/>
  </r>
  <r>
    <x v="3638"/>
    <x v="132"/>
    <n v="802"/>
  </r>
  <r>
    <x v="3639"/>
    <x v="132"/>
    <n v="115"/>
  </r>
  <r>
    <x v="3640"/>
    <x v="132"/>
    <n v="57"/>
  </r>
  <r>
    <x v="3641"/>
    <x v="132"/>
    <n v="6366"/>
  </r>
  <r>
    <x v="3642"/>
    <x v="132"/>
    <n v="91"/>
  </r>
  <r>
    <x v="3643"/>
    <x v="132"/>
    <n v="671"/>
  </r>
  <r>
    <x v="3644"/>
    <x v="132"/>
    <n v="54"/>
  </r>
  <r>
    <x v="3645"/>
    <x v="132"/>
    <n v="855"/>
  </r>
  <r>
    <x v="3646"/>
    <x v="132"/>
    <n v="2472"/>
  </r>
  <r>
    <x v="3647"/>
    <x v="132"/>
    <n v="139"/>
  </r>
  <r>
    <x v="3648"/>
    <x v="132"/>
    <n v="129"/>
  </r>
  <r>
    <x v="3649"/>
    <x v="132"/>
    <n v="169"/>
  </r>
  <r>
    <x v="3650"/>
    <x v="132"/>
    <n v="66"/>
  </r>
  <r>
    <x v="3651"/>
    <x v="132"/>
    <n v="73"/>
  </r>
  <r>
    <x v="3652"/>
    <x v="132"/>
    <n v="67"/>
  </r>
  <r>
    <x v="3653"/>
    <x v="132"/>
    <n v="113"/>
  </r>
  <r>
    <x v="3654"/>
    <x v="132"/>
    <n v="215"/>
  </r>
  <r>
    <x v="3655"/>
    <x v="132"/>
    <n v="256"/>
  </r>
  <r>
    <x v="3656"/>
    <x v="132"/>
    <n v="312"/>
  </r>
  <r>
    <x v="3657"/>
    <x v="132"/>
    <n v="84"/>
  </r>
  <r>
    <x v="3658"/>
    <x v="132"/>
    <n v="88"/>
  </r>
  <r>
    <x v="3659"/>
    <x v="132"/>
    <n v="57"/>
  </r>
  <r>
    <x v="3660"/>
    <x v="132"/>
    <n v="200"/>
  </r>
  <r>
    <x v="3661"/>
    <x v="132"/>
    <n v="69"/>
  </r>
  <r>
    <x v="3662"/>
    <x v="132"/>
    <n v="228"/>
  </r>
  <r>
    <x v="3663"/>
    <x v="132"/>
    <n v="104"/>
  </r>
  <r>
    <x v="3664"/>
    <x v="132"/>
    <n v="204"/>
  </r>
  <r>
    <x v="3665"/>
    <x v="132"/>
    <n v="63"/>
  </r>
  <r>
    <x v="3666"/>
    <x v="132"/>
    <n v="225"/>
  </r>
  <r>
    <x v="3667"/>
    <x v="132"/>
    <n v="111"/>
  </r>
  <r>
    <x v="3668"/>
    <x v="132"/>
    <n v="72"/>
  </r>
  <r>
    <x v="3669"/>
    <x v="132"/>
    <n v="120"/>
  </r>
  <r>
    <x v="3670"/>
    <x v="132"/>
    <n v="4789"/>
  </r>
  <r>
    <x v="3671"/>
    <x v="132"/>
    <n v="188"/>
  </r>
  <r>
    <x v="3672"/>
    <x v="132"/>
    <n v="55"/>
  </r>
  <r>
    <x v="3673"/>
    <x v="132"/>
    <n v="76"/>
  </r>
  <r>
    <x v="3674"/>
    <x v="132"/>
    <n v="56"/>
  </r>
  <r>
    <x v="3675"/>
    <x v="132"/>
    <n v="87"/>
  </r>
  <r>
    <x v="3676"/>
    <x v="132"/>
    <n v="89"/>
  </r>
  <r>
    <x v="3677"/>
    <x v="132"/>
    <n v="50"/>
  </r>
  <r>
    <x v="3678"/>
    <x v="132"/>
    <n v="90"/>
  </r>
  <r>
    <x v="3679"/>
    <x v="132"/>
    <n v="117"/>
  </r>
  <r>
    <x v="3680"/>
    <x v="132"/>
    <n v="1737"/>
  </r>
  <r>
    <x v="3681"/>
    <x v="132"/>
    <n v="180"/>
  </r>
  <r>
    <x v="3682"/>
    <x v="132"/>
    <n v="90"/>
  </r>
  <r>
    <x v="3683"/>
    <x v="132"/>
    <n v="90"/>
  </r>
  <r>
    <x v="3684"/>
    <x v="132"/>
    <n v="57"/>
  </r>
  <r>
    <x v="3685"/>
    <x v="132"/>
    <n v="102"/>
  </r>
  <r>
    <x v="3686"/>
    <x v="132"/>
    <n v="136"/>
  </r>
  <r>
    <x v="3687"/>
    <x v="132"/>
    <n v="233"/>
  </r>
  <r>
    <x v="3688"/>
    <x v="132"/>
    <n v="139"/>
  </r>
  <r>
    <x v="3689"/>
    <x v="132"/>
    <n v="140"/>
  </r>
  <r>
    <x v="3690"/>
    <x v="132"/>
    <n v="115"/>
  </r>
  <r>
    <x v="3691"/>
    <x v="132"/>
    <n v="240"/>
  </r>
  <r>
    <x v="3692"/>
    <x v="132"/>
    <n v="2363"/>
  </r>
  <r>
    <x v="3693"/>
    <x v="132"/>
    <n v="99"/>
  </r>
  <r>
    <x v="3694"/>
    <x v="132"/>
    <n v="55"/>
  </r>
  <r>
    <x v="3695"/>
    <x v="132"/>
    <n v="51"/>
  </r>
  <r>
    <x v="3696"/>
    <x v="132"/>
    <n v="75"/>
  </r>
  <r>
    <x v="3697"/>
    <x v="132"/>
    <n v="1099"/>
  </r>
  <r>
    <x v="3698"/>
    <x v="132"/>
    <n v="290"/>
  </r>
  <r>
    <x v="3699"/>
    <x v="132"/>
    <n v="873"/>
  </r>
  <r>
    <x v="3700"/>
    <x v="132"/>
    <n v="55"/>
  </r>
  <r>
    <x v="3701"/>
    <x v="132"/>
    <n v="53"/>
  </r>
  <r>
    <x v="3702"/>
    <x v="132"/>
    <n v="120"/>
  </r>
  <r>
    <x v="3703"/>
    <x v="132"/>
    <n v="73"/>
  </r>
  <r>
    <x v="3704"/>
    <x v="132"/>
    <n v="186"/>
  </r>
  <r>
    <x v="3705"/>
    <x v="132"/>
    <n v="1121"/>
  </r>
  <r>
    <x v="3706"/>
    <x v="132"/>
    <n v="53"/>
  </r>
  <r>
    <x v="3707"/>
    <x v="132"/>
    <n v="62"/>
  </r>
  <r>
    <x v="3708"/>
    <x v="132"/>
    <n v="141"/>
  </r>
  <r>
    <x v="3709"/>
    <x v="132"/>
    <n v="96"/>
  </r>
  <r>
    <x v="3710"/>
    <x v="132"/>
    <n v="410"/>
  </r>
  <r>
    <x v="3711"/>
    <x v="132"/>
    <n v="60"/>
  </r>
  <r>
    <x v="3712"/>
    <x v="132"/>
    <n v="417"/>
  </r>
  <r>
    <x v="3713"/>
    <x v="132"/>
    <n v="66"/>
  </r>
  <r>
    <x v="3714"/>
    <x v="132"/>
    <n v="172"/>
  </r>
  <r>
    <x v="3715"/>
    <x v="132"/>
    <n v="141"/>
  </r>
  <r>
    <x v="3716"/>
    <x v="132"/>
    <n v="52"/>
  </r>
  <r>
    <x v="3717"/>
    <x v="132"/>
    <n v="132"/>
  </r>
  <r>
    <x v="3718"/>
    <x v="132"/>
    <n v="74"/>
  </r>
  <r>
    <x v="3719"/>
    <x v="132"/>
    <n v="439"/>
  </r>
  <r>
    <x v="3720"/>
    <x v="132"/>
    <n v="84"/>
  </r>
  <r>
    <x v="3721"/>
    <x v="132"/>
    <n v="54"/>
  </r>
  <r>
    <x v="3722"/>
    <x v="132"/>
    <n v="79"/>
  </r>
  <r>
    <x v="3723"/>
    <x v="132"/>
    <n v="50"/>
  </r>
  <r>
    <x v="3724"/>
    <x v="132"/>
    <n v="52"/>
  </r>
  <r>
    <x v="3725"/>
    <x v="132"/>
    <n v="99"/>
  </r>
  <r>
    <x v="3726"/>
    <x v="132"/>
    <n v="50"/>
  </r>
  <r>
    <x v="3727"/>
    <x v="132"/>
    <n v="161"/>
  </r>
  <r>
    <x v="3728"/>
    <x v="132"/>
    <n v="87"/>
  </r>
  <r>
    <x v="3729"/>
    <x v="132"/>
    <n v="94"/>
  </r>
  <r>
    <x v="3730"/>
    <x v="132"/>
    <n v="103"/>
  </r>
  <r>
    <x v="3731"/>
    <x v="132"/>
    <n v="214"/>
  </r>
  <r>
    <x v="3732"/>
    <x v="132"/>
    <n v="68"/>
  </r>
  <r>
    <x v="3733"/>
    <x v="132"/>
    <n v="73"/>
  </r>
  <r>
    <x v="3734"/>
    <x v="132"/>
    <n v="86"/>
  </r>
  <r>
    <x v="3735"/>
    <x v="132"/>
    <n v="72"/>
  </r>
  <r>
    <x v="3736"/>
    <x v="132"/>
    <n v="64"/>
  </r>
  <r>
    <x v="3737"/>
    <x v="132"/>
    <n v="75"/>
  </r>
  <r>
    <x v="3738"/>
    <x v="132"/>
    <n v="210"/>
  </r>
  <r>
    <x v="3739"/>
    <x v="132"/>
    <n v="57"/>
  </r>
  <r>
    <x v="3740"/>
    <x v="132"/>
    <n v="125"/>
  </r>
  <r>
    <x v="3741"/>
    <x v="132"/>
    <n v="55"/>
  </r>
  <r>
    <x v="3742"/>
    <x v="132"/>
    <n v="100"/>
  </r>
  <r>
    <x v="3743"/>
    <x v="132"/>
    <n v="1742"/>
  </r>
  <r>
    <x v="3744"/>
    <x v="132"/>
    <n v="63"/>
  </r>
  <r>
    <x v="3745"/>
    <x v="132"/>
    <n v="166"/>
  </r>
  <r>
    <x v="3746"/>
    <x v="132"/>
    <n v="97"/>
  </r>
  <r>
    <x v="3747"/>
    <x v="132"/>
    <n v="122"/>
  </r>
  <r>
    <x v="3748"/>
    <x v="132"/>
    <n v="165"/>
  </r>
  <r>
    <x v="3749"/>
    <x v="132"/>
    <n v="74"/>
  </r>
  <r>
    <x v="3750"/>
    <x v="132"/>
    <n v="50"/>
  </r>
  <r>
    <x v="3751"/>
    <x v="132"/>
    <n v="139"/>
  </r>
  <r>
    <x v="3752"/>
    <x v="132"/>
    <n v="1630"/>
  </r>
  <r>
    <x v="3753"/>
    <x v="132"/>
    <n v="225"/>
  </r>
  <r>
    <x v="3754"/>
    <x v="132"/>
    <n v="50"/>
  </r>
  <r>
    <x v="3755"/>
    <x v="132"/>
    <n v="60"/>
  </r>
  <r>
    <x v="3756"/>
    <x v="132"/>
    <n v="60"/>
  </r>
  <r>
    <x v="3757"/>
    <x v="132"/>
    <n v="214"/>
  </r>
  <r>
    <x v="3758"/>
    <x v="132"/>
    <n v="187"/>
  </r>
  <r>
    <x v="3759"/>
    <x v="132"/>
    <n v="161"/>
  </r>
  <r>
    <x v="3760"/>
    <x v="132"/>
    <n v="169"/>
  </r>
  <r>
    <x v="3761"/>
    <x v="132"/>
    <n v="1061"/>
  </r>
  <r>
    <x v="3762"/>
    <x v="132"/>
    <n v="1470"/>
  </r>
  <r>
    <x v="3763"/>
    <x v="132"/>
    <n v="212"/>
  </r>
  <r>
    <x v="3764"/>
    <x v="132"/>
    <n v="144"/>
  </r>
  <r>
    <x v="3765"/>
    <x v="132"/>
    <n v="144"/>
  </r>
  <r>
    <x v="3766"/>
    <x v="132"/>
    <n v="304"/>
  </r>
  <r>
    <x v="3767"/>
    <x v="132"/>
    <n v="2429"/>
  </r>
  <r>
    <x v="3768"/>
    <x v="132"/>
    <n v="980"/>
  </r>
  <r>
    <x v="3769"/>
    <x v="132"/>
    <n v="3040"/>
  </r>
  <r>
    <x v="3770"/>
    <x v="132"/>
    <n v="207"/>
  </r>
  <r>
    <x v="3771"/>
    <x v="132"/>
    <n v="169"/>
  </r>
  <r>
    <x v="3772"/>
    <x v="132"/>
    <n v="92"/>
  </r>
  <r>
    <x v="3773"/>
    <x v="132"/>
    <n v="77"/>
  </r>
  <r>
    <x v="3774"/>
    <x v="132"/>
    <n v="93"/>
  </r>
  <r>
    <x v="3775"/>
    <x v="132"/>
    <n v="95"/>
  </r>
  <r>
    <x v="3776"/>
    <x v="132"/>
    <n v="123"/>
  </r>
  <r>
    <x v="3777"/>
    <x v="132"/>
    <n v="78"/>
  </r>
  <r>
    <x v="3778"/>
    <x v="132"/>
    <n v="137"/>
  </r>
  <r>
    <x v="3779"/>
    <x v="132"/>
    <n v="118"/>
  </r>
  <r>
    <x v="3780"/>
    <x v="132"/>
    <n v="257"/>
  </r>
  <r>
    <x v="3781"/>
    <x v="132"/>
    <n v="83"/>
  </r>
  <r>
    <x v="3782"/>
    <x v="132"/>
    <n v="58"/>
  </r>
  <r>
    <x v="3783"/>
    <x v="132"/>
    <n v="71"/>
  </r>
  <r>
    <x v="3784"/>
    <x v="132"/>
    <n v="83"/>
  </r>
  <r>
    <x v="3785"/>
    <x v="132"/>
    <n v="69"/>
  </r>
  <r>
    <x v="3786"/>
    <x v="132"/>
    <n v="641"/>
  </r>
  <r>
    <x v="3787"/>
    <x v="132"/>
    <n v="95"/>
  </r>
  <r>
    <x v="3788"/>
    <x v="132"/>
    <n v="65"/>
  </r>
  <r>
    <x v="3789"/>
    <x v="132"/>
    <n v="88"/>
  </r>
  <r>
    <x v="3790"/>
    <x v="132"/>
    <n v="58"/>
  </r>
  <r>
    <x v="3791"/>
    <x v="132"/>
    <n v="6964"/>
  </r>
  <r>
    <x v="3792"/>
    <x v="132"/>
    <n v="74"/>
  </r>
  <r>
    <x v="3793"/>
    <x v="132"/>
    <n v="4828"/>
  </r>
  <r>
    <x v="3794"/>
    <x v="132"/>
    <n v="1340"/>
  </r>
  <r>
    <x v="3795"/>
    <x v="132"/>
    <n v="210"/>
  </r>
  <r>
    <x v="3796"/>
    <x v="132"/>
    <n v="1116"/>
  </r>
  <r>
    <x v="3797"/>
    <x v="132"/>
    <n v="9551"/>
  </r>
  <r>
    <x v="3798"/>
    <x v="132"/>
    <n v="2528"/>
  </r>
  <r>
    <x v="3799"/>
    <x v="132"/>
    <n v="113"/>
  </r>
  <r>
    <x v="3800"/>
    <x v="132"/>
    <n v="68"/>
  </r>
  <r>
    <x v="3801"/>
    <x v="132"/>
    <n v="7899"/>
  </r>
  <r>
    <x v="3802"/>
    <x v="132"/>
    <n v="857"/>
  </r>
  <r>
    <x v="3803"/>
    <x v="132"/>
    <n v="51"/>
  </r>
  <r>
    <x v="3804"/>
    <x v="132"/>
    <n v="15016"/>
  </r>
  <r>
    <x v="3805"/>
    <x v="132"/>
    <n v="57"/>
  </r>
  <r>
    <x v="3806"/>
    <x v="132"/>
    <n v="114"/>
  </r>
  <r>
    <x v="3807"/>
    <x v="132"/>
    <n v="73"/>
  </r>
  <r>
    <x v="3808"/>
    <x v="132"/>
    <n v="141"/>
  </r>
  <r>
    <x v="3809"/>
    <x v="132"/>
    <n v="112"/>
  </r>
  <r>
    <x v="3810"/>
    <x v="132"/>
    <n v="213"/>
  </r>
  <r>
    <x v="3811"/>
    <x v="132"/>
    <n v="764"/>
  </r>
  <r>
    <x v="3812"/>
    <x v="132"/>
    <n v="1880"/>
  </r>
  <r>
    <x v="3813"/>
    <x v="132"/>
    <n v="783"/>
  </r>
  <r>
    <x v="3814"/>
    <x v="132"/>
    <n v="111"/>
  </r>
  <r>
    <x v="3815"/>
    <x v="132"/>
    <n v="194"/>
  </r>
  <r>
    <x v="3816"/>
    <x v="132"/>
    <n v="444"/>
  </r>
  <r>
    <x v="3817"/>
    <x v="132"/>
    <n v="234"/>
  </r>
  <r>
    <x v="3818"/>
    <x v="132"/>
    <n v="186"/>
  </r>
  <r>
    <x v="3819"/>
    <x v="132"/>
    <n v="580"/>
  </r>
  <r>
    <x v="3820"/>
    <x v="132"/>
    <n v="87"/>
  </r>
  <r>
    <x v="3821"/>
    <x v="132"/>
    <n v="84"/>
  </r>
  <r>
    <x v="3822"/>
    <x v="132"/>
    <n v="50"/>
  </r>
  <r>
    <x v="3823"/>
    <x v="132"/>
    <n v="1334"/>
  </r>
  <r>
    <x v="3824"/>
    <x v="132"/>
    <n v="221"/>
  </r>
  <r>
    <x v="3825"/>
    <x v="132"/>
    <n v="341"/>
  </r>
  <r>
    <x v="3826"/>
    <x v="132"/>
    <n v="86"/>
  </r>
  <r>
    <x v="3827"/>
    <x v="132"/>
    <n v="60"/>
  </r>
  <r>
    <x v="3828"/>
    <x v="132"/>
    <n v="54"/>
  </r>
  <r>
    <x v="3829"/>
    <x v="132"/>
    <n v="70"/>
  </r>
  <r>
    <x v="3830"/>
    <x v="132"/>
    <n v="319"/>
  </r>
  <r>
    <x v="3831"/>
    <x v="132"/>
    <n v="193"/>
  </r>
  <r>
    <x v="3832"/>
    <x v="132"/>
    <n v="53"/>
  </r>
  <r>
    <x v="3833"/>
    <x v="132"/>
    <n v="101"/>
  </r>
  <r>
    <x v="3834"/>
    <x v="132"/>
    <n v="61"/>
  </r>
  <r>
    <x v="3835"/>
    <x v="132"/>
    <n v="240"/>
  </r>
  <r>
    <x v="3836"/>
    <x v="132"/>
    <n v="173"/>
  </r>
  <r>
    <x v="3837"/>
    <x v="132"/>
    <n v="101"/>
  </r>
  <r>
    <x v="3838"/>
    <x v="132"/>
    <n v="112"/>
  </r>
  <r>
    <x v="3839"/>
    <x v="132"/>
    <n v="59"/>
  </r>
  <r>
    <x v="3840"/>
    <x v="132"/>
    <n v="56"/>
  </r>
  <r>
    <x v="3841"/>
    <x v="132"/>
    <n v="120"/>
  </r>
  <r>
    <x v="3842"/>
    <x v="132"/>
    <n v="551"/>
  </r>
  <r>
    <x v="3843"/>
    <x v="132"/>
    <n v="54"/>
  </r>
  <r>
    <x v="3844"/>
    <x v="132"/>
    <n v="103"/>
  </r>
  <r>
    <x v="3845"/>
    <x v="132"/>
    <n v="176"/>
  </r>
  <r>
    <x v="3846"/>
    <x v="132"/>
    <n v="59"/>
  </r>
  <r>
    <x v="3847"/>
    <x v="132"/>
    <n v="197"/>
  </r>
  <r>
    <x v="3848"/>
    <x v="132"/>
    <n v="842"/>
  </r>
  <r>
    <x v="3849"/>
    <x v="132"/>
    <n v="211"/>
  </r>
  <r>
    <x v="3850"/>
    <x v="132"/>
    <n v="77"/>
  </r>
  <r>
    <x v="3851"/>
    <x v="132"/>
    <n v="279"/>
  </r>
  <r>
    <x v="3852"/>
    <x v="132"/>
    <n v="637"/>
  </r>
  <r>
    <x v="3853"/>
    <x v="132"/>
    <n v="77"/>
  </r>
  <r>
    <x v="3854"/>
    <x v="132"/>
    <n v="51"/>
  </r>
  <r>
    <x v="3855"/>
    <x v="132"/>
    <n v="81"/>
  </r>
  <r>
    <x v="3856"/>
    <x v="132"/>
    <n v="495"/>
  </r>
  <r>
    <x v="3857"/>
    <x v="132"/>
    <n v="297"/>
  </r>
  <r>
    <x v="3858"/>
    <x v="132"/>
    <n v="140"/>
  </r>
  <r>
    <x v="3859"/>
    <x v="132"/>
    <n v="60"/>
  </r>
  <r>
    <x v="3860"/>
    <x v="132"/>
    <n v="120"/>
  </r>
  <r>
    <x v="3861"/>
    <x v="132"/>
    <n v="52"/>
  </r>
  <r>
    <x v="3862"/>
    <x v="132"/>
    <n v="426"/>
  </r>
  <r>
    <x v="3863"/>
    <x v="132"/>
    <n v="130"/>
  </r>
  <r>
    <x v="3864"/>
    <x v="132"/>
    <n v="327"/>
  </r>
  <r>
    <x v="3865"/>
    <x v="132"/>
    <n v="496"/>
  </r>
  <r>
    <x v="3866"/>
    <x v="132"/>
    <n v="308"/>
  </r>
  <r>
    <x v="3867"/>
    <x v="132"/>
    <n v="106"/>
  </r>
  <r>
    <x v="3868"/>
    <x v="132"/>
    <n v="133"/>
  </r>
  <r>
    <x v="3869"/>
    <x v="132"/>
    <n v="68"/>
  </r>
  <r>
    <x v="3870"/>
    <x v="132"/>
    <n v="283"/>
  </r>
  <r>
    <x v="3871"/>
    <x v="132"/>
    <n v="44995"/>
  </r>
  <r>
    <x v="3872"/>
    <x v="132"/>
    <n v="204"/>
  </r>
  <r>
    <x v="3873"/>
    <x v="132"/>
    <n v="63"/>
  </r>
  <r>
    <x v="3874"/>
    <x v="132"/>
    <n v="68"/>
  </r>
  <r>
    <x v="3875"/>
    <x v="132"/>
    <n v="88"/>
  </r>
  <r>
    <x v="3876"/>
    <x v="132"/>
    <n v="59"/>
  </r>
  <r>
    <x v="3877"/>
    <x v="132"/>
    <n v="82"/>
  </r>
  <r>
    <x v="3878"/>
    <x v="132"/>
    <n v="568"/>
  </r>
  <r>
    <x v="3879"/>
    <x v="132"/>
    <n v="313"/>
  </r>
  <r>
    <x v="3880"/>
    <x v="132"/>
    <n v="65"/>
  </r>
  <r>
    <x v="3881"/>
    <x v="132"/>
    <n v="124"/>
  </r>
  <r>
    <x v="3882"/>
    <x v="132"/>
    <n v="56"/>
  </r>
  <r>
    <x v="3883"/>
    <x v="132"/>
    <n v="53"/>
  </r>
  <r>
    <x v="3884"/>
    <x v="132"/>
    <n v="233"/>
  </r>
  <r>
    <x v="3885"/>
    <x v="132"/>
    <n v="479"/>
  </r>
  <r>
    <x v="3886"/>
    <x v="132"/>
    <n v="111"/>
  </r>
  <r>
    <x v="3887"/>
    <x v="132"/>
    <n v="143"/>
  </r>
  <r>
    <x v="3888"/>
    <x v="132"/>
    <n v="99"/>
  </r>
  <r>
    <x v="3889"/>
    <x v="132"/>
    <n v="65"/>
  </r>
  <r>
    <x v="3890"/>
    <x v="132"/>
    <n v="769"/>
  </r>
  <r>
    <x v="3891"/>
    <x v="132"/>
    <n v="288"/>
  </r>
  <r>
    <x v="3892"/>
    <x v="132"/>
    <n v="2893"/>
  </r>
  <r>
    <x v="3893"/>
    <x v="132"/>
    <n v="310"/>
  </r>
  <r>
    <x v="3894"/>
    <x v="132"/>
    <n v="97"/>
  </r>
  <r>
    <x v="3895"/>
    <x v="132"/>
    <n v="155"/>
  </r>
  <r>
    <x v="3896"/>
    <x v="132"/>
    <n v="71"/>
  </r>
  <r>
    <x v="3897"/>
    <x v="132"/>
    <n v="71"/>
  </r>
  <r>
    <x v="3898"/>
    <x v="132"/>
    <n v="103"/>
  </r>
  <r>
    <x v="3899"/>
    <x v="132"/>
    <n v="149"/>
  </r>
  <r>
    <x v="3900"/>
    <x v="132"/>
    <n v="56"/>
  </r>
  <r>
    <x v="3901"/>
    <x v="132"/>
    <n v="253"/>
  </r>
  <r>
    <x v="3902"/>
    <x v="132"/>
    <n v="71"/>
  </r>
  <r>
    <x v="3903"/>
    <x v="132"/>
    <n v="52"/>
  </r>
  <r>
    <x v="3904"/>
    <x v="132"/>
    <n v="55"/>
  </r>
  <r>
    <x v="3905"/>
    <x v="132"/>
    <n v="189"/>
  </r>
  <r>
    <x v="3906"/>
    <x v="132"/>
    <n v="120695"/>
  </r>
  <r>
    <x v="3907"/>
    <x v="132"/>
    <n v="57"/>
  </r>
  <r>
    <x v="3908"/>
    <x v="132"/>
    <n v="607"/>
  </r>
  <r>
    <x v="3909"/>
    <x v="132"/>
    <n v="256"/>
  </r>
  <r>
    <x v="3910"/>
    <x v="132"/>
    <n v="300"/>
  </r>
  <r>
    <x v="3911"/>
    <x v="132"/>
    <n v="827"/>
  </r>
  <r>
    <x v="3912"/>
    <x v="132"/>
    <n v="66"/>
  </r>
  <r>
    <x v="3913"/>
    <x v="132"/>
    <n v="780"/>
  </r>
  <r>
    <x v="3914"/>
    <x v="132"/>
    <n v="222"/>
  </r>
  <r>
    <x v="3915"/>
    <x v="132"/>
    <n v="101"/>
  </r>
  <r>
    <x v="3916"/>
    <x v="132"/>
    <n v="52"/>
  </r>
  <r>
    <x v="3917"/>
    <x v="132"/>
    <n v="55"/>
  </r>
  <r>
    <x v="3918"/>
    <x v="132"/>
    <n v="372"/>
  </r>
  <r>
    <x v="3919"/>
    <x v="132"/>
    <n v="52"/>
  </r>
  <r>
    <x v="3920"/>
    <x v="132"/>
    <n v="57"/>
  </r>
  <r>
    <x v="3921"/>
    <x v="132"/>
    <n v="353"/>
  </r>
  <r>
    <x v="3922"/>
    <x v="132"/>
    <n v="82"/>
  </r>
  <r>
    <x v="3923"/>
    <x v="132"/>
    <n v="413"/>
  </r>
  <r>
    <x v="3924"/>
    <x v="132"/>
    <n v="57"/>
  </r>
  <r>
    <x v="3925"/>
    <x v="132"/>
    <n v="158"/>
  </r>
  <r>
    <x v="3926"/>
    <x v="132"/>
    <n v="52"/>
  </r>
  <r>
    <x v="3927"/>
    <x v="132"/>
    <n v="1096"/>
  </r>
  <r>
    <x v="3928"/>
    <x v="132"/>
    <n v="94"/>
  </r>
  <r>
    <x v="3929"/>
    <x v="132"/>
    <n v="59"/>
  </r>
  <r>
    <x v="3930"/>
    <x v="132"/>
    <n v="105"/>
  </r>
  <r>
    <x v="3931"/>
    <x v="132"/>
    <n v="14077"/>
  </r>
  <r>
    <x v="3932"/>
    <x v="132"/>
    <n v="536"/>
  </r>
  <r>
    <x v="3933"/>
    <x v="132"/>
    <n v="112"/>
  </r>
  <r>
    <x v="3934"/>
    <x v="132"/>
    <n v="213"/>
  </r>
  <r>
    <x v="3935"/>
    <x v="132"/>
    <n v="286"/>
  </r>
  <r>
    <x v="3936"/>
    <x v="132"/>
    <n v="62"/>
  </r>
  <r>
    <x v="3937"/>
    <x v="132"/>
    <n v="53"/>
  </r>
  <r>
    <x v="3938"/>
    <x v="132"/>
    <n v="229"/>
  </r>
  <r>
    <x v="3939"/>
    <x v="132"/>
    <n v="512"/>
  </r>
  <r>
    <x v="3940"/>
    <x v="132"/>
    <n v="635"/>
  </r>
  <r>
    <x v="3941"/>
    <x v="132"/>
    <n v="179"/>
  </r>
  <r>
    <x v="3942"/>
    <x v="132"/>
    <n v="90"/>
  </r>
  <r>
    <x v="3943"/>
    <x v="132"/>
    <n v="154"/>
  </r>
  <r>
    <x v="3944"/>
    <x v="132"/>
    <n v="215"/>
  </r>
  <r>
    <x v="3945"/>
    <x v="132"/>
    <n v="62"/>
  </r>
  <r>
    <x v="3946"/>
    <x v="132"/>
    <n v="85"/>
  </r>
  <r>
    <x v="3947"/>
    <x v="132"/>
    <n v="77"/>
  </r>
  <r>
    <x v="3948"/>
    <x v="132"/>
    <n v="262"/>
  </r>
  <r>
    <x v="3949"/>
    <x v="132"/>
    <n v="612"/>
  </r>
  <r>
    <x v="3950"/>
    <x v="132"/>
    <n v="107"/>
  </r>
  <r>
    <x v="3951"/>
    <x v="132"/>
    <n v="295"/>
  </r>
  <r>
    <x v="3952"/>
    <x v="132"/>
    <n v="155"/>
  </r>
  <r>
    <x v="3953"/>
    <x v="132"/>
    <n v="175"/>
  </r>
  <r>
    <x v="3954"/>
    <x v="132"/>
    <n v="171"/>
  </r>
  <r>
    <x v="3955"/>
    <x v="132"/>
    <n v="78"/>
  </r>
  <r>
    <x v="3956"/>
    <x v="132"/>
    <n v="312"/>
  </r>
  <r>
    <x v="3957"/>
    <x v="132"/>
    <n v="74"/>
  </r>
  <r>
    <x v="3958"/>
    <x v="132"/>
    <n v="159"/>
  </r>
  <r>
    <x v="3959"/>
    <x v="132"/>
    <n v="60"/>
  </r>
  <r>
    <x v="3960"/>
    <x v="132"/>
    <n v="352"/>
  </r>
  <r>
    <x v="3961"/>
    <x v="132"/>
    <n v="212"/>
  </r>
  <r>
    <x v="3962"/>
    <x v="132"/>
    <n v="57"/>
  </r>
  <r>
    <x v="3963"/>
    <x v="132"/>
    <n v="1426"/>
  </r>
  <r>
    <x v="3964"/>
    <x v="132"/>
    <n v="100"/>
  </r>
  <r>
    <x v="3965"/>
    <x v="132"/>
    <n v="445"/>
  </r>
  <r>
    <x v="3966"/>
    <x v="132"/>
    <n v="71"/>
  </r>
  <r>
    <x v="3967"/>
    <x v="132"/>
    <n v="532"/>
  </r>
  <r>
    <x v="3968"/>
    <x v="132"/>
    <n v="203"/>
  </r>
  <r>
    <x v="3969"/>
    <x v="132"/>
    <n v="52"/>
  </r>
  <r>
    <x v="3970"/>
    <x v="132"/>
    <n v="94"/>
  </r>
  <r>
    <x v="3971"/>
    <x v="132"/>
    <n v="156"/>
  </r>
  <r>
    <x v="3972"/>
    <x v="132"/>
    <n v="325"/>
  </r>
  <r>
    <x v="3973"/>
    <x v="132"/>
    <n v="329"/>
  </r>
  <r>
    <x v="3974"/>
    <x v="132"/>
    <n v="225"/>
  </r>
  <r>
    <x v="3975"/>
    <x v="132"/>
    <n v="66"/>
  </r>
  <r>
    <x v="3976"/>
    <x v="132"/>
    <n v="100"/>
  </r>
  <r>
    <x v="3977"/>
    <x v="132"/>
    <n v="107"/>
  </r>
  <r>
    <x v="3978"/>
    <x v="132"/>
    <n v="54"/>
  </r>
  <r>
    <x v="3979"/>
    <x v="132"/>
    <n v="66"/>
  </r>
  <r>
    <x v="3980"/>
    <x v="132"/>
    <n v="75"/>
  </r>
  <r>
    <x v="3981"/>
    <x v="132"/>
    <n v="64"/>
  </r>
  <r>
    <x v="3982"/>
    <x v="132"/>
    <n v="104"/>
  </r>
  <r>
    <x v="3983"/>
    <x v="132"/>
    <n v="156"/>
  </r>
  <r>
    <x v="3984"/>
    <x v="132"/>
    <n v="52"/>
  </r>
  <r>
    <x v="3985"/>
    <x v="132"/>
    <n v="161"/>
  </r>
  <r>
    <x v="3986"/>
    <x v="132"/>
    <n v="134"/>
  </r>
  <r>
    <x v="3987"/>
    <x v="132"/>
    <n v="73"/>
  </r>
  <r>
    <x v="3988"/>
    <x v="132"/>
    <n v="70"/>
  </r>
  <r>
    <x v="3989"/>
    <x v="132"/>
    <n v="131"/>
  </r>
  <r>
    <x v="3990"/>
    <x v="132"/>
    <n v="84"/>
  </r>
  <r>
    <x v="3991"/>
    <x v="132"/>
    <n v="235"/>
  </r>
  <r>
    <x v="3992"/>
    <x v="132"/>
    <n v="231"/>
  </r>
  <r>
    <x v="3993"/>
    <x v="132"/>
    <n v="240"/>
  </r>
  <r>
    <x v="3994"/>
    <x v="132"/>
    <n v="743"/>
  </r>
  <r>
    <x v="3995"/>
    <x v="132"/>
    <n v="57"/>
  </r>
  <r>
    <x v="3996"/>
    <x v="132"/>
    <n v="260"/>
  </r>
  <r>
    <x v="3997"/>
    <x v="132"/>
    <n v="1241"/>
  </r>
  <r>
    <x v="3998"/>
    <x v="132"/>
    <n v="66"/>
  </r>
  <r>
    <x v="3999"/>
    <x v="132"/>
    <n v="68"/>
  </r>
  <r>
    <x v="4000"/>
    <x v="132"/>
    <n v="59"/>
  </r>
  <r>
    <x v="4001"/>
    <x v="132"/>
    <n v="1514"/>
  </r>
  <r>
    <x v="4002"/>
    <x v="132"/>
    <n v="281"/>
  </r>
  <r>
    <x v="4003"/>
    <x v="132"/>
    <n v="91"/>
  </r>
  <r>
    <x v="4004"/>
    <x v="132"/>
    <n v="76"/>
  </r>
  <r>
    <x v="4005"/>
    <x v="132"/>
    <n v="52"/>
  </r>
  <r>
    <x v="4006"/>
    <x v="132"/>
    <n v="77"/>
  </r>
  <r>
    <x v="4007"/>
    <x v="132"/>
    <n v="122"/>
  </r>
  <r>
    <x v="4008"/>
    <x v="132"/>
    <n v="54"/>
  </r>
  <r>
    <x v="4009"/>
    <x v="132"/>
    <n v="66"/>
  </r>
  <r>
    <x v="4010"/>
    <x v="132"/>
    <n v="76"/>
  </r>
  <r>
    <x v="4011"/>
    <x v="132"/>
    <n v="51"/>
  </r>
  <r>
    <x v="4012"/>
    <x v="132"/>
    <n v="82"/>
  </r>
  <r>
    <x v="4013"/>
    <x v="132"/>
    <n v="107"/>
  </r>
  <r>
    <x v="4014"/>
    <x v="132"/>
    <n v="259"/>
  </r>
  <r>
    <x v="4015"/>
    <x v="132"/>
    <n v="102"/>
  </r>
  <r>
    <x v="4016"/>
    <x v="132"/>
    <n v="159"/>
  </r>
  <r>
    <x v="4017"/>
    <x v="132"/>
    <n v="247"/>
  </r>
  <r>
    <x v="4018"/>
    <x v="132"/>
    <n v="240"/>
  </r>
  <r>
    <x v="4019"/>
    <x v="132"/>
    <n v="66"/>
  </r>
  <r>
    <x v="4020"/>
    <x v="132"/>
    <n v="162"/>
  </r>
  <r>
    <x v="4021"/>
    <x v="132"/>
    <n v="67"/>
  </r>
  <r>
    <x v="4022"/>
    <x v="132"/>
    <n v="193"/>
  </r>
  <r>
    <x v="4023"/>
    <x v="132"/>
    <n v="153"/>
  </r>
  <r>
    <x v="4024"/>
    <x v="132"/>
    <n v="918"/>
  </r>
  <r>
    <x v="4025"/>
    <x v="132"/>
    <n v="551"/>
  </r>
  <r>
    <x v="4026"/>
    <x v="132"/>
    <n v="87"/>
  </r>
  <r>
    <x v="4027"/>
    <x v="132"/>
    <n v="12162"/>
  </r>
  <r>
    <x v="4028"/>
    <x v="132"/>
    <n v="4850"/>
  </r>
  <r>
    <x v="4029"/>
    <x v="132"/>
    <n v="53"/>
  </r>
  <r>
    <x v="4030"/>
    <x v="132"/>
    <n v="69"/>
  </r>
  <r>
    <x v="4031"/>
    <x v="132"/>
    <n v="2639"/>
  </r>
  <r>
    <x v="4032"/>
    <x v="132"/>
    <n v="82"/>
  </r>
  <r>
    <x v="4033"/>
    <x v="132"/>
    <n v="53"/>
  </r>
  <r>
    <x v="4034"/>
    <x v="132"/>
    <n v="111"/>
  </r>
  <r>
    <x v="4035"/>
    <x v="132"/>
    <n v="55"/>
  </r>
  <r>
    <x v="4036"/>
    <x v="132"/>
    <n v="1131"/>
  </r>
  <r>
    <x v="4037"/>
    <x v="132"/>
    <n v="654"/>
  </r>
  <r>
    <x v="4038"/>
    <x v="132"/>
    <n v="73"/>
  </r>
  <r>
    <x v="4039"/>
    <x v="132"/>
    <n v="54"/>
  </r>
  <r>
    <x v="4040"/>
    <x v="132"/>
    <n v="66"/>
  </r>
  <r>
    <x v="4041"/>
    <x v="132"/>
    <n v="71"/>
  </r>
  <r>
    <x v="4042"/>
    <x v="132"/>
    <n v="69"/>
  </r>
  <r>
    <x v="4043"/>
    <x v="132"/>
    <n v="93"/>
  </r>
  <r>
    <x v="4044"/>
    <x v="132"/>
    <n v="764"/>
  </r>
  <r>
    <x v="4045"/>
    <x v="132"/>
    <n v="105"/>
  </r>
  <r>
    <x v="4046"/>
    <x v="132"/>
    <n v="57"/>
  </r>
  <r>
    <x v="4047"/>
    <x v="132"/>
    <n v="109"/>
  </r>
  <r>
    <x v="4048"/>
    <x v="132"/>
    <n v="199"/>
  </r>
  <r>
    <x v="4049"/>
    <x v="132"/>
    <n v="105"/>
  </r>
  <r>
    <x v="4050"/>
    <x v="132"/>
    <n v="2041"/>
  </r>
  <r>
    <x v="4051"/>
    <x v="132"/>
    <n v="109"/>
  </r>
  <r>
    <x v="4052"/>
    <x v="132"/>
    <n v="2247"/>
  </r>
  <r>
    <x v="4053"/>
    <x v="132"/>
    <n v="195"/>
  </r>
  <r>
    <x v="4054"/>
    <x v="132"/>
    <n v="117"/>
  </r>
  <r>
    <x v="4055"/>
    <x v="132"/>
    <n v="503"/>
  </r>
  <r>
    <x v="4056"/>
    <x v="132"/>
    <n v="256"/>
  </r>
  <r>
    <x v="4057"/>
    <x v="132"/>
    <n v="190"/>
  </r>
  <r>
    <x v="4058"/>
    <x v="132"/>
    <n v="514"/>
  </r>
  <r>
    <x v="4059"/>
    <x v="132"/>
    <n v="61"/>
  </r>
  <r>
    <x v="4060"/>
    <x v="132"/>
    <n v="86"/>
  </r>
  <r>
    <x v="4061"/>
    <x v="132"/>
    <n v="264"/>
  </r>
  <r>
    <x v="4062"/>
    <x v="132"/>
    <n v="51"/>
  </r>
  <r>
    <x v="4063"/>
    <x v="132"/>
    <n v="84"/>
  </r>
  <r>
    <x v="4064"/>
    <x v="132"/>
    <n v="109"/>
  </r>
  <r>
    <x v="4065"/>
    <x v="132"/>
    <n v="88"/>
  </r>
  <r>
    <x v="4066"/>
    <x v="132"/>
    <n v="75"/>
  </r>
  <r>
    <x v="4067"/>
    <x v="132"/>
    <n v="148"/>
  </r>
  <r>
    <x v="4068"/>
    <x v="132"/>
    <n v="100"/>
  </r>
  <r>
    <x v="4069"/>
    <x v="132"/>
    <n v="80"/>
  </r>
  <r>
    <x v="4070"/>
    <x v="132"/>
    <n v="150"/>
  </r>
  <r>
    <x v="4071"/>
    <x v="132"/>
    <n v="161"/>
  </r>
  <r>
    <x v="4072"/>
    <x v="132"/>
    <n v="94"/>
  </r>
  <r>
    <x v="4073"/>
    <x v="132"/>
    <n v="66"/>
  </r>
  <r>
    <x v="4074"/>
    <x v="132"/>
    <n v="787"/>
  </r>
  <r>
    <x v="4075"/>
    <x v="132"/>
    <n v="63"/>
  </r>
  <r>
    <x v="4076"/>
    <x v="132"/>
    <n v="116"/>
  </r>
  <r>
    <x v="4077"/>
    <x v="132"/>
    <n v="167"/>
  </r>
  <r>
    <x v="4078"/>
    <x v="132"/>
    <n v="484"/>
  </r>
  <r>
    <x v="4079"/>
    <x v="132"/>
    <n v="1315"/>
  </r>
  <r>
    <x v="4080"/>
    <x v="132"/>
    <n v="332"/>
  </r>
  <r>
    <x v="4081"/>
    <x v="132"/>
    <n v="601"/>
  </r>
  <r>
    <x v="4082"/>
    <x v="132"/>
    <n v="209"/>
  </r>
  <r>
    <x v="4083"/>
    <x v="132"/>
    <n v="79"/>
  </r>
  <r>
    <x v="4084"/>
    <x v="132"/>
    <n v="62"/>
  </r>
  <r>
    <x v="4085"/>
    <x v="132"/>
    <n v="53"/>
  </r>
  <r>
    <x v="4086"/>
    <x v="132"/>
    <n v="61"/>
  </r>
  <r>
    <x v="4087"/>
    <x v="132"/>
    <n v="56"/>
  </r>
  <r>
    <x v="4088"/>
    <x v="132"/>
    <n v="314"/>
  </r>
  <r>
    <x v="4089"/>
    <x v="132"/>
    <n v="60"/>
  </r>
  <r>
    <x v="4090"/>
    <x v="132"/>
    <n v="114"/>
  </r>
  <r>
    <x v="4091"/>
    <x v="132"/>
    <n v="120"/>
  </r>
  <r>
    <x v="4092"/>
    <x v="132"/>
    <n v="70"/>
  </r>
  <r>
    <x v="4093"/>
    <x v="132"/>
    <n v="51"/>
  </r>
  <r>
    <x v="4094"/>
    <x v="132"/>
    <n v="84"/>
  </r>
  <r>
    <x v="4095"/>
    <x v="132"/>
    <n v="111"/>
  </r>
  <r>
    <x v="4096"/>
    <x v="132"/>
    <n v="68"/>
  </r>
  <r>
    <x v="4097"/>
    <x v="132"/>
    <n v="5510"/>
  </r>
  <r>
    <x v="4098"/>
    <x v="132"/>
    <n v="694"/>
  </r>
  <r>
    <x v="4099"/>
    <x v="132"/>
    <n v="365"/>
  </r>
  <r>
    <x v="4100"/>
    <x v="132"/>
    <n v="125"/>
  </r>
  <r>
    <x v="4101"/>
    <x v="132"/>
    <n v="601"/>
  </r>
  <r>
    <x v="4102"/>
    <x v="132"/>
    <n v="57"/>
  </r>
  <r>
    <x v="4103"/>
    <x v="132"/>
    <n v="85"/>
  </r>
  <r>
    <x v="4104"/>
    <x v="132"/>
    <n v="70"/>
  </r>
  <r>
    <x v="4105"/>
    <x v="132"/>
    <n v="3916"/>
  </r>
  <r>
    <x v="4106"/>
    <x v="132"/>
    <n v="80"/>
  </r>
  <r>
    <x v="4107"/>
    <x v="132"/>
    <n v="167"/>
  </r>
  <r>
    <x v="4108"/>
    <x v="132"/>
    <n v="78"/>
  </r>
  <r>
    <x v="4109"/>
    <x v="132"/>
    <n v="82"/>
  </r>
  <r>
    <x v="4110"/>
    <x v="132"/>
    <n v="215"/>
  </r>
  <r>
    <x v="4111"/>
    <x v="132"/>
    <n v="798"/>
  </r>
  <r>
    <x v="4112"/>
    <x v="132"/>
    <n v="91"/>
  </r>
  <r>
    <x v="4113"/>
    <x v="132"/>
    <n v="60"/>
  </r>
  <r>
    <x v="4114"/>
    <x v="132"/>
    <n v="68"/>
  </r>
  <r>
    <x v="4115"/>
    <x v="132"/>
    <n v="401"/>
  </r>
  <r>
    <x v="4116"/>
    <x v="132"/>
    <n v="442"/>
  </r>
  <r>
    <x v="4117"/>
    <x v="132"/>
    <n v="207"/>
  </r>
  <r>
    <x v="4118"/>
    <x v="132"/>
    <n v="598"/>
  </r>
  <r>
    <x v="4119"/>
    <x v="132"/>
    <n v="70"/>
  </r>
  <r>
    <x v="4120"/>
    <x v="132"/>
    <n v="650"/>
  </r>
  <r>
    <x v="4121"/>
    <x v="132"/>
    <n v="355"/>
  </r>
  <r>
    <x v="4122"/>
    <x v="132"/>
    <n v="67"/>
  </r>
  <r>
    <x v="4123"/>
    <x v="132"/>
    <n v="85"/>
  </r>
  <r>
    <x v="4124"/>
    <x v="132"/>
    <n v="226"/>
  </r>
  <r>
    <x v="4125"/>
    <x v="132"/>
    <n v="1253"/>
  </r>
  <r>
    <x v="4126"/>
    <x v="132"/>
    <n v="325"/>
  </r>
  <r>
    <x v="4127"/>
    <x v="132"/>
    <n v="90"/>
  </r>
  <r>
    <x v="4128"/>
    <x v="132"/>
    <n v="61"/>
  </r>
  <r>
    <x v="4129"/>
    <x v="132"/>
    <n v="52"/>
  </r>
  <r>
    <x v="4130"/>
    <x v="132"/>
    <n v="359"/>
  </r>
  <r>
    <x v="4131"/>
    <x v="132"/>
    <n v="76"/>
  </r>
  <r>
    <x v="4132"/>
    <x v="132"/>
    <n v="358"/>
  </r>
  <r>
    <x v="4133"/>
    <x v="132"/>
    <n v="77"/>
  </r>
  <r>
    <x v="4134"/>
    <x v="132"/>
    <n v="570"/>
  </r>
  <r>
    <x v="4135"/>
    <x v="132"/>
    <n v="501"/>
  </r>
  <r>
    <x v="4136"/>
    <x v="132"/>
    <n v="67"/>
  </r>
  <r>
    <x v="4137"/>
    <x v="132"/>
    <n v="72"/>
  </r>
  <r>
    <x v="4138"/>
    <x v="132"/>
    <n v="82"/>
  </r>
  <r>
    <x v="4139"/>
    <x v="132"/>
    <n v="57"/>
  </r>
  <r>
    <x v="4140"/>
    <x v="132"/>
    <n v="224"/>
  </r>
  <r>
    <x v="4141"/>
    <x v="132"/>
    <n v="71"/>
  </r>
  <r>
    <x v="4142"/>
    <x v="132"/>
    <n v="400"/>
  </r>
  <r>
    <x v="4143"/>
    <x v="132"/>
    <n v="1141"/>
  </r>
  <r>
    <x v="4144"/>
    <x v="132"/>
    <n v="53"/>
  </r>
  <r>
    <x v="4145"/>
    <x v="132"/>
    <n v="93"/>
  </r>
  <r>
    <x v="4146"/>
    <x v="132"/>
    <n v="204"/>
  </r>
  <r>
    <x v="4147"/>
    <x v="132"/>
    <n v="59"/>
  </r>
  <r>
    <x v="4148"/>
    <x v="132"/>
    <n v="60"/>
  </r>
  <r>
    <x v="4149"/>
    <x v="132"/>
    <n v="218"/>
  </r>
  <r>
    <x v="4150"/>
    <x v="132"/>
    <n v="51"/>
  </r>
  <r>
    <x v="4151"/>
    <x v="132"/>
    <n v="528"/>
  </r>
  <r>
    <x v="4152"/>
    <x v="132"/>
    <n v="171"/>
  </r>
  <r>
    <x v="4153"/>
    <x v="132"/>
    <n v="105"/>
  </r>
  <r>
    <x v="4154"/>
    <x v="132"/>
    <n v="107"/>
  </r>
  <r>
    <x v="4155"/>
    <x v="132"/>
    <n v="104"/>
  </r>
  <r>
    <x v="4156"/>
    <x v="132"/>
    <n v="188"/>
  </r>
  <r>
    <x v="4157"/>
    <x v="132"/>
    <n v="953"/>
  </r>
  <r>
    <x v="4158"/>
    <x v="132"/>
    <n v="53"/>
  </r>
  <r>
    <x v="4159"/>
    <x v="132"/>
    <n v="486"/>
  </r>
  <r>
    <x v="4160"/>
    <x v="132"/>
    <n v="51"/>
  </r>
  <r>
    <x v="4161"/>
    <x v="132"/>
    <n v="1908"/>
  </r>
  <r>
    <x v="4162"/>
    <x v="132"/>
    <n v="150"/>
  </r>
  <r>
    <x v="4163"/>
    <x v="132"/>
    <n v="67"/>
  </r>
  <r>
    <x v="4164"/>
    <x v="132"/>
    <n v="133"/>
  </r>
  <r>
    <x v="4165"/>
    <x v="132"/>
    <n v="201"/>
  </r>
  <r>
    <x v="4166"/>
    <x v="132"/>
    <n v="338"/>
  </r>
  <r>
    <x v="4167"/>
    <x v="132"/>
    <n v="3827"/>
  </r>
  <r>
    <x v="4168"/>
    <x v="132"/>
    <n v="271"/>
  </r>
  <r>
    <x v="4169"/>
    <x v="132"/>
    <n v="155"/>
  </r>
  <r>
    <x v="4170"/>
    <x v="132"/>
    <n v="382"/>
  </r>
  <r>
    <x v="4171"/>
    <x v="132"/>
    <n v="773"/>
  </r>
  <r>
    <x v="4172"/>
    <x v="132"/>
    <n v="50"/>
  </r>
  <r>
    <x v="4173"/>
    <x v="132"/>
    <n v="56"/>
  </r>
  <r>
    <x v="4174"/>
    <x v="132"/>
    <n v="59"/>
  </r>
  <r>
    <x v="4175"/>
    <x v="132"/>
    <n v="500"/>
  </r>
  <r>
    <x v="4176"/>
    <x v="132"/>
    <n v="94"/>
  </r>
  <r>
    <x v="4177"/>
    <x v="132"/>
    <n v="390"/>
  </r>
  <r>
    <x v="4178"/>
    <x v="132"/>
    <n v="68"/>
  </r>
  <r>
    <x v="4179"/>
    <x v="132"/>
    <n v="630"/>
  </r>
  <r>
    <x v="4180"/>
    <x v="132"/>
    <n v="114"/>
  </r>
  <r>
    <x v="4181"/>
    <x v="132"/>
    <n v="59"/>
  </r>
  <r>
    <x v="4182"/>
    <x v="132"/>
    <n v="89"/>
  </r>
  <r>
    <x v="4183"/>
    <x v="132"/>
    <n v="163"/>
  </r>
  <r>
    <x v="4184"/>
    <x v="132"/>
    <n v="903"/>
  </r>
  <r>
    <x v="4185"/>
    <x v="132"/>
    <n v="157"/>
  </r>
  <r>
    <x v="4186"/>
    <x v="132"/>
    <n v="156"/>
  </r>
  <r>
    <x v="4187"/>
    <x v="132"/>
    <n v="58"/>
  </r>
  <r>
    <x v="4188"/>
    <x v="132"/>
    <n v="292"/>
  </r>
  <r>
    <x v="4189"/>
    <x v="132"/>
    <n v="87"/>
  </r>
  <r>
    <x v="4190"/>
    <x v="132"/>
    <n v="56"/>
  </r>
  <r>
    <x v="4191"/>
    <x v="132"/>
    <n v="245"/>
  </r>
  <r>
    <x v="4192"/>
    <x v="132"/>
    <n v="64"/>
  </r>
  <r>
    <x v="4193"/>
    <x v="132"/>
    <n v="67"/>
  </r>
  <r>
    <x v="4194"/>
    <x v="132"/>
    <n v="536"/>
  </r>
  <r>
    <x v="4195"/>
    <x v="132"/>
    <n v="176"/>
  </r>
  <r>
    <x v="4196"/>
    <x v="132"/>
    <n v="55"/>
  </r>
  <r>
    <x v="4197"/>
    <x v="132"/>
    <n v="175"/>
  </r>
  <r>
    <x v="4198"/>
    <x v="132"/>
    <n v="426"/>
  </r>
  <r>
    <x v="4199"/>
    <x v="132"/>
    <n v="59"/>
  </r>
  <r>
    <x v="4200"/>
    <x v="132"/>
    <n v="51"/>
  </r>
  <r>
    <x v="4201"/>
    <x v="132"/>
    <n v="403"/>
  </r>
  <r>
    <x v="4202"/>
    <x v="132"/>
    <n v="135"/>
  </r>
  <r>
    <x v="4203"/>
    <x v="132"/>
    <n v="589"/>
  </r>
  <r>
    <x v="4204"/>
    <x v="132"/>
    <n v="177"/>
  </r>
  <r>
    <x v="4205"/>
    <x v="132"/>
    <n v="174"/>
  </r>
  <r>
    <x v="4206"/>
    <x v="132"/>
    <n v="63"/>
  </r>
  <r>
    <x v="4207"/>
    <x v="132"/>
    <n v="69"/>
  </r>
  <r>
    <x v="4208"/>
    <x v="132"/>
    <n v="60"/>
  </r>
  <r>
    <x v="4209"/>
    <x v="132"/>
    <n v="81"/>
  </r>
  <r>
    <x v="4210"/>
    <x v="132"/>
    <n v="302"/>
  </r>
  <r>
    <x v="4211"/>
    <x v="132"/>
    <n v="75"/>
  </r>
  <r>
    <x v="4212"/>
    <x v="132"/>
    <n v="1500"/>
  </r>
  <r>
    <x v="4213"/>
    <x v="132"/>
    <n v="104"/>
  </r>
  <r>
    <x v="4214"/>
    <x v="132"/>
    <n v="99"/>
  </r>
  <r>
    <x v="4215"/>
    <x v="132"/>
    <n v="58"/>
  </r>
  <r>
    <x v="4216"/>
    <x v="132"/>
    <n v="604"/>
  </r>
  <r>
    <x v="4217"/>
    <x v="132"/>
    <n v="52"/>
  </r>
  <r>
    <x v="4218"/>
    <x v="132"/>
    <n v="1128"/>
  </r>
  <r>
    <x v="4219"/>
    <x v="132"/>
    <n v="61"/>
  </r>
  <r>
    <x v="4220"/>
    <x v="132"/>
    <n v="59"/>
  </r>
  <r>
    <x v="4221"/>
    <x v="132"/>
    <n v="66"/>
  </r>
  <r>
    <x v="4222"/>
    <x v="132"/>
    <n v="52"/>
  </r>
  <r>
    <x v="4223"/>
    <x v="132"/>
    <n v="860"/>
  </r>
  <r>
    <x v="4224"/>
    <x v="132"/>
    <n v="101"/>
  </r>
  <r>
    <x v="4225"/>
    <x v="132"/>
    <n v="56"/>
  </r>
  <r>
    <x v="4226"/>
    <x v="132"/>
    <n v="159"/>
  </r>
  <r>
    <x v="4227"/>
    <x v="132"/>
    <n v="67"/>
  </r>
  <r>
    <x v="4228"/>
    <x v="132"/>
    <n v="120"/>
  </r>
  <r>
    <x v="4229"/>
    <x v="132"/>
    <n v="233"/>
  </r>
  <r>
    <x v="4230"/>
    <x v="132"/>
    <n v="93"/>
  </r>
  <r>
    <x v="4231"/>
    <x v="132"/>
    <n v="619"/>
  </r>
  <r>
    <x v="4232"/>
    <x v="132"/>
    <n v="93"/>
  </r>
  <r>
    <x v="4233"/>
    <x v="132"/>
    <n v="1732"/>
  </r>
  <r>
    <x v="4234"/>
    <x v="132"/>
    <n v="424"/>
  </r>
  <r>
    <x v="4235"/>
    <x v="132"/>
    <n v="140"/>
  </r>
  <r>
    <x v="4236"/>
    <x v="132"/>
    <n v="366"/>
  </r>
  <r>
    <x v="4237"/>
    <x v="132"/>
    <n v="119"/>
  </r>
  <r>
    <x v="4238"/>
    <x v="132"/>
    <n v="211"/>
  </r>
  <r>
    <x v="4239"/>
    <x v="132"/>
    <n v="187"/>
  </r>
  <r>
    <x v="4240"/>
    <x v="132"/>
    <n v="76"/>
  </r>
  <r>
    <x v="4241"/>
    <x v="132"/>
    <n v="64"/>
  </r>
  <r>
    <x v="4242"/>
    <x v="132"/>
    <n v="144"/>
  </r>
  <r>
    <x v="4243"/>
    <x v="132"/>
    <n v="1067"/>
  </r>
  <r>
    <x v="4244"/>
    <x v="132"/>
    <n v="64"/>
  </r>
  <r>
    <x v="4245"/>
    <x v="132"/>
    <n v="78"/>
  </r>
  <r>
    <x v="4246"/>
    <x v="132"/>
    <n v="196"/>
  </r>
  <r>
    <x v="4247"/>
    <x v="132"/>
    <n v="64"/>
  </r>
  <r>
    <x v="4248"/>
    <x v="132"/>
    <n v="984"/>
  </r>
  <r>
    <x v="4249"/>
    <x v="132"/>
    <n v="765"/>
  </r>
  <r>
    <x v="4250"/>
    <x v="132"/>
    <n v="59"/>
  </r>
  <r>
    <x v="4251"/>
    <x v="132"/>
    <n v="154"/>
  </r>
  <r>
    <x v="4252"/>
    <x v="132"/>
    <n v="694"/>
  </r>
  <r>
    <x v="4253"/>
    <x v="132"/>
    <n v="94"/>
  </r>
  <r>
    <x v="4254"/>
    <x v="132"/>
    <n v="74"/>
  </r>
  <r>
    <x v="4255"/>
    <x v="132"/>
    <n v="1016"/>
  </r>
  <r>
    <x v="4256"/>
    <x v="132"/>
    <n v="307"/>
  </r>
  <r>
    <x v="4257"/>
    <x v="132"/>
    <n v="271"/>
  </r>
  <r>
    <x v="4258"/>
    <x v="132"/>
    <n v="97"/>
  </r>
  <r>
    <x v="4259"/>
    <x v="132"/>
    <n v="184"/>
  </r>
  <r>
    <x v="4260"/>
    <x v="132"/>
    <n v="1580"/>
  </r>
  <r>
    <x v="4261"/>
    <x v="132"/>
    <n v="76"/>
  </r>
  <r>
    <x v="4262"/>
    <x v="132"/>
    <n v="63"/>
  </r>
  <r>
    <x v="4263"/>
    <x v="132"/>
    <n v="97"/>
  </r>
  <r>
    <x v="4264"/>
    <x v="132"/>
    <n v="77"/>
  </r>
  <r>
    <x v="4265"/>
    <x v="132"/>
    <n v="54"/>
  </r>
  <r>
    <x v="4266"/>
    <x v="132"/>
    <n v="163"/>
  </r>
  <r>
    <x v="4267"/>
    <x v="132"/>
    <n v="54"/>
  </r>
  <r>
    <x v="4268"/>
    <x v="132"/>
    <n v="124"/>
  </r>
  <r>
    <x v="4269"/>
    <x v="132"/>
    <n v="683"/>
  </r>
  <r>
    <x v="4270"/>
    <x v="132"/>
    <n v="56"/>
  </r>
  <r>
    <x v="4271"/>
    <x v="132"/>
    <n v="298"/>
  </r>
  <r>
    <x v="4272"/>
    <x v="132"/>
    <n v="422"/>
  </r>
  <r>
    <x v="4273"/>
    <x v="132"/>
    <n v="156"/>
  </r>
  <r>
    <x v="4274"/>
    <x v="132"/>
    <n v="89"/>
  </r>
  <r>
    <x v="4275"/>
    <x v="132"/>
    <n v="73"/>
  </r>
  <r>
    <x v="4276"/>
    <x v="132"/>
    <n v="75"/>
  </r>
  <r>
    <x v="4277"/>
    <x v="132"/>
    <n v="150"/>
  </r>
  <r>
    <x v="4278"/>
    <x v="132"/>
    <n v="61"/>
  </r>
  <r>
    <x v="4279"/>
    <x v="132"/>
    <n v="203"/>
  </r>
  <r>
    <x v="4280"/>
    <x v="132"/>
    <n v="85"/>
  </r>
  <r>
    <x v="4281"/>
    <x v="132"/>
    <n v="1863"/>
  </r>
  <r>
    <x v="4282"/>
    <x v="132"/>
    <n v="234"/>
  </r>
  <r>
    <x v="4283"/>
    <x v="132"/>
    <n v="72"/>
  </r>
  <r>
    <x v="4284"/>
    <x v="132"/>
    <n v="84"/>
  </r>
  <r>
    <x v="4285"/>
    <x v="132"/>
    <n v="133"/>
  </r>
  <r>
    <x v="4286"/>
    <x v="132"/>
    <n v="303"/>
  </r>
  <r>
    <x v="4287"/>
    <x v="132"/>
    <n v="77"/>
  </r>
  <r>
    <x v="4288"/>
    <x v="132"/>
    <n v="188"/>
  </r>
  <r>
    <x v="4289"/>
    <x v="132"/>
    <n v="246"/>
  </r>
  <r>
    <x v="4290"/>
    <x v="132"/>
    <n v="144"/>
  </r>
  <r>
    <x v="4291"/>
    <x v="132"/>
    <n v="211"/>
  </r>
  <r>
    <x v="4292"/>
    <x v="132"/>
    <n v="65"/>
  </r>
  <r>
    <x v="4293"/>
    <x v="132"/>
    <n v="55"/>
  </r>
  <r>
    <x v="4294"/>
    <x v="132"/>
    <n v="68"/>
  </r>
  <r>
    <x v="4295"/>
    <x v="132"/>
    <n v="284"/>
  </r>
  <r>
    <x v="4296"/>
    <x v="132"/>
    <n v="70"/>
  </r>
  <r>
    <x v="4297"/>
    <x v="132"/>
    <n v="139"/>
  </r>
  <r>
    <x v="4298"/>
    <x v="132"/>
    <n v="136"/>
  </r>
  <r>
    <x v="4299"/>
    <x v="132"/>
    <n v="708"/>
  </r>
  <r>
    <x v="4300"/>
    <x v="132"/>
    <n v="241"/>
  </r>
  <r>
    <x v="4301"/>
    <x v="132"/>
    <n v="128"/>
  </r>
  <r>
    <x v="4302"/>
    <x v="132"/>
    <n v="122"/>
  </r>
  <r>
    <x v="4303"/>
    <x v="132"/>
    <n v="183"/>
  </r>
  <r>
    <x v="4304"/>
    <x v="132"/>
    <n v="222"/>
  </r>
  <r>
    <x v="4305"/>
    <x v="132"/>
    <n v="25756"/>
  </r>
  <r>
    <x v="4306"/>
    <x v="132"/>
    <n v="2103"/>
  </r>
  <r>
    <x v="4307"/>
    <x v="132"/>
    <n v="229"/>
  </r>
  <r>
    <x v="4308"/>
    <x v="132"/>
    <n v="4519"/>
  </r>
  <r>
    <x v="4309"/>
    <x v="132"/>
    <n v="51"/>
  </r>
  <r>
    <x v="4310"/>
    <x v="132"/>
    <n v="85"/>
  </r>
  <r>
    <x v="4311"/>
    <x v="132"/>
    <n v="27559"/>
  </r>
  <r>
    <x v="4312"/>
    <x v="132"/>
    <n v="250"/>
  </r>
  <r>
    <x v="4313"/>
    <x v="132"/>
    <n v="99"/>
  </r>
  <r>
    <x v="4314"/>
    <x v="132"/>
    <n v="327"/>
  </r>
  <r>
    <x v="4315"/>
    <x v="132"/>
    <n v="64041"/>
  </r>
  <r>
    <x v="4316"/>
    <x v="132"/>
    <n v="62"/>
  </r>
  <r>
    <x v="4317"/>
    <x v="132"/>
    <n v="5997"/>
  </r>
  <r>
    <x v="4318"/>
    <x v="132"/>
    <n v="2832"/>
  </r>
  <r>
    <x v="4319"/>
    <x v="132"/>
    <n v="107"/>
  </r>
  <r>
    <x v="4320"/>
    <x v="132"/>
    <n v="93"/>
  </r>
  <r>
    <x v="4321"/>
    <x v="132"/>
    <n v="110"/>
  </r>
  <r>
    <x v="4322"/>
    <x v="132"/>
    <n v="114"/>
  </r>
  <r>
    <x v="4323"/>
    <x v="132"/>
    <n v="53"/>
  </r>
  <r>
    <x v="4324"/>
    <x v="132"/>
    <n v="111"/>
  </r>
  <r>
    <x v="4325"/>
    <x v="132"/>
    <n v="58"/>
  </r>
  <r>
    <x v="4326"/>
    <x v="132"/>
    <n v="62"/>
  </r>
  <r>
    <x v="4327"/>
    <x v="132"/>
    <n v="69"/>
  </r>
  <r>
    <x v="4328"/>
    <x v="132"/>
    <n v="246"/>
  </r>
  <r>
    <x v="4329"/>
    <x v="132"/>
    <n v="59"/>
  </r>
  <r>
    <x v="4330"/>
    <x v="132"/>
    <n v="133"/>
  </r>
  <r>
    <x v="4331"/>
    <x v="132"/>
    <n v="51"/>
  </r>
  <r>
    <x v="4332"/>
    <x v="132"/>
    <n v="820"/>
  </r>
  <r>
    <x v="4333"/>
    <x v="132"/>
    <n v="618"/>
  </r>
  <r>
    <x v="4334"/>
    <x v="132"/>
    <n v="102"/>
  </r>
  <r>
    <x v="4335"/>
    <x v="132"/>
    <n v="93"/>
  </r>
  <r>
    <x v="4336"/>
    <x v="132"/>
    <n v="246"/>
  </r>
  <r>
    <x v="4337"/>
    <x v="132"/>
    <n v="88"/>
  </r>
  <r>
    <x v="4338"/>
    <x v="132"/>
    <n v="259"/>
  </r>
  <r>
    <x v="4339"/>
    <x v="132"/>
    <n v="55"/>
  </r>
  <r>
    <x v="4340"/>
    <x v="132"/>
    <n v="110"/>
  </r>
  <r>
    <x v="4341"/>
    <x v="132"/>
    <n v="52"/>
  </r>
  <r>
    <x v="4342"/>
    <x v="132"/>
    <n v="193"/>
  </r>
  <r>
    <x v="4343"/>
    <x v="132"/>
    <n v="496"/>
  </r>
  <r>
    <x v="4344"/>
    <x v="132"/>
    <n v="946"/>
  </r>
  <r>
    <x v="4345"/>
    <x v="132"/>
    <n v="727"/>
  </r>
  <r>
    <x v="4346"/>
    <x v="132"/>
    <n v="135"/>
  </r>
  <r>
    <x v="4347"/>
    <x v="132"/>
    <n v="14034"/>
  </r>
  <r>
    <x v="4348"/>
    <x v="132"/>
    <n v="57"/>
  </r>
  <r>
    <x v="4349"/>
    <x v="132"/>
    <n v="104"/>
  </r>
  <r>
    <x v="4350"/>
    <x v="132"/>
    <n v="51"/>
  </r>
  <r>
    <x v="4351"/>
    <x v="132"/>
    <n v="408"/>
  </r>
  <r>
    <x v="4352"/>
    <x v="132"/>
    <n v="72"/>
  </r>
  <r>
    <x v="4353"/>
    <x v="132"/>
    <n v="57"/>
  </r>
  <r>
    <x v="4354"/>
    <x v="132"/>
    <n v="400"/>
  </r>
  <r>
    <x v="4355"/>
    <x v="132"/>
    <n v="58"/>
  </r>
  <r>
    <x v="4356"/>
    <x v="132"/>
    <n v="72"/>
  </r>
  <r>
    <x v="4357"/>
    <x v="132"/>
    <n v="107"/>
  </r>
  <r>
    <x v="4358"/>
    <x v="132"/>
    <n v="193"/>
  </r>
  <r>
    <x v="4359"/>
    <x v="132"/>
    <n v="825"/>
  </r>
  <r>
    <x v="4360"/>
    <x v="132"/>
    <n v="215"/>
  </r>
  <r>
    <x v="4361"/>
    <x v="132"/>
    <n v="787"/>
  </r>
  <r>
    <x v="4362"/>
    <x v="132"/>
    <n v="543"/>
  </r>
  <r>
    <x v="4363"/>
    <x v="132"/>
    <n v="80"/>
  </r>
  <r>
    <x v="4364"/>
    <x v="132"/>
    <n v="66"/>
  </r>
  <r>
    <x v="4365"/>
    <x v="132"/>
    <n v="73"/>
  </r>
  <r>
    <x v="4366"/>
    <x v="132"/>
    <n v="158"/>
  </r>
  <r>
    <x v="4367"/>
    <x v="132"/>
    <n v="168"/>
  </r>
  <r>
    <x v="4368"/>
    <x v="132"/>
    <n v="211"/>
  </r>
  <r>
    <x v="4369"/>
    <x v="132"/>
    <n v="52"/>
  </r>
  <r>
    <x v="4370"/>
    <x v="132"/>
    <n v="96"/>
  </r>
  <r>
    <x v="4371"/>
    <x v="132"/>
    <n v="64"/>
  </r>
  <r>
    <x v="4372"/>
    <x v="132"/>
    <n v="157"/>
  </r>
  <r>
    <x v="4373"/>
    <x v="132"/>
    <n v="54"/>
  </r>
  <r>
    <x v="4374"/>
    <x v="132"/>
    <n v="66"/>
  </r>
  <r>
    <x v="4375"/>
    <x v="132"/>
    <n v="145"/>
  </r>
  <r>
    <x v="4376"/>
    <x v="132"/>
    <n v="112"/>
  </r>
  <r>
    <x v="4377"/>
    <x v="132"/>
    <n v="316"/>
  </r>
  <r>
    <x v="4378"/>
    <x v="132"/>
    <n v="219"/>
  </r>
  <r>
    <x v="4379"/>
    <x v="132"/>
    <n v="93"/>
  </r>
  <r>
    <x v="4380"/>
    <x v="132"/>
    <n v="196"/>
  </r>
  <r>
    <x v="4381"/>
    <x v="132"/>
    <n v="239"/>
  </r>
  <r>
    <x v="4382"/>
    <x v="132"/>
    <n v="149"/>
  </r>
  <r>
    <x v="4383"/>
    <x v="132"/>
    <n v="79"/>
  </r>
  <r>
    <x v="4384"/>
    <x v="132"/>
    <n v="114"/>
  </r>
  <r>
    <x v="4385"/>
    <x v="132"/>
    <n v="52"/>
  </r>
  <r>
    <x v="4386"/>
    <x v="132"/>
    <n v="263"/>
  </r>
  <r>
    <x v="4387"/>
    <x v="132"/>
    <n v="175"/>
  </r>
  <r>
    <x v="4388"/>
    <x v="132"/>
    <n v="164"/>
  </r>
  <r>
    <x v="4389"/>
    <x v="132"/>
    <n v="619"/>
  </r>
  <r>
    <x v="4390"/>
    <x v="132"/>
    <n v="124"/>
  </r>
  <r>
    <x v="4391"/>
    <x v="132"/>
    <n v="172"/>
  </r>
  <r>
    <x v="4392"/>
    <x v="132"/>
    <n v="68"/>
  </r>
  <r>
    <x v="4393"/>
    <x v="132"/>
    <n v="103"/>
  </r>
  <r>
    <x v="4394"/>
    <x v="132"/>
    <n v="51"/>
  </r>
  <r>
    <x v="4395"/>
    <x v="132"/>
    <n v="60"/>
  </r>
  <r>
    <x v="4396"/>
    <x v="132"/>
    <n v="104"/>
  </r>
  <r>
    <x v="4397"/>
    <x v="132"/>
    <n v="99"/>
  </r>
  <r>
    <x v="4398"/>
    <x v="132"/>
    <n v="76"/>
  </r>
  <r>
    <x v="4399"/>
    <x v="132"/>
    <n v="60"/>
  </r>
  <r>
    <x v="4400"/>
    <x v="132"/>
    <n v="51"/>
  </r>
  <r>
    <x v="4401"/>
    <x v="132"/>
    <n v="63"/>
  </r>
  <r>
    <x v="4402"/>
    <x v="132"/>
    <n v="52"/>
  </r>
  <r>
    <x v="4403"/>
    <x v="132"/>
    <n v="51"/>
  </r>
  <r>
    <x v="4404"/>
    <x v="132"/>
    <n v="255"/>
  </r>
  <r>
    <x v="4405"/>
    <x v="132"/>
    <n v="102"/>
  </r>
  <r>
    <x v="4406"/>
    <x v="132"/>
    <n v="214"/>
  </r>
  <r>
    <x v="4407"/>
    <x v="132"/>
    <n v="216"/>
  </r>
  <r>
    <x v="4408"/>
    <x v="132"/>
    <n v="51"/>
  </r>
  <r>
    <x v="4409"/>
    <x v="132"/>
    <n v="501"/>
  </r>
  <r>
    <x v="4410"/>
    <x v="132"/>
    <n v="122"/>
  </r>
  <r>
    <x v="4411"/>
    <x v="132"/>
    <n v="88"/>
  </r>
  <r>
    <x v="4412"/>
    <x v="132"/>
    <n v="54"/>
  </r>
  <r>
    <x v="4413"/>
    <x v="132"/>
    <n v="205"/>
  </r>
  <r>
    <x v="4414"/>
    <x v="132"/>
    <n v="60"/>
  </r>
  <r>
    <x v="4415"/>
    <x v="132"/>
    <n v="568"/>
  </r>
  <r>
    <x v="4416"/>
    <x v="132"/>
    <n v="126"/>
  </r>
  <r>
    <x v="4417"/>
    <x v="132"/>
    <n v="384"/>
  </r>
  <r>
    <x v="4418"/>
    <x v="132"/>
    <n v="550"/>
  </r>
  <r>
    <x v="4419"/>
    <x v="132"/>
    <n v="68"/>
  </r>
  <r>
    <x v="4420"/>
    <x v="132"/>
    <n v="387"/>
  </r>
  <r>
    <x v="4421"/>
    <x v="132"/>
    <n v="114"/>
  </r>
  <r>
    <x v="4422"/>
    <x v="132"/>
    <n v="105"/>
  </r>
  <r>
    <x v="4423"/>
    <x v="132"/>
    <n v="76"/>
  </r>
  <r>
    <x v="4424"/>
    <x v="132"/>
    <n v="196"/>
  </r>
  <r>
    <x v="4425"/>
    <x v="132"/>
    <n v="123"/>
  </r>
  <r>
    <x v="4426"/>
    <x v="132"/>
    <n v="169"/>
  </r>
  <r>
    <x v="4427"/>
    <x v="132"/>
    <n v="54"/>
  </r>
  <r>
    <x v="4428"/>
    <x v="132"/>
    <n v="137"/>
  </r>
  <r>
    <x v="4429"/>
    <x v="132"/>
    <n v="176"/>
  </r>
  <r>
    <x v="4430"/>
    <x v="132"/>
    <n v="192"/>
  </r>
  <r>
    <x v="4431"/>
    <x v="132"/>
    <n v="2180"/>
  </r>
  <r>
    <x v="4432"/>
    <x v="132"/>
    <n v="302"/>
  </r>
  <r>
    <x v="4433"/>
    <x v="132"/>
    <n v="61"/>
  </r>
  <r>
    <x v="4434"/>
    <x v="132"/>
    <n v="90"/>
  </r>
  <r>
    <x v="4435"/>
    <x v="132"/>
    <n v="130"/>
  </r>
  <r>
    <x v="4436"/>
    <x v="132"/>
    <n v="84"/>
  </r>
  <r>
    <x v="4437"/>
    <x v="132"/>
    <n v="89"/>
  </r>
  <r>
    <x v="4438"/>
    <x v="132"/>
    <n v="211"/>
  </r>
  <r>
    <x v="4439"/>
    <x v="132"/>
    <n v="146"/>
  </r>
  <r>
    <x v="4440"/>
    <x v="132"/>
    <n v="180"/>
  </r>
  <r>
    <x v="4441"/>
    <x v="132"/>
    <n v="66"/>
  </r>
  <r>
    <x v="4442"/>
    <x v="132"/>
    <n v="208"/>
  </r>
  <r>
    <x v="4443"/>
    <x v="132"/>
    <n v="140"/>
  </r>
  <r>
    <x v="4444"/>
    <x v="132"/>
    <n v="173"/>
  </r>
  <r>
    <x v="4445"/>
    <x v="132"/>
    <n v="118"/>
  </r>
  <r>
    <x v="4446"/>
    <x v="132"/>
    <n v="51"/>
  </r>
  <r>
    <x v="4447"/>
    <x v="132"/>
    <n v="59"/>
  </r>
  <r>
    <x v="4448"/>
    <x v="132"/>
    <n v="369"/>
  </r>
  <r>
    <x v="4449"/>
    <x v="132"/>
    <n v="55"/>
  </r>
  <r>
    <x v="4450"/>
    <x v="132"/>
    <n v="87"/>
  </r>
  <r>
    <x v="4451"/>
    <x v="132"/>
    <n v="50"/>
  </r>
  <r>
    <x v="4452"/>
    <x v="132"/>
    <n v="75"/>
  </r>
  <r>
    <x v="4453"/>
    <x v="132"/>
    <n v="204"/>
  </r>
  <r>
    <x v="4454"/>
    <x v="132"/>
    <n v="73"/>
  </r>
  <r>
    <x v="4455"/>
    <x v="132"/>
    <n v="128"/>
  </r>
  <r>
    <x v="4456"/>
    <x v="132"/>
    <n v="120"/>
  </r>
  <r>
    <x v="4457"/>
    <x v="132"/>
    <n v="253"/>
  </r>
  <r>
    <x v="4458"/>
    <x v="132"/>
    <n v="53"/>
  </r>
  <r>
    <x v="4459"/>
    <x v="132"/>
    <n v="74"/>
  </r>
  <r>
    <x v="4460"/>
    <x v="132"/>
    <n v="52"/>
  </r>
  <r>
    <x v="4461"/>
    <x v="132"/>
    <n v="123"/>
  </r>
  <r>
    <x v="4462"/>
    <x v="132"/>
    <n v="557"/>
  </r>
  <r>
    <x v="4463"/>
    <x v="132"/>
    <n v="85"/>
  </r>
  <r>
    <x v="4464"/>
    <x v="132"/>
    <n v="98"/>
  </r>
  <r>
    <x v="4465"/>
    <x v="132"/>
    <n v="77"/>
  </r>
  <r>
    <x v="4466"/>
    <x v="132"/>
    <n v="434"/>
  </r>
  <r>
    <x v="4467"/>
    <x v="132"/>
    <n v="52"/>
  </r>
  <r>
    <x v="4468"/>
    <x v="132"/>
    <n v="94"/>
  </r>
  <r>
    <x v="4469"/>
    <x v="132"/>
    <n v="2251"/>
  </r>
  <r>
    <x v="4470"/>
    <x v="132"/>
    <n v="81"/>
  </r>
  <r>
    <x v="4471"/>
    <x v="132"/>
    <n v="57"/>
  </r>
  <r>
    <x v="4472"/>
    <x v="132"/>
    <n v="418"/>
  </r>
  <r>
    <x v="4473"/>
    <x v="132"/>
    <n v="52"/>
  </r>
  <r>
    <x v="4474"/>
    <x v="132"/>
    <n v="5651"/>
  </r>
  <r>
    <x v="4475"/>
    <x v="132"/>
    <n v="57"/>
  </r>
  <r>
    <x v="4476"/>
    <x v="132"/>
    <n v="86"/>
  </r>
  <r>
    <x v="4477"/>
    <x v="132"/>
    <n v="50"/>
  </r>
  <r>
    <x v="4478"/>
    <x v="132"/>
    <n v="297"/>
  </r>
  <r>
    <x v="4479"/>
    <x v="132"/>
    <n v="312"/>
  </r>
  <r>
    <x v="4480"/>
    <x v="132"/>
    <n v="149"/>
  </r>
  <r>
    <x v="4481"/>
    <x v="132"/>
    <n v="70"/>
  </r>
  <r>
    <x v="4482"/>
    <x v="132"/>
    <n v="1492"/>
  </r>
  <r>
    <x v="4483"/>
    <x v="132"/>
    <n v="75"/>
  </r>
  <r>
    <x v="4484"/>
    <x v="132"/>
    <n v="2224"/>
  </r>
  <r>
    <x v="4485"/>
    <x v="132"/>
    <n v="101"/>
  </r>
  <r>
    <x v="4486"/>
    <x v="132"/>
    <n v="91"/>
  </r>
  <r>
    <x v="4487"/>
    <x v="132"/>
    <n v="50"/>
  </r>
  <r>
    <x v="4488"/>
    <x v="132"/>
    <n v="52"/>
  </r>
  <r>
    <x v="4489"/>
    <x v="132"/>
    <n v="119"/>
  </r>
  <r>
    <x v="4490"/>
    <x v="132"/>
    <n v="335"/>
  </r>
  <r>
    <x v="4491"/>
    <x v="132"/>
    <n v="105"/>
  </r>
  <r>
    <x v="4492"/>
    <x v="132"/>
    <n v="153"/>
  </r>
  <r>
    <x v="4493"/>
    <x v="132"/>
    <n v="181"/>
  </r>
  <r>
    <x v="4494"/>
    <x v="132"/>
    <n v="185"/>
  </r>
  <r>
    <x v="4495"/>
    <x v="132"/>
    <n v="2957"/>
  </r>
  <r>
    <x v="4496"/>
    <x v="132"/>
    <n v="75"/>
  </r>
  <r>
    <x v="4497"/>
    <x v="132"/>
    <n v="92"/>
  </r>
  <r>
    <x v="4498"/>
    <x v="132"/>
    <n v="85"/>
  </r>
  <r>
    <x v="4499"/>
    <x v="132"/>
    <n v="177"/>
  </r>
  <r>
    <x v="4500"/>
    <x v="132"/>
    <n v="243"/>
  </r>
  <r>
    <x v="4501"/>
    <x v="132"/>
    <n v="111"/>
  </r>
  <r>
    <x v="4502"/>
    <x v="132"/>
    <n v="128"/>
  </r>
  <r>
    <x v="4503"/>
    <x v="132"/>
    <n v="210"/>
  </r>
  <r>
    <x v="4504"/>
    <x v="132"/>
    <n v="91"/>
  </r>
  <r>
    <x v="4505"/>
    <x v="132"/>
    <n v="135"/>
  </r>
  <r>
    <x v="4506"/>
    <x v="132"/>
    <n v="1409"/>
  </r>
  <r>
    <x v="4507"/>
    <x v="132"/>
    <n v="58"/>
  </r>
  <r>
    <x v="4508"/>
    <x v="132"/>
    <n v="5083"/>
  </r>
  <r>
    <x v="4509"/>
    <x v="132"/>
    <n v="62"/>
  </r>
  <r>
    <x v="4510"/>
    <x v="132"/>
    <n v="66"/>
  </r>
  <r>
    <x v="4511"/>
    <x v="132"/>
    <n v="73"/>
  </r>
  <r>
    <x v="4512"/>
    <x v="132"/>
    <n v="6913"/>
  </r>
  <r>
    <x v="4513"/>
    <x v="132"/>
    <n v="67"/>
  </r>
  <r>
    <x v="4514"/>
    <x v="132"/>
    <n v="82"/>
  </r>
  <r>
    <x v="4515"/>
    <x v="132"/>
    <n v="24685"/>
  </r>
  <r>
    <x v="4516"/>
    <x v="132"/>
    <n v="383"/>
  </r>
  <r>
    <x v="4517"/>
    <x v="132"/>
    <n v="95"/>
  </r>
  <r>
    <x v="4518"/>
    <x v="132"/>
    <n v="112"/>
  </r>
  <r>
    <x v="4519"/>
    <x v="132"/>
    <n v="58"/>
  </r>
  <r>
    <x v="4520"/>
    <x v="132"/>
    <n v="876"/>
  </r>
  <r>
    <x v="4521"/>
    <x v="132"/>
    <n v="166"/>
  </r>
  <r>
    <x v="4522"/>
    <x v="132"/>
    <n v="55"/>
  </r>
  <r>
    <x v="4523"/>
    <x v="132"/>
    <n v="144"/>
  </r>
  <r>
    <x v="4524"/>
    <x v="132"/>
    <n v="796"/>
  </r>
  <r>
    <x v="4525"/>
    <x v="132"/>
    <n v="344"/>
  </r>
  <r>
    <x v="4526"/>
    <x v="132"/>
    <n v="82"/>
  </r>
  <r>
    <x v="4527"/>
    <x v="132"/>
    <n v="58"/>
  </r>
  <r>
    <x v="4528"/>
    <x v="132"/>
    <n v="108"/>
  </r>
  <r>
    <x v="4529"/>
    <x v="132"/>
    <n v="101"/>
  </r>
  <r>
    <x v="4530"/>
    <x v="132"/>
    <n v="141"/>
  </r>
  <r>
    <x v="4531"/>
    <x v="132"/>
    <n v="333"/>
  </r>
  <r>
    <x v="4532"/>
    <x v="132"/>
    <n v="73"/>
  </r>
  <r>
    <x v="4533"/>
    <x v="132"/>
    <n v="62"/>
  </r>
  <r>
    <x v="4534"/>
    <x v="132"/>
    <n v="70"/>
  </r>
  <r>
    <x v="4535"/>
    <x v="132"/>
    <n v="448"/>
  </r>
  <r>
    <x v="4536"/>
    <x v="132"/>
    <n v="102"/>
  </r>
  <r>
    <x v="4537"/>
    <x v="132"/>
    <n v="751"/>
  </r>
  <r>
    <x v="4538"/>
    <x v="132"/>
    <n v="89"/>
  </r>
  <r>
    <x v="4539"/>
    <x v="132"/>
    <n v="68"/>
  </r>
  <r>
    <x v="4540"/>
    <x v="132"/>
    <n v="64"/>
  </r>
  <r>
    <x v="4541"/>
    <x v="132"/>
    <n v="55"/>
  </r>
  <r>
    <x v="4542"/>
    <x v="132"/>
    <n v="54"/>
  </r>
  <r>
    <x v="4543"/>
    <x v="132"/>
    <n v="109"/>
  </r>
  <r>
    <x v="4544"/>
    <x v="132"/>
    <n v="83"/>
  </r>
  <r>
    <x v="4545"/>
    <x v="132"/>
    <n v="877"/>
  </r>
  <r>
    <x v="4546"/>
    <x v="132"/>
    <n v="81"/>
  </r>
  <r>
    <x v="4547"/>
    <x v="132"/>
    <n v="68"/>
  </r>
  <r>
    <x v="4548"/>
    <x v="132"/>
    <n v="57"/>
  </r>
  <r>
    <x v="4549"/>
    <x v="132"/>
    <n v="2428"/>
  </r>
  <r>
    <x v="4550"/>
    <x v="132"/>
    <n v="67"/>
  </r>
  <r>
    <x v="4551"/>
    <x v="132"/>
    <n v="1522"/>
  </r>
  <r>
    <x v="4552"/>
    <x v="132"/>
    <n v="10097"/>
  </r>
  <r>
    <x v="4553"/>
    <x v="132"/>
    <n v="115"/>
  </r>
  <r>
    <x v="4554"/>
    <x v="132"/>
    <n v="103"/>
  </r>
  <r>
    <x v="4555"/>
    <x v="132"/>
    <n v="104"/>
  </r>
  <r>
    <x v="4556"/>
    <x v="132"/>
    <n v="54"/>
  </r>
  <r>
    <x v="4557"/>
    <x v="132"/>
    <n v="53"/>
  </r>
  <r>
    <x v="4558"/>
    <x v="132"/>
    <n v="52"/>
  </r>
  <r>
    <x v="4559"/>
    <x v="132"/>
    <n v="90"/>
  </r>
  <r>
    <x v="4560"/>
    <x v="132"/>
    <n v="172"/>
  </r>
  <r>
    <x v="4561"/>
    <x v="132"/>
    <n v="74"/>
  </r>
  <r>
    <x v="4562"/>
    <x v="132"/>
    <n v="291"/>
  </r>
  <r>
    <x v="4563"/>
    <x v="132"/>
    <n v="71"/>
  </r>
  <r>
    <x v="4564"/>
    <x v="132"/>
    <n v="85"/>
  </r>
  <r>
    <x v="4565"/>
    <x v="132"/>
    <n v="96"/>
  </r>
  <r>
    <x v="4566"/>
    <x v="132"/>
    <n v="73"/>
  </r>
  <r>
    <x v="4567"/>
    <x v="132"/>
    <n v="51"/>
  </r>
  <r>
    <x v="4568"/>
    <x v="132"/>
    <n v="131"/>
  </r>
  <r>
    <x v="4569"/>
    <x v="132"/>
    <n v="79"/>
  </r>
  <r>
    <x v="4570"/>
    <x v="132"/>
    <n v="406"/>
  </r>
  <r>
    <x v="4571"/>
    <x v="132"/>
    <n v="115"/>
  </r>
  <r>
    <x v="4572"/>
    <x v="132"/>
    <n v="137"/>
  </r>
  <r>
    <x v="4573"/>
    <x v="132"/>
    <n v="107"/>
  </r>
  <r>
    <x v="4574"/>
    <x v="132"/>
    <n v="74"/>
  </r>
  <r>
    <x v="4575"/>
    <x v="132"/>
    <n v="72"/>
  </r>
  <r>
    <x v="4576"/>
    <x v="132"/>
    <n v="106"/>
  </r>
  <r>
    <x v="4577"/>
    <x v="132"/>
    <n v="124"/>
  </r>
  <r>
    <x v="4578"/>
    <x v="132"/>
    <n v="77"/>
  </r>
  <r>
    <x v="4579"/>
    <x v="132"/>
    <n v="303"/>
  </r>
  <r>
    <x v="4580"/>
    <x v="132"/>
    <n v="895"/>
  </r>
  <r>
    <x v="4581"/>
    <x v="132"/>
    <n v="60"/>
  </r>
  <r>
    <x v="4582"/>
    <x v="132"/>
    <n v="54"/>
  </r>
  <r>
    <x v="4583"/>
    <x v="132"/>
    <n v="72"/>
  </r>
  <r>
    <x v="4584"/>
    <x v="132"/>
    <n v="53"/>
  </r>
  <r>
    <x v="4585"/>
    <x v="132"/>
    <n v="85"/>
  </r>
  <r>
    <x v="4586"/>
    <x v="132"/>
    <n v="54"/>
  </r>
  <r>
    <x v="4587"/>
    <x v="132"/>
    <n v="1152"/>
  </r>
  <r>
    <x v="4588"/>
    <x v="132"/>
    <n v="60"/>
  </r>
  <r>
    <x v="4589"/>
    <x v="132"/>
    <n v="75"/>
  </r>
  <r>
    <x v="4590"/>
    <x v="132"/>
    <n v="90"/>
  </r>
  <r>
    <x v="4591"/>
    <x v="132"/>
    <n v="300"/>
  </r>
  <r>
    <x v="4592"/>
    <x v="132"/>
    <n v="78"/>
  </r>
  <r>
    <x v="4593"/>
    <x v="132"/>
    <n v="62"/>
  </r>
  <r>
    <x v="4594"/>
    <x v="132"/>
    <n v="141"/>
  </r>
  <r>
    <x v="4595"/>
    <x v="132"/>
    <n v="551"/>
  </r>
  <r>
    <x v="4596"/>
    <x v="132"/>
    <n v="382"/>
  </r>
  <r>
    <x v="4597"/>
    <x v="132"/>
    <n v="61"/>
  </r>
  <r>
    <x v="4598"/>
    <x v="132"/>
    <n v="70"/>
  </r>
  <r>
    <x v="4599"/>
    <x v="132"/>
    <n v="7061"/>
  </r>
  <r>
    <x v="4600"/>
    <x v="132"/>
    <n v="51"/>
  </r>
  <r>
    <x v="4601"/>
    <x v="132"/>
    <n v="101"/>
  </r>
  <r>
    <x v="4602"/>
    <x v="132"/>
    <n v="219"/>
  </r>
  <r>
    <x v="4603"/>
    <x v="132"/>
    <n v="65"/>
  </r>
  <r>
    <x v="4604"/>
    <x v="132"/>
    <n v="76"/>
  </r>
  <r>
    <x v="4605"/>
    <x v="132"/>
    <n v="84"/>
  </r>
  <r>
    <x v="4606"/>
    <x v="132"/>
    <n v="1067"/>
  </r>
  <r>
    <x v="4607"/>
    <x v="132"/>
    <n v="84"/>
  </r>
  <r>
    <x v="4608"/>
    <x v="132"/>
    <n v="58"/>
  </r>
  <r>
    <x v="4609"/>
    <x v="132"/>
    <n v="62"/>
  </r>
  <r>
    <x v="4610"/>
    <x v="132"/>
    <n v="78"/>
  </r>
  <r>
    <x v="4611"/>
    <x v="132"/>
    <n v="338"/>
  </r>
  <r>
    <x v="4612"/>
    <x v="132"/>
    <n v="1140"/>
  </r>
  <r>
    <x v="4613"/>
    <x v="132"/>
    <n v="88"/>
  </r>
  <r>
    <x v="4614"/>
    <x v="132"/>
    <n v="473"/>
  </r>
  <r>
    <x v="4615"/>
    <x v="132"/>
    <n v="59"/>
  </r>
  <r>
    <x v="4616"/>
    <x v="132"/>
    <n v="101"/>
  </r>
  <r>
    <x v="4617"/>
    <x v="132"/>
    <n v="56"/>
  </r>
  <r>
    <x v="4618"/>
    <x v="132"/>
    <n v="95"/>
  </r>
  <r>
    <x v="4619"/>
    <x v="132"/>
    <n v="258"/>
  </r>
  <r>
    <x v="4620"/>
    <x v="132"/>
    <n v="435"/>
  </r>
  <r>
    <x v="4621"/>
    <x v="132"/>
    <n v="76"/>
  </r>
  <r>
    <x v="4622"/>
    <x v="132"/>
    <n v="338"/>
  </r>
  <r>
    <x v="4623"/>
    <x v="132"/>
    <n v="155"/>
  </r>
  <r>
    <x v="4624"/>
    <x v="132"/>
    <n v="165"/>
  </r>
  <r>
    <x v="4625"/>
    <x v="132"/>
    <n v="101"/>
  </r>
  <r>
    <x v="4626"/>
    <x v="132"/>
    <n v="84"/>
  </r>
  <r>
    <x v="4627"/>
    <x v="132"/>
    <n v="92"/>
  </r>
  <r>
    <x v="4628"/>
    <x v="132"/>
    <n v="192"/>
  </r>
  <r>
    <x v="4629"/>
    <x v="132"/>
    <n v="157"/>
  </r>
  <r>
    <x v="4630"/>
    <x v="132"/>
    <n v="172"/>
  </r>
  <r>
    <x v="4631"/>
    <x v="132"/>
    <n v="315"/>
  </r>
  <r>
    <x v="4632"/>
    <x v="132"/>
    <n v="100"/>
  </r>
  <r>
    <x v="4633"/>
    <x v="132"/>
    <n v="212"/>
  </r>
  <r>
    <x v="4634"/>
    <x v="132"/>
    <n v="130"/>
  </r>
  <r>
    <x v="4635"/>
    <x v="132"/>
    <n v="367"/>
  </r>
  <r>
    <x v="4636"/>
    <x v="132"/>
    <n v="78"/>
  </r>
  <r>
    <x v="4637"/>
    <x v="132"/>
    <n v="227"/>
  </r>
  <r>
    <x v="4638"/>
    <x v="132"/>
    <n v="80"/>
  </r>
  <r>
    <x v="4639"/>
    <x v="132"/>
    <n v="330"/>
  </r>
  <r>
    <x v="4640"/>
    <x v="132"/>
    <n v="199"/>
  </r>
  <r>
    <x v="4641"/>
    <x v="132"/>
    <n v="51"/>
  </r>
  <r>
    <x v="4642"/>
    <x v="132"/>
    <n v="204"/>
  </r>
  <r>
    <x v="4643"/>
    <x v="132"/>
    <n v="313"/>
  </r>
  <r>
    <x v="4644"/>
    <x v="132"/>
    <n v="63"/>
  </r>
  <r>
    <x v="4645"/>
    <x v="132"/>
    <n v="81"/>
  </r>
  <r>
    <x v="4646"/>
    <x v="132"/>
    <n v="148"/>
  </r>
  <r>
    <x v="4647"/>
    <x v="132"/>
    <n v="127"/>
  </r>
  <r>
    <x v="4648"/>
    <x v="132"/>
    <n v="69"/>
  </r>
  <r>
    <x v="4649"/>
    <x v="132"/>
    <n v="70"/>
  </r>
  <r>
    <x v="4650"/>
    <x v="132"/>
    <n v="138"/>
  </r>
  <r>
    <x v="4651"/>
    <x v="132"/>
    <n v="233"/>
  </r>
  <r>
    <x v="4652"/>
    <x v="132"/>
    <n v="779"/>
  </r>
  <r>
    <x v="4653"/>
    <x v="132"/>
    <n v="903"/>
  </r>
  <r>
    <x v="4654"/>
    <x v="132"/>
    <n v="555"/>
  </r>
  <r>
    <x v="4655"/>
    <x v="132"/>
    <n v="109"/>
  </r>
  <r>
    <x v="4656"/>
    <x v="132"/>
    <n v="119"/>
  </r>
  <r>
    <x v="4657"/>
    <x v="132"/>
    <n v="51"/>
  </r>
  <r>
    <x v="4658"/>
    <x v="132"/>
    <n v="287"/>
  </r>
  <r>
    <x v="4659"/>
    <x v="132"/>
    <n v="61"/>
  </r>
  <r>
    <x v="4660"/>
    <x v="132"/>
    <n v="395"/>
  </r>
  <r>
    <x v="4661"/>
    <x v="132"/>
    <n v="149"/>
  </r>
  <r>
    <x v="4662"/>
    <x v="132"/>
    <n v="724"/>
  </r>
  <r>
    <x v="4663"/>
    <x v="132"/>
    <n v="226"/>
  </r>
  <r>
    <x v="4664"/>
    <x v="132"/>
    <n v="84"/>
  </r>
  <r>
    <x v="4665"/>
    <x v="132"/>
    <n v="321"/>
  </r>
  <r>
    <x v="4666"/>
    <x v="132"/>
    <n v="4554"/>
  </r>
  <r>
    <x v="4667"/>
    <x v="132"/>
    <n v="55"/>
  </r>
  <r>
    <x v="4668"/>
    <x v="132"/>
    <n v="155"/>
  </r>
  <r>
    <x v="4669"/>
    <x v="132"/>
    <n v="496"/>
  </r>
  <r>
    <x v="4670"/>
    <x v="132"/>
    <n v="67"/>
  </r>
  <r>
    <x v="4671"/>
    <x v="132"/>
    <n v="345"/>
  </r>
  <r>
    <x v="4672"/>
    <x v="132"/>
    <n v="214"/>
  </r>
  <r>
    <x v="4673"/>
    <x v="132"/>
    <n v="50"/>
  </r>
  <r>
    <x v="4674"/>
    <x v="132"/>
    <n v="168"/>
  </r>
  <r>
    <x v="4675"/>
    <x v="132"/>
    <n v="61"/>
  </r>
  <r>
    <x v="4676"/>
    <x v="132"/>
    <n v="50"/>
  </r>
  <r>
    <x v="4677"/>
    <x v="132"/>
    <n v="93"/>
  </r>
  <r>
    <x v="4678"/>
    <x v="132"/>
    <n v="101"/>
  </r>
  <r>
    <x v="4679"/>
    <x v="132"/>
    <n v="534"/>
  </r>
  <r>
    <x v="4680"/>
    <x v="132"/>
    <n v="51"/>
  </r>
  <r>
    <x v="4681"/>
    <x v="132"/>
    <n v="262"/>
  </r>
  <r>
    <x v="4682"/>
    <x v="132"/>
    <n v="86"/>
  </r>
  <r>
    <x v="4683"/>
    <x v="132"/>
    <n v="50"/>
  </r>
  <r>
    <x v="4684"/>
    <x v="132"/>
    <n v="137"/>
  </r>
  <r>
    <x v="4685"/>
    <x v="132"/>
    <n v="119"/>
  </r>
  <r>
    <x v="4686"/>
    <x v="132"/>
    <n v="648"/>
  </r>
  <r>
    <x v="4687"/>
    <x v="132"/>
    <n v="52"/>
  </r>
  <r>
    <x v="4688"/>
    <x v="132"/>
    <n v="65"/>
  </r>
  <r>
    <x v="4689"/>
    <x v="132"/>
    <n v="67"/>
  </r>
  <r>
    <x v="4690"/>
    <x v="132"/>
    <n v="5513"/>
  </r>
  <r>
    <x v="4691"/>
    <x v="132"/>
    <n v="126"/>
  </r>
  <r>
    <x v="4692"/>
    <x v="132"/>
    <n v="88"/>
  </r>
  <r>
    <x v="4693"/>
    <x v="132"/>
    <n v="412"/>
  </r>
  <r>
    <x v="4694"/>
    <x v="132"/>
    <n v="96"/>
  </r>
  <r>
    <x v="4695"/>
    <x v="132"/>
    <n v="30236"/>
  </r>
  <r>
    <x v="4696"/>
    <x v="132"/>
    <n v="72"/>
  </r>
  <r>
    <x v="4697"/>
    <x v="132"/>
    <n v="78"/>
  </r>
  <r>
    <x v="4698"/>
    <x v="132"/>
    <n v="107"/>
  </r>
  <r>
    <x v="4699"/>
    <x v="132"/>
    <n v="74"/>
  </r>
  <r>
    <x v="4700"/>
    <x v="132"/>
    <n v="195"/>
  </r>
  <r>
    <x v="4701"/>
    <x v="132"/>
    <n v="54"/>
  </r>
  <r>
    <x v="4702"/>
    <x v="132"/>
    <n v="170"/>
  </r>
  <r>
    <x v="4703"/>
    <x v="132"/>
    <n v="97"/>
  </r>
  <r>
    <x v="4704"/>
    <x v="132"/>
    <n v="278"/>
  </r>
  <r>
    <x v="4705"/>
    <x v="132"/>
    <n v="2161"/>
  </r>
  <r>
    <x v="4706"/>
    <x v="132"/>
    <n v="174"/>
  </r>
  <r>
    <x v="4707"/>
    <x v="132"/>
    <n v="131"/>
  </r>
  <r>
    <x v="4708"/>
    <x v="132"/>
    <n v="57"/>
  </r>
  <r>
    <x v="4709"/>
    <x v="132"/>
    <n v="90"/>
  </r>
  <r>
    <x v="4710"/>
    <x v="132"/>
    <n v="50"/>
  </r>
  <r>
    <x v="4711"/>
    <x v="132"/>
    <n v="86"/>
  </r>
  <r>
    <x v="4712"/>
    <x v="132"/>
    <n v="99"/>
  </r>
  <r>
    <x v="4713"/>
    <x v="132"/>
    <n v="422"/>
  </r>
  <r>
    <x v="4714"/>
    <x v="132"/>
    <n v="50"/>
  </r>
  <r>
    <x v="4715"/>
    <x v="132"/>
    <n v="111"/>
  </r>
  <r>
    <x v="4716"/>
    <x v="132"/>
    <n v="351"/>
  </r>
  <r>
    <x v="4717"/>
    <x v="132"/>
    <n v="80"/>
  </r>
  <r>
    <x v="4718"/>
    <x v="132"/>
    <n v="148"/>
  </r>
  <r>
    <x v="4719"/>
    <x v="132"/>
    <n v="61"/>
  </r>
  <r>
    <x v="4720"/>
    <x v="132"/>
    <n v="64"/>
  </r>
  <r>
    <x v="4721"/>
    <x v="132"/>
    <n v="125"/>
  </r>
  <r>
    <x v="4722"/>
    <x v="132"/>
    <n v="116"/>
  </r>
  <r>
    <x v="4723"/>
    <x v="132"/>
    <n v="50"/>
  </r>
  <r>
    <x v="4724"/>
    <x v="132"/>
    <n v="60"/>
  </r>
  <r>
    <x v="4725"/>
    <x v="132"/>
    <n v="95"/>
  </r>
  <r>
    <x v="4726"/>
    <x v="132"/>
    <n v="74"/>
  </r>
  <r>
    <x v="4727"/>
    <x v="132"/>
    <n v="241"/>
  </r>
  <r>
    <x v="4728"/>
    <x v="132"/>
    <n v="99"/>
  </r>
  <r>
    <x v="4729"/>
    <x v="132"/>
    <n v="521"/>
  </r>
  <r>
    <x v="4730"/>
    <x v="132"/>
    <n v="444"/>
  </r>
  <r>
    <x v="4731"/>
    <x v="132"/>
    <n v="108"/>
  </r>
  <r>
    <x v="4732"/>
    <x v="132"/>
    <n v="77"/>
  </r>
  <r>
    <x v="4733"/>
    <x v="132"/>
    <n v="359"/>
  </r>
  <r>
    <x v="4734"/>
    <x v="132"/>
    <n v="156"/>
  </r>
  <r>
    <x v="4735"/>
    <x v="132"/>
    <n v="168"/>
  </r>
  <r>
    <x v="4736"/>
    <x v="132"/>
    <n v="398"/>
  </r>
  <r>
    <x v="4737"/>
    <x v="132"/>
    <n v="284"/>
  </r>
  <r>
    <x v="4738"/>
    <x v="132"/>
    <n v="166"/>
  </r>
  <r>
    <x v="4739"/>
    <x v="132"/>
    <n v="50"/>
  </r>
  <r>
    <x v="4740"/>
    <x v="132"/>
    <n v="70"/>
  </r>
  <r>
    <x v="4741"/>
    <x v="132"/>
    <n v="364"/>
  </r>
  <r>
    <x v="4742"/>
    <x v="132"/>
    <n v="129"/>
  </r>
  <r>
    <x v="4743"/>
    <x v="132"/>
    <n v="69"/>
  </r>
  <r>
    <x v="4744"/>
    <x v="132"/>
    <n v="99"/>
  </r>
  <r>
    <x v="4745"/>
    <x v="132"/>
    <n v="89"/>
  </r>
  <r>
    <x v="4746"/>
    <x v="132"/>
    <n v="106"/>
  </r>
  <r>
    <x v="4747"/>
    <x v="132"/>
    <n v="269"/>
  </r>
  <r>
    <x v="4748"/>
    <x v="132"/>
    <n v="627"/>
  </r>
  <r>
    <x v="4749"/>
    <x v="132"/>
    <n v="62"/>
  </r>
  <r>
    <x v="4750"/>
    <x v="132"/>
    <n v="160"/>
  </r>
  <r>
    <x v="4751"/>
    <x v="132"/>
    <n v="53"/>
  </r>
  <r>
    <x v="4752"/>
    <x v="132"/>
    <n v="92"/>
  </r>
  <r>
    <x v="4753"/>
    <x v="132"/>
    <n v="525"/>
  </r>
  <r>
    <x v="4754"/>
    <x v="132"/>
    <n v="128"/>
  </r>
  <r>
    <x v="4755"/>
    <x v="132"/>
    <n v="109660"/>
  </r>
  <r>
    <x v="4756"/>
    <x v="132"/>
    <n v="283"/>
  </r>
  <r>
    <x v="4757"/>
    <x v="132"/>
    <n v="87"/>
  </r>
  <r>
    <x v="4758"/>
    <x v="132"/>
    <n v="119"/>
  </r>
  <r>
    <x v="4759"/>
    <x v="132"/>
    <n v="138"/>
  </r>
  <r>
    <x v="4760"/>
    <x v="132"/>
    <n v="180"/>
  </r>
  <r>
    <x v="4761"/>
    <x v="132"/>
    <n v="94"/>
  </r>
  <r>
    <x v="4762"/>
    <x v="132"/>
    <n v="56"/>
  </r>
  <r>
    <x v="4763"/>
    <x v="132"/>
    <n v="7410"/>
  </r>
  <r>
    <x v="4764"/>
    <x v="132"/>
    <n v="175"/>
  </r>
  <r>
    <x v="4765"/>
    <x v="132"/>
    <n v="162"/>
  </r>
  <r>
    <x v="4766"/>
    <x v="132"/>
    <n v="84"/>
  </r>
  <r>
    <x v="4767"/>
    <x v="132"/>
    <n v="77"/>
  </r>
  <r>
    <x v="4768"/>
    <x v="132"/>
    <n v="125"/>
  </r>
  <r>
    <x v="4769"/>
    <x v="132"/>
    <n v="14889"/>
  </r>
  <r>
    <x v="4770"/>
    <x v="132"/>
    <n v="77"/>
  </r>
  <r>
    <x v="4771"/>
    <x v="132"/>
    <n v="100"/>
  </r>
  <r>
    <x v="4772"/>
    <x v="132"/>
    <n v="74"/>
  </r>
  <r>
    <x v="4773"/>
    <x v="132"/>
    <n v="65"/>
  </r>
  <r>
    <x v="4774"/>
    <x v="132"/>
    <n v="150"/>
  </r>
  <r>
    <x v="4775"/>
    <x v="132"/>
    <n v="210"/>
  </r>
  <r>
    <x v="4776"/>
    <x v="132"/>
    <n v="141"/>
  </r>
  <r>
    <x v="4777"/>
    <x v="132"/>
    <n v="86"/>
  </r>
  <r>
    <x v="4778"/>
    <x v="132"/>
    <n v="199"/>
  </r>
  <r>
    <x v="4779"/>
    <x v="132"/>
    <n v="66"/>
  </r>
  <r>
    <x v="4780"/>
    <x v="132"/>
    <n v="57"/>
  </r>
  <r>
    <x v="4781"/>
    <x v="132"/>
    <n v="58"/>
  </r>
  <r>
    <x v="4782"/>
    <x v="132"/>
    <n v="65"/>
  </r>
  <r>
    <x v="4783"/>
    <x v="132"/>
    <n v="57"/>
  </r>
  <r>
    <x v="4784"/>
    <x v="132"/>
    <n v="51"/>
  </r>
  <r>
    <x v="4785"/>
    <x v="132"/>
    <n v="361"/>
  </r>
  <r>
    <x v="4786"/>
    <x v="132"/>
    <n v="74"/>
  </r>
  <r>
    <x v="4787"/>
    <x v="132"/>
    <n v="50"/>
  </r>
  <r>
    <x v="4788"/>
    <x v="132"/>
    <n v="54"/>
  </r>
  <r>
    <x v="4789"/>
    <x v="132"/>
    <n v="82"/>
  </r>
  <r>
    <x v="4790"/>
    <x v="132"/>
    <n v="74"/>
  </r>
  <r>
    <x v="4791"/>
    <x v="132"/>
    <n v="79"/>
  </r>
  <r>
    <x v="4792"/>
    <x v="132"/>
    <n v="52"/>
  </r>
  <r>
    <x v="4793"/>
    <x v="132"/>
    <n v="54"/>
  </r>
  <r>
    <x v="4794"/>
    <x v="132"/>
    <n v="81"/>
  </r>
  <r>
    <x v="4795"/>
    <x v="132"/>
    <n v="488"/>
  </r>
  <r>
    <x v="4796"/>
    <x v="132"/>
    <n v="70"/>
  </r>
  <r>
    <x v="4797"/>
    <x v="132"/>
    <n v="50"/>
  </r>
  <r>
    <x v="4798"/>
    <x v="132"/>
    <n v="572"/>
  </r>
  <r>
    <x v="4799"/>
    <x v="132"/>
    <n v="294"/>
  </r>
  <r>
    <x v="4800"/>
    <x v="132"/>
    <n v="91"/>
  </r>
  <r>
    <x v="4801"/>
    <x v="132"/>
    <n v="666"/>
  </r>
  <r>
    <x v="4802"/>
    <x v="132"/>
    <n v="210"/>
  </r>
  <r>
    <x v="4803"/>
    <x v="132"/>
    <n v="174"/>
  </r>
  <r>
    <x v="4804"/>
    <x v="132"/>
    <n v="364"/>
  </r>
  <r>
    <x v="4805"/>
    <x v="132"/>
    <n v="76"/>
  </r>
  <r>
    <x v="4806"/>
    <x v="132"/>
    <n v="62"/>
  </r>
  <r>
    <x v="4807"/>
    <x v="132"/>
    <n v="2013"/>
  </r>
  <r>
    <x v="4808"/>
    <x v="132"/>
    <n v="111"/>
  </r>
  <r>
    <x v="4809"/>
    <x v="132"/>
    <n v="52"/>
  </r>
  <r>
    <x v="4810"/>
    <x v="132"/>
    <n v="265"/>
  </r>
  <r>
    <x v="4811"/>
    <x v="132"/>
    <n v="74"/>
  </r>
  <r>
    <x v="4812"/>
    <x v="132"/>
    <n v="107"/>
  </r>
  <r>
    <x v="4813"/>
    <x v="132"/>
    <n v="179"/>
  </r>
  <r>
    <x v="4814"/>
    <x v="132"/>
    <n v="221"/>
  </r>
  <r>
    <x v="4815"/>
    <x v="132"/>
    <n v="218"/>
  </r>
  <r>
    <x v="4816"/>
    <x v="132"/>
    <n v="289"/>
  </r>
  <r>
    <x v="4817"/>
    <x v="132"/>
    <n v="122"/>
  </r>
  <r>
    <x v="4818"/>
    <x v="132"/>
    <n v="181"/>
  </r>
  <r>
    <x v="4819"/>
    <x v="132"/>
    <n v="160"/>
  </r>
  <r>
    <x v="4820"/>
    <x v="132"/>
    <n v="104"/>
  </r>
  <r>
    <x v="4821"/>
    <x v="132"/>
    <n v="73"/>
  </r>
  <r>
    <x v="4822"/>
    <x v="132"/>
    <n v="345"/>
  </r>
  <r>
    <x v="4823"/>
    <x v="132"/>
    <n v="216"/>
  </r>
  <r>
    <x v="4824"/>
    <x v="132"/>
    <n v="72"/>
  </r>
  <r>
    <x v="4825"/>
    <x v="132"/>
    <n v="324"/>
  </r>
  <r>
    <x v="4826"/>
    <x v="132"/>
    <n v="619"/>
  </r>
  <r>
    <x v="4827"/>
    <x v="132"/>
    <n v="152"/>
  </r>
  <r>
    <x v="4828"/>
    <x v="132"/>
    <n v="107"/>
  </r>
  <r>
    <x v="4829"/>
    <x v="132"/>
    <n v="57"/>
  </r>
  <r>
    <x v="4830"/>
    <x v="132"/>
    <n v="63"/>
  </r>
  <r>
    <x v="4831"/>
    <x v="132"/>
    <n v="787"/>
  </r>
  <r>
    <x v="4832"/>
    <x v="132"/>
    <n v="413"/>
  </r>
  <r>
    <x v="4833"/>
    <x v="132"/>
    <n v="397"/>
  </r>
  <r>
    <x v="4834"/>
    <x v="132"/>
    <n v="136"/>
  </r>
  <r>
    <x v="4835"/>
    <x v="132"/>
    <n v="271"/>
  </r>
  <r>
    <x v="4836"/>
    <x v="132"/>
    <n v="126"/>
  </r>
  <r>
    <x v="4837"/>
    <x v="132"/>
    <n v="74"/>
  </r>
  <r>
    <x v="4838"/>
    <x v="132"/>
    <n v="183"/>
  </r>
  <r>
    <x v="4839"/>
    <x v="132"/>
    <n v="1382"/>
  </r>
  <r>
    <x v="4840"/>
    <x v="132"/>
    <n v="57"/>
  </r>
  <r>
    <x v="4841"/>
    <x v="132"/>
    <n v="71"/>
  </r>
  <r>
    <x v="4842"/>
    <x v="132"/>
    <n v="68"/>
  </r>
  <r>
    <x v="4843"/>
    <x v="132"/>
    <n v="241"/>
  </r>
  <r>
    <x v="4844"/>
    <x v="132"/>
    <n v="75"/>
  </r>
  <r>
    <x v="4845"/>
    <x v="132"/>
    <n v="58"/>
  </r>
  <r>
    <x v="4846"/>
    <x v="132"/>
    <n v="4948"/>
  </r>
  <r>
    <x v="4847"/>
    <x v="132"/>
    <n v="53"/>
  </r>
  <r>
    <x v="4848"/>
    <x v="132"/>
    <n v="422"/>
  </r>
  <r>
    <x v="4849"/>
    <x v="132"/>
    <n v="159"/>
  </r>
  <r>
    <x v="4850"/>
    <x v="132"/>
    <n v="50"/>
  </r>
  <r>
    <x v="4851"/>
    <x v="132"/>
    <n v="114"/>
  </r>
  <r>
    <x v="4852"/>
    <x v="132"/>
    <n v="1228"/>
  </r>
  <r>
    <x v="4853"/>
    <x v="132"/>
    <n v="355"/>
  </r>
  <r>
    <x v="4854"/>
    <x v="132"/>
    <n v="168"/>
  </r>
  <r>
    <x v="4855"/>
    <x v="132"/>
    <n v="5578"/>
  </r>
  <r>
    <x v="4856"/>
    <x v="132"/>
    <n v="97"/>
  </r>
  <r>
    <x v="4857"/>
    <x v="132"/>
    <n v="408"/>
  </r>
  <r>
    <x v="4858"/>
    <x v="132"/>
    <n v="117"/>
  </r>
  <r>
    <x v="4859"/>
    <x v="132"/>
    <n v="99"/>
  </r>
  <r>
    <x v="4860"/>
    <x v="132"/>
    <n v="142"/>
  </r>
  <r>
    <x v="4861"/>
    <x v="132"/>
    <n v="56"/>
  </r>
  <r>
    <x v="4862"/>
    <x v="132"/>
    <n v="321"/>
  </r>
  <r>
    <x v="4863"/>
    <x v="132"/>
    <n v="185"/>
  </r>
  <r>
    <x v="4864"/>
    <x v="132"/>
    <n v="52"/>
  </r>
  <r>
    <x v="4865"/>
    <x v="132"/>
    <n v="112"/>
  </r>
  <r>
    <x v="4866"/>
    <x v="132"/>
    <n v="53"/>
  </r>
  <r>
    <x v="4867"/>
    <x v="132"/>
    <n v="58"/>
  </r>
  <r>
    <x v="4868"/>
    <x v="132"/>
    <n v="335"/>
  </r>
  <r>
    <x v="4869"/>
    <x v="132"/>
    <n v="122"/>
  </r>
  <r>
    <x v="4870"/>
    <x v="132"/>
    <n v="170"/>
  </r>
  <r>
    <x v="4871"/>
    <x v="132"/>
    <n v="792"/>
  </r>
  <r>
    <x v="4872"/>
    <x v="132"/>
    <n v="162"/>
  </r>
  <r>
    <x v="4873"/>
    <x v="132"/>
    <n v="280"/>
  </r>
  <r>
    <x v="4874"/>
    <x v="132"/>
    <n v="133"/>
  </r>
  <r>
    <x v="4875"/>
    <x v="132"/>
    <n v="459"/>
  </r>
  <r>
    <x v="4876"/>
    <x v="132"/>
    <n v="92"/>
  </r>
  <r>
    <x v="4877"/>
    <x v="132"/>
    <n v="68"/>
  </r>
  <r>
    <x v="4878"/>
    <x v="132"/>
    <n v="59"/>
  </r>
  <r>
    <x v="4879"/>
    <x v="132"/>
    <n v="399"/>
  </r>
  <r>
    <x v="4880"/>
    <x v="132"/>
    <n v="195"/>
  </r>
  <r>
    <x v="4881"/>
    <x v="132"/>
    <n v="52"/>
  </r>
  <r>
    <x v="4882"/>
    <x v="132"/>
    <n v="204"/>
  </r>
  <r>
    <x v="4883"/>
    <x v="132"/>
    <n v="6994"/>
  </r>
  <r>
    <x v="4884"/>
    <x v="132"/>
    <n v="110"/>
  </r>
  <r>
    <x v="4885"/>
    <x v="132"/>
    <n v="100"/>
  </r>
  <r>
    <x v="4886"/>
    <x v="132"/>
    <n v="585"/>
  </r>
  <r>
    <x v="4887"/>
    <x v="132"/>
    <n v="50"/>
  </r>
  <r>
    <x v="4888"/>
    <x v="132"/>
    <n v="238"/>
  </r>
  <r>
    <x v="4889"/>
    <x v="132"/>
    <n v="166"/>
  </r>
  <r>
    <x v="4890"/>
    <x v="132"/>
    <n v="57"/>
  </r>
  <r>
    <x v="4891"/>
    <x v="132"/>
    <n v="55"/>
  </r>
  <r>
    <x v="4892"/>
    <x v="132"/>
    <n v="116"/>
  </r>
  <r>
    <x v="4893"/>
    <x v="132"/>
    <n v="126"/>
  </r>
  <r>
    <x v="4894"/>
    <x v="132"/>
    <n v="341"/>
  </r>
  <r>
    <x v="4895"/>
    <x v="132"/>
    <n v="2810"/>
  </r>
  <r>
    <x v="4896"/>
    <x v="132"/>
    <n v="174"/>
  </r>
  <r>
    <x v="4897"/>
    <x v="132"/>
    <n v="57"/>
  </r>
  <r>
    <x v="4898"/>
    <x v="132"/>
    <n v="175"/>
  </r>
  <r>
    <x v="4899"/>
    <x v="132"/>
    <n v="60"/>
  </r>
  <r>
    <x v="4900"/>
    <x v="132"/>
    <n v="96"/>
  </r>
  <r>
    <x v="4901"/>
    <x v="132"/>
    <n v="104"/>
  </r>
  <r>
    <x v="4902"/>
    <x v="132"/>
    <n v="547"/>
  </r>
  <r>
    <x v="4903"/>
    <x v="132"/>
    <n v="231"/>
  </r>
  <r>
    <x v="4904"/>
    <x v="132"/>
    <n v="71"/>
  </r>
  <r>
    <x v="4905"/>
    <x v="132"/>
    <n v="77"/>
  </r>
  <r>
    <x v="4906"/>
    <x v="132"/>
    <n v="297"/>
  </r>
  <r>
    <x v="4907"/>
    <x v="132"/>
    <n v="91"/>
  </r>
  <r>
    <x v="4908"/>
    <x v="132"/>
    <n v="251"/>
  </r>
  <r>
    <x v="4909"/>
    <x v="132"/>
    <n v="262"/>
  </r>
  <r>
    <x v="4910"/>
    <x v="132"/>
    <n v="106"/>
  </r>
  <r>
    <x v="4911"/>
    <x v="132"/>
    <n v="4593"/>
  </r>
  <r>
    <x v="4912"/>
    <x v="132"/>
    <n v="342"/>
  </r>
  <r>
    <x v="4913"/>
    <x v="132"/>
    <n v="55"/>
  </r>
  <r>
    <x v="4914"/>
    <x v="132"/>
    <n v="2259"/>
  </r>
  <r>
    <x v="4915"/>
    <x v="132"/>
    <n v="58"/>
  </r>
  <r>
    <x v="4916"/>
    <x v="132"/>
    <n v="5195"/>
  </r>
  <r>
    <x v="4917"/>
    <x v="132"/>
    <n v="75"/>
  </r>
  <r>
    <x v="4918"/>
    <x v="132"/>
    <n v="621"/>
  </r>
  <r>
    <x v="4919"/>
    <x v="132"/>
    <n v="130"/>
  </r>
  <r>
    <x v="4920"/>
    <x v="132"/>
    <n v="144"/>
  </r>
  <r>
    <x v="4921"/>
    <x v="132"/>
    <n v="70"/>
  </r>
  <r>
    <x v="4922"/>
    <x v="132"/>
    <n v="69"/>
  </r>
  <r>
    <x v="4923"/>
    <x v="132"/>
    <n v="55"/>
  </r>
  <r>
    <x v="4924"/>
    <x v="132"/>
    <n v="81"/>
  </r>
  <r>
    <x v="4925"/>
    <x v="132"/>
    <n v="126"/>
  </r>
  <r>
    <x v="4926"/>
    <x v="132"/>
    <n v="122"/>
  </r>
  <r>
    <x v="4927"/>
    <x v="132"/>
    <n v="201"/>
  </r>
  <r>
    <x v="4928"/>
    <x v="132"/>
    <n v="54"/>
  </r>
  <r>
    <x v="4929"/>
    <x v="132"/>
    <n v="185"/>
  </r>
  <r>
    <x v="4930"/>
    <x v="132"/>
    <n v="170"/>
  </r>
  <r>
    <x v="4931"/>
    <x v="132"/>
    <n v="75"/>
  </r>
  <r>
    <x v="4932"/>
    <x v="132"/>
    <n v="70"/>
  </r>
  <r>
    <x v="4933"/>
    <x v="132"/>
    <n v="159"/>
  </r>
  <r>
    <x v="4934"/>
    <x v="132"/>
    <n v="53"/>
  </r>
  <r>
    <x v="4935"/>
    <x v="132"/>
    <n v="147"/>
  </r>
  <r>
    <x v="4936"/>
    <x v="132"/>
    <n v="95"/>
  </r>
  <r>
    <x v="4937"/>
    <x v="132"/>
    <n v="72"/>
  </r>
  <r>
    <x v="4938"/>
    <x v="132"/>
    <n v="61"/>
  </r>
  <r>
    <x v="4939"/>
    <x v="132"/>
    <n v="52"/>
  </r>
  <r>
    <x v="4940"/>
    <x v="132"/>
    <n v="51"/>
  </r>
  <r>
    <x v="4941"/>
    <x v="132"/>
    <n v="162"/>
  </r>
  <r>
    <x v="4942"/>
    <x v="132"/>
    <n v="1134"/>
  </r>
  <r>
    <x v="4943"/>
    <x v="132"/>
    <n v="91"/>
  </r>
  <r>
    <x v="4944"/>
    <x v="132"/>
    <n v="306"/>
  </r>
  <r>
    <x v="4945"/>
    <x v="132"/>
    <n v="433"/>
  </r>
  <r>
    <x v="4946"/>
    <x v="132"/>
    <n v="119"/>
  </r>
  <r>
    <x v="4947"/>
    <x v="132"/>
    <n v="761"/>
  </r>
  <r>
    <x v="4948"/>
    <x v="132"/>
    <n v="130"/>
  </r>
  <r>
    <x v="4949"/>
    <x v="132"/>
    <n v="119"/>
  </r>
  <r>
    <x v="4950"/>
    <x v="132"/>
    <n v="2045"/>
  </r>
  <r>
    <x v="4951"/>
    <x v="132"/>
    <n v="56"/>
  </r>
  <r>
    <x v="4952"/>
    <x v="132"/>
    <n v="62"/>
  </r>
  <r>
    <x v="4953"/>
    <x v="132"/>
    <n v="51"/>
  </r>
  <r>
    <x v="4954"/>
    <x v="132"/>
    <n v="89"/>
  </r>
  <r>
    <x v="4955"/>
    <x v="132"/>
    <n v="207"/>
  </r>
  <r>
    <x v="4956"/>
    <x v="132"/>
    <n v="207"/>
  </r>
  <r>
    <x v="4957"/>
    <x v="132"/>
    <n v="2744"/>
  </r>
  <r>
    <x v="4958"/>
    <x v="132"/>
    <n v="64"/>
  </r>
  <r>
    <x v="4959"/>
    <x v="132"/>
    <n v="714"/>
  </r>
  <r>
    <x v="4960"/>
    <x v="132"/>
    <n v="230"/>
  </r>
  <r>
    <x v="4961"/>
    <x v="132"/>
    <n v="70"/>
  </r>
  <r>
    <x v="4962"/>
    <x v="132"/>
    <n v="112"/>
  </r>
  <r>
    <x v="4963"/>
    <x v="132"/>
    <n v="657"/>
  </r>
  <r>
    <x v="4964"/>
    <x v="132"/>
    <n v="59"/>
  </r>
  <r>
    <x v="4965"/>
    <x v="132"/>
    <n v="441"/>
  </r>
  <r>
    <x v="4966"/>
    <x v="132"/>
    <n v="137"/>
  </r>
  <r>
    <x v="4967"/>
    <x v="132"/>
    <n v="83"/>
  </r>
  <r>
    <x v="4968"/>
    <x v="132"/>
    <n v="60"/>
  </r>
  <r>
    <x v="4969"/>
    <x v="132"/>
    <n v="475"/>
  </r>
  <r>
    <x v="4970"/>
    <x v="132"/>
    <n v="297"/>
  </r>
  <r>
    <x v="4971"/>
    <x v="132"/>
    <n v="52"/>
  </r>
  <r>
    <x v="4972"/>
    <x v="132"/>
    <n v="139"/>
  </r>
  <r>
    <x v="4973"/>
    <x v="132"/>
    <n v="231"/>
  </r>
  <r>
    <x v="4974"/>
    <x v="132"/>
    <n v="317"/>
  </r>
  <r>
    <x v="4975"/>
    <x v="132"/>
    <n v="96"/>
  </r>
  <r>
    <x v="4976"/>
    <x v="132"/>
    <n v="572"/>
  </r>
  <r>
    <x v="4977"/>
    <x v="132"/>
    <n v="944"/>
  </r>
  <r>
    <x v="4978"/>
    <x v="132"/>
    <n v="133"/>
  </r>
  <r>
    <x v="4979"/>
    <x v="132"/>
    <n v="520"/>
  </r>
  <r>
    <x v="4980"/>
    <x v="132"/>
    <n v="285"/>
  </r>
  <r>
    <x v="4981"/>
    <x v="132"/>
    <n v="591"/>
  </r>
  <r>
    <x v="4982"/>
    <x v="132"/>
    <n v="124"/>
  </r>
  <r>
    <x v="4983"/>
    <x v="132"/>
    <n v="123"/>
  </r>
  <r>
    <x v="4984"/>
    <x v="132"/>
    <n v="77"/>
  </r>
  <r>
    <x v="4985"/>
    <x v="132"/>
    <n v="471"/>
  </r>
  <r>
    <x v="4986"/>
    <x v="132"/>
    <n v="253"/>
  </r>
  <r>
    <x v="4987"/>
    <x v="132"/>
    <n v="154"/>
  </r>
  <r>
    <x v="4988"/>
    <x v="132"/>
    <n v="245"/>
  </r>
  <r>
    <x v="4989"/>
    <x v="132"/>
    <n v="200"/>
  </r>
  <r>
    <x v="4990"/>
    <x v="132"/>
    <n v="197"/>
  </r>
  <r>
    <x v="4991"/>
    <x v="132"/>
    <n v="143"/>
  </r>
  <r>
    <x v="4992"/>
    <x v="132"/>
    <n v="198"/>
  </r>
  <r>
    <x v="4993"/>
    <x v="132"/>
    <n v="500"/>
  </r>
  <r>
    <x v="4994"/>
    <x v="132"/>
    <n v="608"/>
  </r>
  <r>
    <x v="4995"/>
    <x v="132"/>
    <n v="53"/>
  </r>
  <r>
    <x v="4996"/>
    <x v="132"/>
    <n v="206"/>
  </r>
  <r>
    <x v="4997"/>
    <x v="132"/>
    <n v="266"/>
  </r>
  <r>
    <x v="4998"/>
    <x v="132"/>
    <n v="96"/>
  </r>
  <r>
    <x v="4999"/>
    <x v="132"/>
    <n v="106"/>
  </r>
  <r>
    <x v="5000"/>
    <x v="132"/>
    <n v="153"/>
  </r>
  <r>
    <x v="5001"/>
    <x v="132"/>
    <n v="109"/>
  </r>
  <r>
    <x v="5002"/>
    <x v="132"/>
    <n v="1557"/>
  </r>
  <r>
    <x v="5003"/>
    <x v="132"/>
    <n v="402"/>
  </r>
  <r>
    <x v="5004"/>
    <x v="132"/>
    <n v="83"/>
  </r>
  <r>
    <x v="5005"/>
    <x v="132"/>
    <n v="1842"/>
  </r>
  <r>
    <x v="5006"/>
    <x v="132"/>
    <n v="77"/>
  </r>
  <r>
    <x v="5007"/>
    <x v="132"/>
    <n v="87"/>
  </r>
  <r>
    <x v="5008"/>
    <x v="132"/>
    <n v="111"/>
  </r>
  <r>
    <x v="5009"/>
    <x v="132"/>
    <n v="90"/>
  </r>
  <r>
    <x v="5010"/>
    <x v="132"/>
    <n v="178"/>
  </r>
  <r>
    <x v="5011"/>
    <x v="132"/>
    <n v="57"/>
  </r>
  <r>
    <x v="5012"/>
    <x v="132"/>
    <n v="85"/>
  </r>
  <r>
    <x v="5013"/>
    <x v="132"/>
    <n v="96"/>
  </r>
  <r>
    <x v="5014"/>
    <x v="132"/>
    <n v="52"/>
  </r>
  <r>
    <x v="5015"/>
    <x v="132"/>
    <n v="65"/>
  </r>
  <r>
    <x v="5016"/>
    <x v="132"/>
    <n v="54"/>
  </r>
  <r>
    <x v="5017"/>
    <x v="132"/>
    <n v="76"/>
  </r>
  <r>
    <x v="5018"/>
    <x v="132"/>
    <n v="1490"/>
  </r>
  <r>
    <x v="5019"/>
    <x v="132"/>
    <n v="764"/>
  </r>
  <r>
    <x v="5020"/>
    <x v="132"/>
    <n v="89"/>
  </r>
  <r>
    <x v="5021"/>
    <x v="132"/>
    <n v="12263"/>
  </r>
  <r>
    <x v="5022"/>
    <x v="132"/>
    <n v="234"/>
  </r>
  <r>
    <x v="5023"/>
    <x v="132"/>
    <n v="60"/>
  </r>
  <r>
    <x v="5024"/>
    <x v="132"/>
    <n v="79"/>
  </r>
  <r>
    <x v="5025"/>
    <x v="132"/>
    <n v="62"/>
  </r>
  <r>
    <x v="5026"/>
    <x v="132"/>
    <n v="350"/>
  </r>
  <r>
    <x v="5027"/>
    <x v="132"/>
    <n v="207"/>
  </r>
  <r>
    <x v="5028"/>
    <x v="132"/>
    <n v="229"/>
  </r>
  <r>
    <x v="5029"/>
    <x v="132"/>
    <n v="95"/>
  </r>
  <r>
    <x v="5030"/>
    <x v="132"/>
    <n v="227"/>
  </r>
  <r>
    <x v="5031"/>
    <x v="132"/>
    <n v="665"/>
  </r>
  <r>
    <x v="5032"/>
    <x v="132"/>
    <n v="299"/>
  </r>
  <r>
    <x v="5033"/>
    <x v="132"/>
    <n v="74"/>
  </r>
  <r>
    <x v="5034"/>
    <x v="132"/>
    <n v="162"/>
  </r>
  <r>
    <x v="5035"/>
    <x v="132"/>
    <n v="62"/>
  </r>
  <r>
    <x v="5036"/>
    <x v="132"/>
    <n v="257"/>
  </r>
  <r>
    <x v="5037"/>
    <x v="132"/>
    <n v="265"/>
  </r>
  <r>
    <x v="5038"/>
    <x v="132"/>
    <n v="781"/>
  </r>
  <r>
    <x v="5039"/>
    <x v="132"/>
    <n v="153"/>
  </r>
  <r>
    <x v="5040"/>
    <x v="132"/>
    <n v="53"/>
  </r>
  <r>
    <x v="5041"/>
    <x v="132"/>
    <n v="87"/>
  </r>
  <r>
    <x v="5042"/>
    <x v="132"/>
    <n v="119"/>
  </r>
  <r>
    <x v="5043"/>
    <x v="132"/>
    <n v="589"/>
  </r>
  <r>
    <x v="5044"/>
    <x v="132"/>
    <n v="185"/>
  </r>
  <r>
    <x v="5045"/>
    <x v="132"/>
    <n v="60"/>
  </r>
  <r>
    <x v="5046"/>
    <x v="132"/>
    <n v="470"/>
  </r>
  <r>
    <x v="5047"/>
    <x v="132"/>
    <n v="234"/>
  </r>
  <r>
    <x v="5048"/>
    <x v="132"/>
    <n v="178"/>
  </r>
  <r>
    <x v="5049"/>
    <x v="132"/>
    <n v="167"/>
  </r>
  <r>
    <x v="5050"/>
    <x v="132"/>
    <n v="55"/>
  </r>
  <r>
    <x v="5051"/>
    <x v="132"/>
    <n v="70"/>
  </r>
  <r>
    <x v="5052"/>
    <x v="132"/>
    <n v="73"/>
  </r>
  <r>
    <x v="5053"/>
    <x v="132"/>
    <n v="99"/>
  </r>
  <r>
    <x v="5054"/>
    <x v="132"/>
    <n v="255"/>
  </r>
  <r>
    <x v="5055"/>
    <x v="132"/>
    <n v="126"/>
  </r>
  <r>
    <x v="5056"/>
    <x v="132"/>
    <n v="229"/>
  </r>
  <r>
    <x v="5057"/>
    <x v="132"/>
    <n v="1096"/>
  </r>
  <r>
    <x v="5058"/>
    <x v="132"/>
    <n v="391"/>
  </r>
  <r>
    <x v="5059"/>
    <x v="132"/>
    <n v="245"/>
  </r>
  <r>
    <x v="5060"/>
    <x v="132"/>
    <n v="235"/>
  </r>
  <r>
    <x v="5061"/>
    <x v="132"/>
    <n v="379"/>
  </r>
  <r>
    <x v="5062"/>
    <x v="132"/>
    <n v="595"/>
  </r>
  <r>
    <x v="5063"/>
    <x v="132"/>
    <n v="85"/>
  </r>
  <r>
    <x v="5064"/>
    <x v="132"/>
    <n v="192"/>
  </r>
  <r>
    <x v="5065"/>
    <x v="132"/>
    <n v="505"/>
  </r>
  <r>
    <x v="5066"/>
    <x v="132"/>
    <n v="109"/>
  </r>
  <r>
    <x v="5067"/>
    <x v="132"/>
    <n v="59"/>
  </r>
  <r>
    <x v="5068"/>
    <x v="132"/>
    <n v="159"/>
  </r>
  <r>
    <x v="5069"/>
    <x v="132"/>
    <n v="2049"/>
  </r>
  <r>
    <x v="5070"/>
    <x v="132"/>
    <n v="67"/>
  </r>
  <r>
    <x v="5071"/>
    <x v="132"/>
    <n v="50"/>
  </r>
  <r>
    <x v="5072"/>
    <x v="132"/>
    <n v="51"/>
  </r>
  <r>
    <x v="5073"/>
    <x v="132"/>
    <n v="489"/>
  </r>
  <r>
    <x v="5074"/>
    <x v="132"/>
    <n v="621"/>
  </r>
  <r>
    <x v="5075"/>
    <x v="132"/>
    <n v="76"/>
  </r>
  <r>
    <x v="5076"/>
    <x v="132"/>
    <n v="52"/>
  </r>
  <r>
    <x v="5077"/>
    <x v="132"/>
    <n v="311"/>
  </r>
  <r>
    <x v="5078"/>
    <x v="132"/>
    <n v="853"/>
  </r>
  <r>
    <x v="5079"/>
    <x v="132"/>
    <n v="52"/>
  </r>
  <r>
    <x v="5080"/>
    <x v="132"/>
    <n v="866"/>
  </r>
  <r>
    <x v="5081"/>
    <x v="132"/>
    <n v="54"/>
  </r>
  <r>
    <x v="5082"/>
    <x v="132"/>
    <n v="56"/>
  </r>
  <r>
    <x v="5083"/>
    <x v="132"/>
    <n v="266"/>
  </r>
  <r>
    <x v="5084"/>
    <x v="132"/>
    <n v="71"/>
  </r>
  <r>
    <x v="5085"/>
    <x v="132"/>
    <n v="51"/>
  </r>
  <r>
    <x v="5086"/>
    <x v="132"/>
    <n v="66"/>
  </r>
  <r>
    <x v="5087"/>
    <x v="132"/>
    <n v="184"/>
  </r>
  <r>
    <x v="5088"/>
    <x v="132"/>
    <n v="191"/>
  </r>
  <r>
    <x v="5089"/>
    <x v="132"/>
    <n v="72"/>
  </r>
  <r>
    <x v="5090"/>
    <x v="132"/>
    <n v="150"/>
  </r>
  <r>
    <x v="5091"/>
    <x v="132"/>
    <n v="245"/>
  </r>
  <r>
    <x v="5092"/>
    <x v="132"/>
    <n v="486"/>
  </r>
  <r>
    <x v="5093"/>
    <x v="132"/>
    <n v="157"/>
  </r>
  <r>
    <x v="5094"/>
    <x v="132"/>
    <n v="95"/>
  </r>
  <r>
    <x v="5095"/>
    <x v="132"/>
    <n v="57"/>
  </r>
  <r>
    <x v="5096"/>
    <x v="132"/>
    <n v="2684"/>
  </r>
  <r>
    <x v="5097"/>
    <x v="132"/>
    <n v="427"/>
  </r>
  <r>
    <x v="5098"/>
    <x v="132"/>
    <n v="5602"/>
  </r>
  <r>
    <x v="5099"/>
    <x v="132"/>
    <n v="144"/>
  </r>
  <r>
    <x v="5100"/>
    <x v="132"/>
    <n v="115"/>
  </r>
  <r>
    <x v="5101"/>
    <x v="132"/>
    <n v="61"/>
  </r>
  <r>
    <x v="5102"/>
    <x v="132"/>
    <n v="94"/>
  </r>
  <r>
    <x v="5103"/>
    <x v="132"/>
    <n v="67"/>
  </r>
  <r>
    <x v="5104"/>
    <x v="132"/>
    <n v="114"/>
  </r>
  <r>
    <x v="5105"/>
    <x v="132"/>
    <n v="5081"/>
  </r>
  <r>
    <x v="5106"/>
    <x v="132"/>
    <n v="109"/>
  </r>
  <r>
    <x v="5107"/>
    <x v="132"/>
    <n v="365"/>
  </r>
  <r>
    <x v="5108"/>
    <x v="132"/>
    <n v="363"/>
  </r>
  <r>
    <x v="5109"/>
    <x v="132"/>
    <n v="229"/>
  </r>
  <r>
    <x v="5110"/>
    <x v="132"/>
    <n v="375"/>
  </r>
  <r>
    <x v="5111"/>
    <x v="132"/>
    <n v="51"/>
  </r>
  <r>
    <x v="5112"/>
    <x v="132"/>
    <n v="549"/>
  </r>
  <r>
    <x v="5113"/>
    <x v="132"/>
    <n v="103"/>
  </r>
  <r>
    <x v="5114"/>
    <x v="132"/>
    <n v="130"/>
  </r>
  <r>
    <x v="5115"/>
    <x v="132"/>
    <n v="131"/>
  </r>
  <r>
    <x v="5116"/>
    <x v="132"/>
    <n v="77"/>
  </r>
  <r>
    <x v="5117"/>
    <x v="132"/>
    <n v="113"/>
  </r>
  <r>
    <x v="5118"/>
    <x v="132"/>
    <n v="88"/>
  </r>
  <r>
    <x v="5119"/>
    <x v="132"/>
    <n v="50"/>
  </r>
  <r>
    <x v="5120"/>
    <x v="132"/>
    <n v="579"/>
  </r>
  <r>
    <x v="5121"/>
    <x v="132"/>
    <n v="70"/>
  </r>
  <r>
    <x v="5122"/>
    <x v="132"/>
    <n v="387"/>
  </r>
  <r>
    <x v="5123"/>
    <x v="132"/>
    <n v="84"/>
  </r>
  <r>
    <x v="5124"/>
    <x v="132"/>
    <n v="491"/>
  </r>
  <r>
    <x v="5125"/>
    <x v="132"/>
    <n v="59"/>
  </r>
  <r>
    <x v="5126"/>
    <x v="132"/>
    <n v="449"/>
  </r>
  <r>
    <x v="5127"/>
    <x v="132"/>
    <n v="72"/>
  </r>
  <r>
    <x v="5128"/>
    <x v="132"/>
    <n v="80"/>
  </r>
  <r>
    <x v="5129"/>
    <x v="132"/>
    <n v="50"/>
  </r>
  <r>
    <x v="5130"/>
    <x v="132"/>
    <n v="260"/>
  </r>
  <r>
    <x v="5131"/>
    <x v="132"/>
    <n v="62"/>
  </r>
  <r>
    <x v="5132"/>
    <x v="132"/>
    <n v="51"/>
  </r>
  <r>
    <x v="5133"/>
    <x v="132"/>
    <n v="1569"/>
  </r>
  <r>
    <x v="5134"/>
    <x v="132"/>
    <n v="96"/>
  </r>
  <r>
    <x v="5135"/>
    <x v="132"/>
    <n v="111"/>
  </r>
  <r>
    <x v="5136"/>
    <x v="132"/>
    <n v="115"/>
  </r>
  <r>
    <x v="5137"/>
    <x v="132"/>
    <n v="97"/>
  </r>
  <r>
    <x v="5138"/>
    <x v="132"/>
    <n v="78"/>
  </r>
  <r>
    <x v="5139"/>
    <x v="132"/>
    <n v="692"/>
  </r>
  <r>
    <x v="5140"/>
    <x v="132"/>
    <n v="113"/>
  </r>
  <r>
    <x v="5141"/>
    <x v="132"/>
    <n v="58"/>
  </r>
  <r>
    <x v="5142"/>
    <x v="132"/>
    <n v="61"/>
  </r>
  <r>
    <x v="5143"/>
    <x v="132"/>
    <n v="202"/>
  </r>
  <r>
    <x v="5144"/>
    <x v="132"/>
    <n v="56"/>
  </r>
  <r>
    <x v="5145"/>
    <x v="132"/>
    <n v="50"/>
  </r>
  <r>
    <x v="5146"/>
    <x v="132"/>
    <n v="116"/>
  </r>
  <r>
    <x v="5147"/>
    <x v="132"/>
    <n v="54"/>
  </r>
  <r>
    <x v="5148"/>
    <x v="132"/>
    <n v="109"/>
  </r>
  <r>
    <x v="5149"/>
    <x v="132"/>
    <n v="60"/>
  </r>
  <r>
    <x v="5150"/>
    <x v="132"/>
    <n v="89"/>
  </r>
  <r>
    <x v="5151"/>
    <x v="132"/>
    <n v="111"/>
  </r>
  <r>
    <x v="5152"/>
    <x v="132"/>
    <n v="87"/>
  </r>
  <r>
    <x v="5153"/>
    <x v="132"/>
    <n v="137"/>
  </r>
  <r>
    <x v="5154"/>
    <x v="132"/>
    <n v="93"/>
  </r>
  <r>
    <x v="5155"/>
    <x v="132"/>
    <n v="76"/>
  </r>
  <r>
    <x v="5156"/>
    <x v="132"/>
    <n v="58"/>
  </r>
  <r>
    <x v="5157"/>
    <x v="132"/>
    <n v="154"/>
  </r>
  <r>
    <x v="5158"/>
    <x v="132"/>
    <n v="52"/>
  </r>
  <r>
    <x v="5159"/>
    <x v="132"/>
    <n v="1076"/>
  </r>
  <r>
    <x v="5160"/>
    <x v="132"/>
    <n v="75"/>
  </r>
  <r>
    <x v="5161"/>
    <x v="132"/>
    <n v="79"/>
  </r>
  <r>
    <x v="5162"/>
    <x v="132"/>
    <n v="466"/>
  </r>
  <r>
    <x v="5163"/>
    <x v="132"/>
    <n v="121"/>
  </r>
  <r>
    <x v="5164"/>
    <x v="132"/>
    <n v="425"/>
  </r>
  <r>
    <x v="5165"/>
    <x v="132"/>
    <n v="60"/>
  </r>
  <r>
    <x v="5166"/>
    <x v="132"/>
    <n v="80"/>
  </r>
  <r>
    <x v="5167"/>
    <x v="132"/>
    <n v="262"/>
  </r>
  <r>
    <x v="5168"/>
    <x v="132"/>
    <n v="1742"/>
  </r>
  <r>
    <x v="5169"/>
    <x v="132"/>
    <n v="61"/>
  </r>
  <r>
    <x v="5170"/>
    <x v="132"/>
    <n v="87"/>
  </r>
  <r>
    <x v="5171"/>
    <x v="132"/>
    <n v="168"/>
  </r>
  <r>
    <x v="5172"/>
    <x v="132"/>
    <n v="1295"/>
  </r>
  <r>
    <x v="5173"/>
    <x v="132"/>
    <n v="112"/>
  </r>
  <r>
    <x v="5174"/>
    <x v="132"/>
    <n v="271"/>
  </r>
  <r>
    <x v="5175"/>
    <x v="132"/>
    <n v="439"/>
  </r>
  <r>
    <x v="5176"/>
    <x v="132"/>
    <n v="373"/>
  </r>
  <r>
    <x v="5177"/>
    <x v="132"/>
    <n v="50"/>
  </r>
  <r>
    <x v="5178"/>
    <x v="132"/>
    <n v="102"/>
  </r>
  <r>
    <x v="5179"/>
    <x v="132"/>
    <n v="3351"/>
  </r>
  <r>
    <x v="5180"/>
    <x v="132"/>
    <n v="113"/>
  </r>
  <r>
    <x v="5181"/>
    <x v="132"/>
    <n v="132"/>
  </r>
  <r>
    <x v="5182"/>
    <x v="132"/>
    <n v="150"/>
  </r>
  <r>
    <x v="5183"/>
    <x v="132"/>
    <n v="67"/>
  </r>
  <r>
    <x v="5184"/>
    <x v="132"/>
    <n v="172"/>
  </r>
  <r>
    <x v="5185"/>
    <x v="132"/>
    <n v="217"/>
  </r>
  <r>
    <x v="5186"/>
    <x v="132"/>
    <n v="1408"/>
  </r>
  <r>
    <x v="5187"/>
    <x v="132"/>
    <n v="67"/>
  </r>
  <r>
    <x v="5188"/>
    <x v="132"/>
    <n v="119"/>
  </r>
  <r>
    <x v="5189"/>
    <x v="132"/>
    <n v="146"/>
  </r>
  <r>
    <x v="5190"/>
    <x v="132"/>
    <n v="173"/>
  </r>
  <r>
    <x v="5191"/>
    <x v="132"/>
    <n v="86"/>
  </r>
  <r>
    <x v="5192"/>
    <x v="132"/>
    <n v="760"/>
  </r>
  <r>
    <x v="5193"/>
    <x v="132"/>
    <n v="578"/>
  </r>
  <r>
    <x v="5194"/>
    <x v="132"/>
    <n v="336"/>
  </r>
  <r>
    <x v="5195"/>
    <x v="132"/>
    <n v="261"/>
  </r>
  <r>
    <x v="5196"/>
    <x v="132"/>
    <n v="309"/>
  </r>
  <r>
    <x v="5197"/>
    <x v="132"/>
    <n v="234"/>
  </r>
  <r>
    <x v="5198"/>
    <x v="132"/>
    <n v="195"/>
  </r>
  <r>
    <x v="5199"/>
    <x v="132"/>
    <n v="59"/>
  </r>
  <r>
    <x v="5200"/>
    <x v="132"/>
    <n v="277"/>
  </r>
  <r>
    <x v="5201"/>
    <x v="132"/>
    <n v="124"/>
  </r>
  <r>
    <x v="5202"/>
    <x v="132"/>
    <n v="130"/>
  </r>
  <r>
    <x v="5203"/>
    <x v="132"/>
    <n v="108"/>
  </r>
  <r>
    <x v="5204"/>
    <x v="132"/>
    <n v="234"/>
  </r>
  <r>
    <x v="5205"/>
    <x v="132"/>
    <n v="92"/>
  </r>
  <r>
    <x v="5206"/>
    <x v="132"/>
    <n v="75"/>
  </r>
  <r>
    <x v="5207"/>
    <x v="132"/>
    <n v="350"/>
  </r>
  <r>
    <x v="5208"/>
    <x v="132"/>
    <n v="291"/>
  </r>
  <r>
    <x v="5209"/>
    <x v="132"/>
    <n v="76"/>
  </r>
  <r>
    <x v="5210"/>
    <x v="132"/>
    <n v="113"/>
  </r>
  <r>
    <x v="5211"/>
    <x v="132"/>
    <n v="51"/>
  </r>
  <r>
    <x v="5212"/>
    <x v="132"/>
    <n v="120"/>
  </r>
  <r>
    <x v="5213"/>
    <x v="132"/>
    <n v="299"/>
  </r>
  <r>
    <x v="5214"/>
    <x v="132"/>
    <n v="66"/>
  </r>
  <r>
    <x v="5215"/>
    <x v="132"/>
    <n v="120"/>
  </r>
  <r>
    <x v="5216"/>
    <x v="132"/>
    <n v="1982"/>
  </r>
  <r>
    <x v="5217"/>
    <x v="132"/>
    <n v="520"/>
  </r>
  <r>
    <x v="5218"/>
    <x v="132"/>
    <n v="465"/>
  </r>
  <r>
    <x v="5219"/>
    <x v="132"/>
    <n v="56"/>
  </r>
  <r>
    <x v="5220"/>
    <x v="132"/>
    <n v="364"/>
  </r>
  <r>
    <x v="5221"/>
    <x v="132"/>
    <n v="263"/>
  </r>
  <r>
    <x v="5222"/>
    <x v="132"/>
    <n v="64"/>
  </r>
  <r>
    <x v="5223"/>
    <x v="132"/>
    <n v="202"/>
  </r>
  <r>
    <x v="5224"/>
    <x v="132"/>
    <n v="176"/>
  </r>
  <r>
    <x v="5225"/>
    <x v="132"/>
    <n v="66"/>
  </r>
  <r>
    <x v="5226"/>
    <x v="132"/>
    <n v="68"/>
  </r>
  <r>
    <x v="5227"/>
    <x v="132"/>
    <n v="304"/>
  </r>
  <r>
    <x v="5228"/>
    <x v="132"/>
    <n v="93"/>
  </r>
  <r>
    <x v="5229"/>
    <x v="132"/>
    <n v="1674"/>
  </r>
  <r>
    <x v="5230"/>
    <x v="132"/>
    <n v="53"/>
  </r>
  <r>
    <x v="5231"/>
    <x v="132"/>
    <n v="62"/>
  </r>
  <r>
    <x v="5232"/>
    <x v="132"/>
    <n v="88"/>
  </r>
  <r>
    <x v="5233"/>
    <x v="132"/>
    <n v="210"/>
  </r>
  <r>
    <x v="5234"/>
    <x v="132"/>
    <n v="786"/>
  </r>
  <r>
    <x v="5235"/>
    <x v="132"/>
    <n v="950"/>
  </r>
  <r>
    <x v="5236"/>
    <x v="132"/>
    <n v="258"/>
  </r>
  <r>
    <x v="5237"/>
    <x v="132"/>
    <n v="92"/>
  </r>
  <r>
    <x v="5238"/>
    <x v="132"/>
    <n v="67"/>
  </r>
  <r>
    <x v="5239"/>
    <x v="132"/>
    <n v="3183"/>
  </r>
  <r>
    <x v="5240"/>
    <x v="132"/>
    <n v="59"/>
  </r>
  <r>
    <x v="5241"/>
    <x v="132"/>
    <n v="84"/>
  </r>
  <r>
    <x v="5242"/>
    <x v="132"/>
    <n v="729"/>
  </r>
  <r>
    <x v="5243"/>
    <x v="132"/>
    <n v="2142"/>
  </r>
  <r>
    <x v="5244"/>
    <x v="132"/>
    <n v="99"/>
  </r>
  <r>
    <x v="5245"/>
    <x v="132"/>
    <n v="160"/>
  </r>
  <r>
    <x v="5246"/>
    <x v="132"/>
    <n v="267"/>
  </r>
  <r>
    <x v="5247"/>
    <x v="132"/>
    <n v="169"/>
  </r>
  <r>
    <x v="5248"/>
    <x v="132"/>
    <n v="1114"/>
  </r>
  <r>
    <x v="5249"/>
    <x v="132"/>
    <n v="420"/>
  </r>
  <r>
    <x v="5250"/>
    <x v="132"/>
    <n v="96"/>
  </r>
  <r>
    <x v="5251"/>
    <x v="132"/>
    <n v="117"/>
  </r>
  <r>
    <x v="5252"/>
    <x v="132"/>
    <n v="291"/>
  </r>
  <r>
    <x v="5253"/>
    <x v="132"/>
    <n v="811"/>
  </r>
  <r>
    <x v="5254"/>
    <x v="132"/>
    <n v="110"/>
  </r>
  <r>
    <x v="5255"/>
    <x v="132"/>
    <n v="171"/>
  </r>
  <r>
    <x v="5256"/>
    <x v="132"/>
    <n v="299"/>
  </r>
  <r>
    <x v="5257"/>
    <x v="132"/>
    <n v="59"/>
  </r>
  <r>
    <x v="5258"/>
    <x v="132"/>
    <n v="387"/>
  </r>
  <r>
    <x v="5259"/>
    <x v="132"/>
    <n v="50"/>
  </r>
  <r>
    <x v="5260"/>
    <x v="132"/>
    <n v="75"/>
  </r>
  <r>
    <x v="5261"/>
    <x v="132"/>
    <n v="141"/>
  </r>
  <r>
    <x v="5262"/>
    <x v="132"/>
    <n v="54"/>
  </r>
  <r>
    <x v="5263"/>
    <x v="132"/>
    <n v="96"/>
  </r>
  <r>
    <x v="5264"/>
    <x v="132"/>
    <n v="91"/>
  </r>
  <r>
    <x v="5265"/>
    <x v="132"/>
    <n v="117"/>
  </r>
  <r>
    <x v="5266"/>
    <x v="132"/>
    <n v="252"/>
  </r>
  <r>
    <x v="5267"/>
    <x v="132"/>
    <n v="72"/>
  </r>
  <r>
    <x v="5268"/>
    <x v="132"/>
    <n v="64"/>
  </r>
  <r>
    <x v="5269"/>
    <x v="132"/>
    <n v="254"/>
  </r>
  <r>
    <x v="5270"/>
    <x v="132"/>
    <n v="59"/>
  </r>
  <r>
    <x v="5271"/>
    <x v="132"/>
    <n v="173"/>
  </r>
  <r>
    <x v="5272"/>
    <x v="132"/>
    <n v="144"/>
  </r>
  <r>
    <x v="5273"/>
    <x v="132"/>
    <n v="99"/>
  </r>
  <r>
    <x v="5274"/>
    <x v="132"/>
    <n v="5081"/>
  </r>
  <r>
    <x v="5275"/>
    <x v="132"/>
    <n v="928"/>
  </r>
  <r>
    <x v="5276"/>
    <x v="132"/>
    <n v="61"/>
  </r>
  <r>
    <x v="5277"/>
    <x v="132"/>
    <n v="61"/>
  </r>
  <r>
    <x v="5278"/>
    <x v="132"/>
    <n v="341"/>
  </r>
  <r>
    <x v="5279"/>
    <x v="132"/>
    <n v="279"/>
  </r>
  <r>
    <x v="5280"/>
    <x v="132"/>
    <n v="7036"/>
  </r>
  <r>
    <x v="5281"/>
    <x v="132"/>
    <n v="68"/>
  </r>
  <r>
    <x v="5282"/>
    <x v="132"/>
    <n v="960"/>
  </r>
  <r>
    <x v="5283"/>
    <x v="132"/>
    <n v="191"/>
  </r>
  <r>
    <x v="5284"/>
    <x v="132"/>
    <n v="100"/>
  </r>
  <r>
    <x v="5285"/>
    <x v="132"/>
    <n v="324"/>
  </r>
  <r>
    <x v="5286"/>
    <x v="132"/>
    <n v="92"/>
  </r>
  <r>
    <x v="5287"/>
    <x v="132"/>
    <n v="1698"/>
  </r>
  <r>
    <x v="5288"/>
    <x v="132"/>
    <n v="72"/>
  </r>
  <r>
    <x v="5289"/>
    <x v="132"/>
    <n v="54"/>
  </r>
  <r>
    <x v="5290"/>
    <x v="132"/>
    <n v="613"/>
  </r>
  <r>
    <x v="5291"/>
    <x v="132"/>
    <n v="69"/>
  </r>
  <r>
    <x v="5292"/>
    <x v="132"/>
    <n v="374"/>
  </r>
  <r>
    <x v="5293"/>
    <x v="132"/>
    <n v="199"/>
  </r>
  <r>
    <x v="5294"/>
    <x v="132"/>
    <n v="56"/>
  </r>
  <r>
    <x v="5295"/>
    <x v="132"/>
    <n v="8286"/>
  </r>
  <r>
    <x v="5296"/>
    <x v="132"/>
    <n v="67"/>
  </r>
  <r>
    <x v="5297"/>
    <x v="132"/>
    <n v="217"/>
  </r>
  <r>
    <x v="5298"/>
    <x v="132"/>
    <n v="156"/>
  </r>
  <r>
    <x v="5299"/>
    <x v="132"/>
    <n v="124"/>
  </r>
  <r>
    <x v="5300"/>
    <x v="132"/>
    <n v="79"/>
  </r>
  <r>
    <x v="5301"/>
    <x v="132"/>
    <n v="385"/>
  </r>
  <r>
    <x v="5302"/>
    <x v="132"/>
    <n v="668"/>
  </r>
  <r>
    <x v="5303"/>
    <x v="132"/>
    <n v="388"/>
  </r>
  <r>
    <x v="5304"/>
    <x v="132"/>
    <n v="680"/>
  </r>
  <r>
    <x v="5305"/>
    <x v="132"/>
    <n v="52"/>
  </r>
  <r>
    <x v="5306"/>
    <x v="132"/>
    <n v="54"/>
  </r>
  <r>
    <x v="5307"/>
    <x v="132"/>
    <n v="136"/>
  </r>
  <r>
    <x v="5308"/>
    <x v="132"/>
    <n v="965"/>
  </r>
  <r>
    <x v="5309"/>
    <x v="132"/>
    <n v="135"/>
  </r>
  <r>
    <x v="5310"/>
    <x v="132"/>
    <n v="378"/>
  </r>
  <r>
    <x v="5311"/>
    <x v="132"/>
    <n v="539"/>
  </r>
  <r>
    <x v="5312"/>
    <x v="132"/>
    <n v="101"/>
  </r>
  <r>
    <x v="5313"/>
    <x v="132"/>
    <n v="312"/>
  </r>
  <r>
    <x v="5314"/>
    <x v="132"/>
    <n v="187"/>
  </r>
  <r>
    <x v="5315"/>
    <x v="132"/>
    <n v="869"/>
  </r>
  <r>
    <x v="5316"/>
    <x v="132"/>
    <n v="235"/>
  </r>
  <r>
    <x v="5317"/>
    <x v="132"/>
    <n v="82"/>
  </r>
  <r>
    <x v="5318"/>
    <x v="132"/>
    <n v="302"/>
  </r>
  <r>
    <x v="5319"/>
    <x v="132"/>
    <n v="113"/>
  </r>
  <r>
    <x v="5320"/>
    <x v="132"/>
    <n v="138"/>
  </r>
  <r>
    <x v="5321"/>
    <x v="132"/>
    <n v="73"/>
  </r>
  <r>
    <x v="5322"/>
    <x v="132"/>
    <n v="249"/>
  </r>
  <r>
    <x v="5323"/>
    <x v="132"/>
    <n v="60"/>
  </r>
  <r>
    <x v="5324"/>
    <x v="132"/>
    <n v="8367"/>
  </r>
  <r>
    <x v="5325"/>
    <x v="132"/>
    <n v="50"/>
  </r>
  <r>
    <x v="5326"/>
    <x v="132"/>
    <n v="88"/>
  </r>
  <r>
    <x v="5327"/>
    <x v="132"/>
    <n v="10358"/>
  </r>
  <r>
    <x v="5328"/>
    <x v="132"/>
    <n v="248"/>
  </r>
  <r>
    <x v="5329"/>
    <x v="132"/>
    <n v="67"/>
  </r>
  <r>
    <x v="5330"/>
    <x v="132"/>
    <n v="99"/>
  </r>
  <r>
    <x v="5331"/>
    <x v="132"/>
    <n v="21027"/>
  </r>
  <r>
    <x v="5332"/>
    <x v="132"/>
    <n v="107"/>
  </r>
  <r>
    <x v="5333"/>
    <x v="132"/>
    <n v="213"/>
  </r>
  <r>
    <x v="5334"/>
    <x v="132"/>
    <n v="95"/>
  </r>
  <r>
    <x v="5335"/>
    <x v="132"/>
    <n v="168"/>
  </r>
  <r>
    <x v="5336"/>
    <x v="132"/>
    <n v="21032"/>
  </r>
  <r>
    <x v="5337"/>
    <x v="132"/>
    <n v="220"/>
  </r>
  <r>
    <x v="5338"/>
    <x v="132"/>
    <n v="102"/>
  </r>
  <r>
    <x v="5339"/>
    <x v="132"/>
    <n v="3162"/>
  </r>
  <r>
    <x v="5340"/>
    <x v="132"/>
    <n v="139"/>
  </r>
  <r>
    <x v="5341"/>
    <x v="132"/>
    <n v="66"/>
  </r>
  <r>
    <x v="5342"/>
    <x v="132"/>
    <n v="889"/>
  </r>
  <r>
    <x v="5343"/>
    <x v="132"/>
    <n v="87"/>
  </r>
  <r>
    <x v="5344"/>
    <x v="132"/>
    <n v="696"/>
  </r>
  <r>
    <x v="5345"/>
    <x v="132"/>
    <n v="99"/>
  </r>
  <r>
    <x v="5346"/>
    <x v="132"/>
    <n v="62"/>
  </r>
  <r>
    <x v="5347"/>
    <x v="132"/>
    <n v="8750"/>
  </r>
  <r>
    <x v="5348"/>
    <x v="132"/>
    <n v="62"/>
  </r>
  <r>
    <x v="5349"/>
    <x v="132"/>
    <n v="100"/>
  </r>
  <r>
    <x v="5350"/>
    <x v="132"/>
    <n v="59"/>
  </r>
  <r>
    <x v="5351"/>
    <x v="132"/>
    <n v="305"/>
  </r>
  <r>
    <x v="5352"/>
    <x v="132"/>
    <n v="637"/>
  </r>
  <r>
    <x v="5353"/>
    <x v="132"/>
    <n v="103"/>
  </r>
  <r>
    <x v="5354"/>
    <x v="132"/>
    <n v="13524"/>
  </r>
  <r>
    <x v="5355"/>
    <x v="132"/>
    <n v="52"/>
  </r>
  <r>
    <x v="5356"/>
    <x v="132"/>
    <n v="285"/>
  </r>
  <r>
    <x v="5357"/>
    <x v="132"/>
    <n v="147"/>
  </r>
  <r>
    <x v="5358"/>
    <x v="132"/>
    <n v="96"/>
  </r>
  <r>
    <x v="5359"/>
    <x v="132"/>
    <n v="93"/>
  </r>
  <r>
    <x v="5360"/>
    <x v="132"/>
    <n v="75"/>
  </r>
  <r>
    <x v="5361"/>
    <x v="132"/>
    <n v="91"/>
  </r>
  <r>
    <x v="5362"/>
    <x v="132"/>
    <n v="68"/>
  </r>
  <r>
    <x v="5363"/>
    <x v="132"/>
    <n v="91"/>
  </r>
  <r>
    <x v="5364"/>
    <x v="132"/>
    <n v="71"/>
  </r>
  <r>
    <x v="5365"/>
    <x v="132"/>
    <n v="79"/>
  </r>
  <r>
    <x v="5366"/>
    <x v="132"/>
    <n v="225"/>
  </r>
  <r>
    <x v="5367"/>
    <x v="132"/>
    <n v="53"/>
  </r>
  <r>
    <x v="5368"/>
    <x v="132"/>
    <n v="144"/>
  </r>
  <r>
    <x v="5369"/>
    <x v="132"/>
    <n v="264"/>
  </r>
  <r>
    <x v="5370"/>
    <x v="132"/>
    <n v="289"/>
  </r>
  <r>
    <x v="5371"/>
    <x v="132"/>
    <n v="1518"/>
  </r>
  <r>
    <x v="5372"/>
    <x v="132"/>
    <n v="501"/>
  </r>
  <r>
    <x v="5373"/>
    <x v="132"/>
    <n v="168"/>
  </r>
  <r>
    <x v="5374"/>
    <x v="132"/>
    <n v="56"/>
  </r>
  <r>
    <x v="5375"/>
    <x v="132"/>
    <n v="124"/>
  </r>
  <r>
    <x v="5376"/>
    <x v="132"/>
    <n v="64"/>
  </r>
  <r>
    <x v="5377"/>
    <x v="132"/>
    <n v="159"/>
  </r>
  <r>
    <x v="5378"/>
    <x v="132"/>
    <n v="473"/>
  </r>
  <r>
    <x v="5379"/>
    <x v="132"/>
    <n v="51"/>
  </r>
  <r>
    <x v="5380"/>
    <x v="132"/>
    <n v="253"/>
  </r>
  <r>
    <x v="5381"/>
    <x v="132"/>
    <n v="65"/>
  </r>
  <r>
    <x v="5382"/>
    <x v="132"/>
    <n v="433"/>
  </r>
  <r>
    <x v="5383"/>
    <x v="132"/>
    <n v="56"/>
  </r>
  <r>
    <x v="5384"/>
    <x v="132"/>
    <n v="75"/>
  </r>
  <r>
    <x v="5385"/>
    <x v="132"/>
    <n v="25197"/>
  </r>
  <r>
    <x v="5386"/>
    <x v="132"/>
    <n v="51"/>
  </r>
  <r>
    <x v="5387"/>
    <x v="132"/>
    <n v="52"/>
  </r>
  <r>
    <x v="5388"/>
    <x v="132"/>
    <n v="223"/>
  </r>
  <r>
    <x v="5389"/>
    <x v="132"/>
    <n v="356"/>
  </r>
  <r>
    <x v="5390"/>
    <x v="132"/>
    <n v="60"/>
  </r>
  <r>
    <x v="5391"/>
    <x v="132"/>
    <n v="18791"/>
  </r>
  <r>
    <x v="5392"/>
    <x v="132"/>
    <n v="57"/>
  </r>
  <r>
    <x v="5393"/>
    <x v="132"/>
    <n v="168"/>
  </r>
  <r>
    <x v="5394"/>
    <x v="132"/>
    <n v="65"/>
  </r>
  <r>
    <x v="5395"/>
    <x v="132"/>
    <n v="79"/>
  </r>
  <r>
    <x v="5396"/>
    <x v="132"/>
    <n v="131"/>
  </r>
  <r>
    <x v="5397"/>
    <x v="132"/>
    <n v="280"/>
  </r>
  <r>
    <x v="5398"/>
    <x v="132"/>
    <n v="156"/>
  </r>
  <r>
    <x v="5399"/>
    <x v="132"/>
    <n v="143"/>
  </r>
  <r>
    <x v="5400"/>
    <x v="132"/>
    <n v="57"/>
  </r>
  <r>
    <x v="5401"/>
    <x v="132"/>
    <n v="120"/>
  </r>
  <r>
    <x v="5402"/>
    <x v="132"/>
    <n v="92"/>
  </r>
  <r>
    <x v="5403"/>
    <x v="132"/>
    <n v="885"/>
  </r>
  <r>
    <x v="5404"/>
    <x v="132"/>
    <n v="98"/>
  </r>
  <r>
    <x v="5405"/>
    <x v="132"/>
    <n v="70"/>
  </r>
  <r>
    <x v="5406"/>
    <x v="132"/>
    <n v="172"/>
  </r>
  <r>
    <x v="5407"/>
    <x v="132"/>
    <n v="54"/>
  </r>
  <r>
    <x v="5408"/>
    <x v="132"/>
    <n v="344"/>
  </r>
  <r>
    <x v="5409"/>
    <x v="132"/>
    <n v="3999"/>
  </r>
  <r>
    <x v="5410"/>
    <x v="132"/>
    <n v="251"/>
  </r>
  <r>
    <x v="5411"/>
    <x v="132"/>
    <n v="70"/>
  </r>
  <r>
    <x v="5412"/>
    <x v="132"/>
    <n v="1933"/>
  </r>
  <r>
    <x v="5413"/>
    <x v="132"/>
    <n v="347"/>
  </r>
  <r>
    <x v="5414"/>
    <x v="132"/>
    <n v="367"/>
  </r>
  <r>
    <x v="5415"/>
    <x v="132"/>
    <n v="1127"/>
  </r>
  <r>
    <x v="5416"/>
    <x v="132"/>
    <n v="99"/>
  </r>
  <r>
    <x v="5417"/>
    <x v="132"/>
    <n v="3732"/>
  </r>
  <r>
    <x v="5418"/>
    <x v="132"/>
    <n v="355"/>
  </r>
  <r>
    <x v="5419"/>
    <x v="132"/>
    <n v="124"/>
  </r>
  <r>
    <x v="5420"/>
    <x v="132"/>
    <n v="56"/>
  </r>
  <r>
    <x v="5421"/>
    <x v="132"/>
    <n v="268"/>
  </r>
  <r>
    <x v="5422"/>
    <x v="132"/>
    <n v="133"/>
  </r>
  <r>
    <x v="5423"/>
    <x v="132"/>
    <n v="330"/>
  </r>
  <r>
    <x v="5424"/>
    <x v="132"/>
    <n v="438"/>
  </r>
  <r>
    <x v="5425"/>
    <x v="132"/>
    <n v="51"/>
  </r>
  <r>
    <x v="5426"/>
    <x v="132"/>
    <n v="108"/>
  </r>
  <r>
    <x v="5427"/>
    <x v="132"/>
    <n v="202"/>
  </r>
  <r>
    <x v="5428"/>
    <x v="132"/>
    <n v="71"/>
  </r>
  <r>
    <x v="5429"/>
    <x v="132"/>
    <n v="92"/>
  </r>
  <r>
    <x v="5430"/>
    <x v="132"/>
    <n v="51"/>
  </r>
  <r>
    <x v="5431"/>
    <x v="132"/>
    <n v="637"/>
  </r>
  <r>
    <x v="5432"/>
    <x v="132"/>
    <n v="194"/>
  </r>
  <r>
    <x v="5433"/>
    <x v="132"/>
    <n v="130"/>
  </r>
  <r>
    <x v="5434"/>
    <x v="132"/>
    <n v="66"/>
  </r>
  <r>
    <x v="5435"/>
    <x v="132"/>
    <n v="146"/>
  </r>
  <r>
    <x v="5436"/>
    <x v="132"/>
    <n v="155"/>
  </r>
  <r>
    <x v="5437"/>
    <x v="132"/>
    <n v="394"/>
  </r>
  <r>
    <x v="5438"/>
    <x v="132"/>
    <n v="111"/>
  </r>
  <r>
    <x v="5439"/>
    <x v="132"/>
    <n v="70"/>
  </r>
  <r>
    <x v="5440"/>
    <x v="132"/>
    <n v="68"/>
  </r>
  <r>
    <x v="5441"/>
    <x v="132"/>
    <n v="1091"/>
  </r>
  <r>
    <x v="5442"/>
    <x v="132"/>
    <n v="608"/>
  </r>
  <r>
    <x v="5443"/>
    <x v="132"/>
    <n v="66"/>
  </r>
  <r>
    <x v="5444"/>
    <x v="132"/>
    <n v="54"/>
  </r>
  <r>
    <x v="5445"/>
    <x v="132"/>
    <n v="265"/>
  </r>
  <r>
    <x v="5446"/>
    <x v="132"/>
    <n v="1369"/>
  </r>
  <r>
    <x v="5447"/>
    <x v="132"/>
    <n v="52"/>
  </r>
  <r>
    <x v="5448"/>
    <x v="132"/>
    <n v="131"/>
  </r>
  <r>
    <x v="5449"/>
    <x v="132"/>
    <n v="547"/>
  </r>
  <r>
    <x v="5450"/>
    <x v="132"/>
    <n v="995"/>
  </r>
  <r>
    <x v="5451"/>
    <x v="132"/>
    <n v="226"/>
  </r>
  <r>
    <x v="5452"/>
    <x v="132"/>
    <n v="351"/>
  </r>
  <r>
    <x v="5453"/>
    <x v="132"/>
    <n v="80"/>
  </r>
  <r>
    <x v="5454"/>
    <x v="132"/>
    <n v="60"/>
  </r>
  <r>
    <x v="5455"/>
    <x v="132"/>
    <n v="63"/>
  </r>
  <r>
    <x v="5456"/>
    <x v="132"/>
    <n v="139"/>
  </r>
  <r>
    <x v="5457"/>
    <x v="132"/>
    <n v="56"/>
  </r>
  <r>
    <x v="5458"/>
    <x v="132"/>
    <n v="594"/>
  </r>
  <r>
    <x v="5459"/>
    <x v="132"/>
    <n v="158"/>
  </r>
  <r>
    <x v="5460"/>
    <x v="132"/>
    <n v="50"/>
  </r>
  <r>
    <x v="5461"/>
    <x v="132"/>
    <n v="104"/>
  </r>
  <r>
    <x v="5462"/>
    <x v="132"/>
    <n v="113"/>
  </r>
  <r>
    <x v="5463"/>
    <x v="132"/>
    <n v="76"/>
  </r>
  <r>
    <x v="5464"/>
    <x v="132"/>
    <n v="121"/>
  </r>
  <r>
    <x v="5465"/>
    <x v="132"/>
    <n v="108"/>
  </r>
  <r>
    <x v="5466"/>
    <x v="132"/>
    <n v="184"/>
  </r>
  <r>
    <x v="5467"/>
    <x v="132"/>
    <n v="53"/>
  </r>
  <r>
    <x v="5468"/>
    <x v="132"/>
    <n v="172"/>
  </r>
  <r>
    <x v="5469"/>
    <x v="132"/>
    <n v="942"/>
  </r>
  <r>
    <x v="5470"/>
    <x v="132"/>
    <n v="56"/>
  </r>
  <r>
    <x v="5471"/>
    <x v="132"/>
    <n v="172"/>
  </r>
  <r>
    <x v="5472"/>
    <x v="132"/>
    <n v="56"/>
  </r>
  <r>
    <x v="5473"/>
    <x v="132"/>
    <n v="51"/>
  </r>
  <r>
    <x v="5474"/>
    <x v="132"/>
    <n v="90"/>
  </r>
  <r>
    <x v="5475"/>
    <x v="132"/>
    <n v="133"/>
  </r>
  <r>
    <x v="5476"/>
    <x v="132"/>
    <n v="140"/>
  </r>
  <r>
    <x v="5477"/>
    <x v="132"/>
    <n v="602"/>
  </r>
  <r>
    <x v="5478"/>
    <x v="132"/>
    <n v="158"/>
  </r>
  <r>
    <x v="5479"/>
    <x v="132"/>
    <n v="163"/>
  </r>
  <r>
    <x v="5480"/>
    <x v="132"/>
    <n v="50"/>
  </r>
  <r>
    <x v="5481"/>
    <x v="132"/>
    <n v="64"/>
  </r>
  <r>
    <x v="5482"/>
    <x v="132"/>
    <n v="642"/>
  </r>
  <r>
    <x v="5483"/>
    <x v="132"/>
    <n v="126"/>
  </r>
  <r>
    <x v="5484"/>
    <x v="132"/>
    <n v="622"/>
  </r>
  <r>
    <x v="5485"/>
    <x v="132"/>
    <n v="50"/>
  </r>
  <r>
    <x v="5486"/>
    <x v="132"/>
    <n v="532"/>
  </r>
  <r>
    <x v="5487"/>
    <x v="132"/>
    <n v="532"/>
  </r>
  <r>
    <x v="5488"/>
    <x v="132"/>
    <n v="52"/>
  </r>
  <r>
    <x v="5489"/>
    <x v="132"/>
    <n v="1215"/>
  </r>
  <r>
    <x v="5490"/>
    <x v="132"/>
    <n v="1908"/>
  </r>
  <r>
    <x v="5491"/>
    <x v="132"/>
    <n v="1437"/>
  </r>
  <r>
    <x v="5492"/>
    <x v="132"/>
    <n v="140"/>
  </r>
  <r>
    <x v="5493"/>
    <x v="132"/>
    <n v="939"/>
  </r>
  <r>
    <x v="5494"/>
    <x v="132"/>
    <n v="251"/>
  </r>
  <r>
    <x v="5495"/>
    <x v="132"/>
    <n v="281"/>
  </r>
  <r>
    <x v="5496"/>
    <x v="132"/>
    <n v="1055"/>
  </r>
  <r>
    <x v="5497"/>
    <x v="132"/>
    <n v="390"/>
  </r>
  <r>
    <x v="5498"/>
    <x v="132"/>
    <n v="1516"/>
  </r>
  <r>
    <x v="5499"/>
    <x v="132"/>
    <n v="563"/>
  </r>
  <r>
    <x v="5500"/>
    <x v="132"/>
    <n v="1050"/>
  </r>
  <r>
    <x v="5501"/>
    <x v="132"/>
    <n v="56"/>
  </r>
  <r>
    <x v="5502"/>
    <x v="132"/>
    <n v="66"/>
  </r>
  <r>
    <x v="5503"/>
    <x v="132"/>
    <n v="102"/>
  </r>
  <r>
    <x v="5504"/>
    <x v="132"/>
    <n v="91"/>
  </r>
  <r>
    <x v="5505"/>
    <x v="132"/>
    <n v="61"/>
  </r>
  <r>
    <x v="5506"/>
    <x v="132"/>
    <n v="699"/>
  </r>
  <r>
    <x v="5507"/>
    <x v="132"/>
    <n v="87"/>
  </r>
  <r>
    <x v="5508"/>
    <x v="132"/>
    <n v="59"/>
  </r>
  <r>
    <x v="5509"/>
    <x v="132"/>
    <n v="279"/>
  </r>
  <r>
    <x v="5510"/>
    <x v="132"/>
    <n v="55"/>
  </r>
  <r>
    <x v="5511"/>
    <x v="132"/>
    <n v="58"/>
  </r>
  <r>
    <x v="5512"/>
    <x v="132"/>
    <n v="185"/>
  </r>
  <r>
    <x v="5513"/>
    <x v="132"/>
    <n v="64"/>
  </r>
  <r>
    <x v="5514"/>
    <x v="132"/>
    <n v="135"/>
  </r>
  <r>
    <x v="5515"/>
    <x v="132"/>
    <n v="82"/>
  </r>
  <r>
    <x v="5516"/>
    <x v="132"/>
    <n v="63"/>
  </r>
  <r>
    <x v="5517"/>
    <x v="132"/>
    <n v="125"/>
  </r>
  <r>
    <x v="5518"/>
    <x v="132"/>
    <n v="61"/>
  </r>
  <r>
    <x v="5519"/>
    <x v="132"/>
    <n v="63"/>
  </r>
  <r>
    <x v="5520"/>
    <x v="132"/>
    <n v="131"/>
  </r>
  <r>
    <x v="5521"/>
    <x v="132"/>
    <n v="87"/>
  </r>
  <r>
    <x v="5522"/>
    <x v="132"/>
    <n v="2247"/>
  </r>
  <r>
    <x v="5523"/>
    <x v="132"/>
    <n v="98"/>
  </r>
  <r>
    <x v="5524"/>
    <x v="132"/>
    <n v="653"/>
  </r>
  <r>
    <x v="5525"/>
    <x v="132"/>
    <n v="352"/>
  </r>
  <r>
    <x v="5526"/>
    <x v="132"/>
    <n v="52"/>
  </r>
  <r>
    <x v="5527"/>
    <x v="132"/>
    <n v="378"/>
  </r>
  <r>
    <x v="5528"/>
    <x v="132"/>
    <n v="2412"/>
  </r>
  <r>
    <x v="5529"/>
    <x v="132"/>
    <n v="1319"/>
  </r>
  <r>
    <x v="5530"/>
    <x v="132"/>
    <n v="1623"/>
  </r>
  <r>
    <x v="5531"/>
    <x v="132"/>
    <n v="61"/>
  </r>
  <r>
    <x v="5532"/>
    <x v="132"/>
    <n v="83"/>
  </r>
  <r>
    <x v="5533"/>
    <x v="132"/>
    <n v="81"/>
  </r>
  <r>
    <x v="5534"/>
    <x v="132"/>
    <n v="74"/>
  </r>
  <r>
    <x v="5535"/>
    <x v="132"/>
    <n v="68"/>
  </r>
  <r>
    <x v="5536"/>
    <x v="132"/>
    <n v="52"/>
  </r>
  <r>
    <x v="5537"/>
    <x v="132"/>
    <n v="56"/>
  </r>
  <r>
    <x v="5538"/>
    <x v="132"/>
    <n v="230"/>
  </r>
  <r>
    <x v="5539"/>
    <x v="132"/>
    <n v="54"/>
  </r>
  <r>
    <x v="5540"/>
    <x v="132"/>
    <n v="88"/>
  </r>
  <r>
    <x v="5541"/>
    <x v="132"/>
    <n v="892"/>
  </r>
  <r>
    <x v="5542"/>
    <x v="132"/>
    <n v="96"/>
  </r>
  <r>
    <x v="5543"/>
    <x v="132"/>
    <n v="272"/>
  </r>
  <r>
    <x v="5544"/>
    <x v="132"/>
    <n v="61"/>
  </r>
  <r>
    <x v="5545"/>
    <x v="132"/>
    <n v="52"/>
  </r>
  <r>
    <x v="5546"/>
    <x v="132"/>
    <n v="60"/>
  </r>
  <r>
    <x v="5547"/>
    <x v="132"/>
    <n v="188"/>
  </r>
  <r>
    <x v="5548"/>
    <x v="132"/>
    <n v="109"/>
  </r>
  <r>
    <x v="5549"/>
    <x v="132"/>
    <n v="734"/>
  </r>
  <r>
    <x v="5550"/>
    <x v="132"/>
    <n v="65"/>
  </r>
  <r>
    <x v="5551"/>
    <x v="132"/>
    <n v="114"/>
  </r>
  <r>
    <x v="5552"/>
    <x v="132"/>
    <n v="214"/>
  </r>
  <r>
    <x v="5553"/>
    <x v="132"/>
    <n v="120"/>
  </r>
  <r>
    <x v="5554"/>
    <x v="132"/>
    <n v="79"/>
  </r>
  <r>
    <x v="5555"/>
    <x v="132"/>
    <n v="902"/>
  </r>
  <r>
    <x v="5556"/>
    <x v="132"/>
    <n v="63"/>
  </r>
  <r>
    <x v="5557"/>
    <x v="132"/>
    <n v="158"/>
  </r>
  <r>
    <x v="5558"/>
    <x v="132"/>
    <n v="140"/>
  </r>
  <r>
    <x v="5559"/>
    <x v="132"/>
    <n v="119"/>
  </r>
  <r>
    <x v="5560"/>
    <x v="132"/>
    <n v="2421"/>
  </r>
  <r>
    <x v="5561"/>
    <x v="132"/>
    <n v="53"/>
  </r>
  <r>
    <x v="5562"/>
    <x v="132"/>
    <n v="792"/>
  </r>
  <r>
    <x v="5563"/>
    <x v="132"/>
    <n v="129"/>
  </r>
  <r>
    <x v="5564"/>
    <x v="132"/>
    <n v="127"/>
  </r>
  <r>
    <x v="5565"/>
    <x v="132"/>
    <n v="163"/>
  </r>
  <r>
    <x v="5566"/>
    <x v="132"/>
    <n v="61"/>
  </r>
  <r>
    <x v="5567"/>
    <x v="132"/>
    <n v="120"/>
  </r>
  <r>
    <x v="5568"/>
    <x v="132"/>
    <n v="106"/>
  </r>
  <r>
    <x v="5569"/>
    <x v="132"/>
    <n v="366"/>
  </r>
  <r>
    <x v="5570"/>
    <x v="132"/>
    <n v="1938"/>
  </r>
  <r>
    <x v="5571"/>
    <x v="132"/>
    <n v="1301"/>
  </r>
  <r>
    <x v="5572"/>
    <x v="132"/>
    <n v="71"/>
  </r>
  <r>
    <x v="5573"/>
    <x v="132"/>
    <n v="68"/>
  </r>
  <r>
    <x v="5574"/>
    <x v="132"/>
    <n v="404"/>
  </r>
  <r>
    <x v="5575"/>
    <x v="132"/>
    <n v="87"/>
  </r>
  <r>
    <x v="5576"/>
    <x v="132"/>
    <n v="91"/>
  </r>
  <r>
    <x v="5577"/>
    <x v="132"/>
    <n v="1701"/>
  </r>
  <r>
    <x v="5578"/>
    <x v="132"/>
    <n v="415"/>
  </r>
  <r>
    <x v="5579"/>
    <x v="132"/>
    <n v="74"/>
  </r>
  <r>
    <x v="5580"/>
    <x v="132"/>
    <n v="108"/>
  </r>
  <r>
    <x v="5581"/>
    <x v="132"/>
    <n v="64"/>
  </r>
  <r>
    <x v="5582"/>
    <x v="132"/>
    <n v="88"/>
  </r>
  <r>
    <x v="5583"/>
    <x v="132"/>
    <n v="2257"/>
  </r>
  <r>
    <x v="5584"/>
    <x v="132"/>
    <n v="65"/>
  </r>
  <r>
    <x v="5585"/>
    <x v="132"/>
    <n v="101"/>
  </r>
  <r>
    <x v="5586"/>
    <x v="132"/>
    <n v="66"/>
  </r>
  <r>
    <x v="5587"/>
    <x v="132"/>
    <n v="179"/>
  </r>
  <r>
    <x v="5588"/>
    <x v="132"/>
    <n v="1138"/>
  </r>
  <r>
    <x v="5589"/>
    <x v="132"/>
    <n v="249"/>
  </r>
  <r>
    <x v="5590"/>
    <x v="132"/>
    <n v="271"/>
  </r>
  <r>
    <x v="5591"/>
    <x v="132"/>
    <n v="349"/>
  </r>
  <r>
    <x v="5592"/>
    <x v="132"/>
    <n v="53"/>
  </r>
  <r>
    <x v="5593"/>
    <x v="132"/>
    <n v="248"/>
  </r>
  <r>
    <x v="5594"/>
    <x v="132"/>
    <n v="152"/>
  </r>
  <r>
    <x v="5595"/>
    <x v="132"/>
    <n v="63"/>
  </r>
  <r>
    <x v="5596"/>
    <x v="132"/>
    <n v="92"/>
  </r>
  <r>
    <x v="5597"/>
    <x v="132"/>
    <n v="2488"/>
  </r>
  <r>
    <x v="5598"/>
    <x v="132"/>
    <n v="83"/>
  </r>
  <r>
    <x v="5599"/>
    <x v="132"/>
    <n v="60"/>
  </r>
  <r>
    <x v="5600"/>
    <x v="132"/>
    <n v="99"/>
  </r>
  <r>
    <x v="5601"/>
    <x v="132"/>
    <n v="1468"/>
  </r>
  <r>
    <x v="5602"/>
    <x v="132"/>
    <n v="1149"/>
  </r>
  <r>
    <x v="5603"/>
    <x v="132"/>
    <n v="51"/>
  </r>
  <r>
    <x v="5604"/>
    <x v="132"/>
    <n v="442"/>
  </r>
  <r>
    <x v="5605"/>
    <x v="132"/>
    <n v="793"/>
  </r>
  <r>
    <x v="5606"/>
    <x v="132"/>
    <n v="191"/>
  </r>
  <r>
    <x v="5607"/>
    <x v="132"/>
    <n v="73"/>
  </r>
  <r>
    <x v="5608"/>
    <x v="132"/>
    <n v="460"/>
  </r>
  <r>
    <x v="5609"/>
    <x v="132"/>
    <n v="80"/>
  </r>
  <r>
    <x v="5610"/>
    <x v="132"/>
    <n v="94"/>
  </r>
  <r>
    <x v="5611"/>
    <x v="132"/>
    <n v="169"/>
  </r>
  <r>
    <x v="5612"/>
    <x v="132"/>
    <n v="90"/>
  </r>
  <r>
    <x v="5613"/>
    <x v="132"/>
    <n v="170"/>
  </r>
  <r>
    <x v="5614"/>
    <x v="132"/>
    <n v="369"/>
  </r>
  <r>
    <x v="5615"/>
    <x v="132"/>
    <n v="50"/>
  </r>
  <r>
    <x v="5616"/>
    <x v="132"/>
    <n v="148"/>
  </r>
  <r>
    <x v="5617"/>
    <x v="132"/>
    <n v="243"/>
  </r>
  <r>
    <x v="5618"/>
    <x v="132"/>
    <n v="150"/>
  </r>
  <r>
    <x v="5619"/>
    <x v="132"/>
    <n v="198"/>
  </r>
  <r>
    <x v="5620"/>
    <x v="132"/>
    <n v="141"/>
  </r>
  <r>
    <x v="5621"/>
    <x v="132"/>
    <n v="93"/>
  </r>
  <r>
    <x v="5622"/>
    <x v="132"/>
    <n v="80"/>
  </r>
  <r>
    <x v="5623"/>
    <x v="132"/>
    <n v="89"/>
  </r>
  <r>
    <x v="5624"/>
    <x v="132"/>
    <n v="194"/>
  </r>
  <r>
    <x v="5625"/>
    <x v="132"/>
    <n v="248"/>
  </r>
  <r>
    <x v="5626"/>
    <x v="132"/>
    <n v="552"/>
  </r>
  <r>
    <x v="5627"/>
    <x v="132"/>
    <n v="2051"/>
  </r>
  <r>
    <x v="5628"/>
    <x v="132"/>
    <n v="51"/>
  </r>
  <r>
    <x v="5629"/>
    <x v="132"/>
    <n v="94"/>
  </r>
  <r>
    <x v="5630"/>
    <x v="132"/>
    <n v="64"/>
  </r>
  <r>
    <x v="5631"/>
    <x v="132"/>
    <n v="63"/>
  </r>
  <r>
    <x v="5632"/>
    <x v="132"/>
    <n v="51"/>
  </r>
  <r>
    <x v="5633"/>
    <x v="132"/>
    <n v="328"/>
  </r>
  <r>
    <x v="5634"/>
    <x v="132"/>
    <n v="210"/>
  </r>
  <r>
    <x v="5635"/>
    <x v="132"/>
    <n v="70"/>
  </r>
  <r>
    <x v="5636"/>
    <x v="132"/>
    <n v="61"/>
  </r>
  <r>
    <x v="5637"/>
    <x v="132"/>
    <n v="167"/>
  </r>
  <r>
    <x v="5638"/>
    <x v="132"/>
    <n v="311"/>
  </r>
  <r>
    <x v="5639"/>
    <x v="132"/>
    <n v="256"/>
  </r>
  <r>
    <x v="5640"/>
    <x v="132"/>
    <n v="618"/>
  </r>
  <r>
    <x v="5641"/>
    <x v="132"/>
    <n v="56"/>
  </r>
  <r>
    <x v="5642"/>
    <x v="132"/>
    <n v="65"/>
  </r>
  <r>
    <x v="5643"/>
    <x v="132"/>
    <n v="66"/>
  </r>
  <r>
    <x v="5644"/>
    <x v="132"/>
    <n v="209"/>
  </r>
  <r>
    <x v="5645"/>
    <x v="132"/>
    <n v="214"/>
  </r>
  <r>
    <x v="5646"/>
    <x v="132"/>
    <n v="316"/>
  </r>
  <r>
    <x v="5647"/>
    <x v="132"/>
    <n v="90"/>
  </r>
  <r>
    <x v="5648"/>
    <x v="132"/>
    <n v="50"/>
  </r>
  <r>
    <x v="5649"/>
    <x v="132"/>
    <n v="76"/>
  </r>
  <r>
    <x v="5650"/>
    <x v="132"/>
    <n v="832"/>
  </r>
  <r>
    <x v="5651"/>
    <x v="132"/>
    <n v="277"/>
  </r>
  <r>
    <x v="5652"/>
    <x v="132"/>
    <n v="183"/>
  </r>
  <r>
    <x v="5653"/>
    <x v="132"/>
    <n v="152"/>
  </r>
  <r>
    <x v="5654"/>
    <x v="132"/>
    <n v="608"/>
  </r>
  <r>
    <x v="5655"/>
    <x v="132"/>
    <n v="102"/>
  </r>
  <r>
    <x v="5656"/>
    <x v="132"/>
    <n v="687"/>
  </r>
  <r>
    <x v="5657"/>
    <x v="132"/>
    <n v="111"/>
  </r>
  <r>
    <x v="5658"/>
    <x v="132"/>
    <n v="50"/>
  </r>
  <r>
    <x v="5659"/>
    <x v="132"/>
    <n v="562"/>
  </r>
  <r>
    <x v="5660"/>
    <x v="132"/>
    <n v="67"/>
  </r>
  <r>
    <x v="5661"/>
    <x v="132"/>
    <n v="177"/>
  </r>
  <r>
    <x v="5662"/>
    <x v="132"/>
    <n v="1729"/>
  </r>
  <r>
    <x v="5663"/>
    <x v="132"/>
    <n v="85"/>
  </r>
  <r>
    <x v="5664"/>
    <x v="132"/>
    <n v="64"/>
  </r>
  <r>
    <x v="5665"/>
    <x v="132"/>
    <n v="59"/>
  </r>
  <r>
    <x v="5666"/>
    <x v="132"/>
    <n v="240"/>
  </r>
  <r>
    <x v="5667"/>
    <x v="132"/>
    <n v="104"/>
  </r>
  <r>
    <x v="5668"/>
    <x v="132"/>
    <n v="500"/>
  </r>
  <r>
    <x v="5669"/>
    <x v="132"/>
    <n v="134"/>
  </r>
  <r>
    <x v="5670"/>
    <x v="132"/>
    <n v="164"/>
  </r>
  <r>
    <x v="5671"/>
    <x v="132"/>
    <n v="225"/>
  </r>
  <r>
    <x v="5672"/>
    <x v="132"/>
    <n v="200"/>
  </r>
  <r>
    <x v="5673"/>
    <x v="132"/>
    <n v="111"/>
  </r>
  <r>
    <x v="5674"/>
    <x v="132"/>
    <n v="98"/>
  </r>
  <r>
    <x v="5675"/>
    <x v="132"/>
    <n v="132"/>
  </r>
  <r>
    <x v="5676"/>
    <x v="132"/>
    <n v="54"/>
  </r>
  <r>
    <x v="5677"/>
    <x v="132"/>
    <n v="229"/>
  </r>
  <r>
    <x v="5678"/>
    <x v="132"/>
    <n v="563"/>
  </r>
  <r>
    <x v="5679"/>
    <x v="132"/>
    <n v="448"/>
  </r>
  <r>
    <x v="5680"/>
    <x v="132"/>
    <n v="51"/>
  </r>
  <r>
    <x v="5681"/>
    <x v="132"/>
    <n v="58"/>
  </r>
  <r>
    <x v="5682"/>
    <x v="132"/>
    <n v="118"/>
  </r>
  <r>
    <x v="5683"/>
    <x v="132"/>
    <n v="181"/>
  </r>
  <r>
    <x v="5684"/>
    <x v="132"/>
    <n v="178"/>
  </r>
  <r>
    <x v="5685"/>
    <x v="132"/>
    <n v="3657"/>
  </r>
  <r>
    <x v="5686"/>
    <x v="132"/>
    <n v="1227"/>
  </r>
  <r>
    <x v="5687"/>
    <x v="132"/>
    <n v="247"/>
  </r>
  <r>
    <x v="5688"/>
    <x v="132"/>
    <n v="57"/>
  </r>
  <r>
    <x v="5689"/>
    <x v="132"/>
    <n v="308"/>
  </r>
  <r>
    <x v="5690"/>
    <x v="132"/>
    <n v="71"/>
  </r>
  <r>
    <x v="5691"/>
    <x v="132"/>
    <n v="178"/>
  </r>
  <r>
    <x v="5692"/>
    <x v="132"/>
    <n v="64"/>
  </r>
  <r>
    <x v="5693"/>
    <x v="132"/>
    <n v="61"/>
  </r>
  <r>
    <x v="5694"/>
    <x v="132"/>
    <n v="2469"/>
  </r>
  <r>
    <x v="5695"/>
    <x v="132"/>
    <n v="7650"/>
  </r>
  <r>
    <x v="5696"/>
    <x v="132"/>
    <n v="54"/>
  </r>
  <r>
    <x v="5697"/>
    <x v="132"/>
    <n v="368"/>
  </r>
  <r>
    <x v="5698"/>
    <x v="132"/>
    <n v="458"/>
  </r>
  <r>
    <x v="5699"/>
    <x v="132"/>
    <n v="104"/>
  </r>
  <r>
    <x v="5700"/>
    <x v="132"/>
    <n v="589"/>
  </r>
  <r>
    <x v="5701"/>
    <x v="132"/>
    <n v="78"/>
  </r>
  <r>
    <x v="5702"/>
    <x v="132"/>
    <n v="233"/>
  </r>
  <r>
    <x v="5703"/>
    <x v="132"/>
    <n v="132"/>
  </r>
  <r>
    <x v="5704"/>
    <x v="132"/>
    <n v="771"/>
  </r>
  <r>
    <x v="5705"/>
    <x v="132"/>
    <n v="678"/>
  </r>
  <r>
    <x v="5706"/>
    <x v="132"/>
    <n v="446"/>
  </r>
  <r>
    <x v="5707"/>
    <x v="132"/>
    <n v="405"/>
  </r>
  <r>
    <x v="5708"/>
    <x v="132"/>
    <n v="413"/>
  </r>
  <r>
    <x v="5709"/>
    <x v="132"/>
    <n v="71"/>
  </r>
  <r>
    <x v="5710"/>
    <x v="132"/>
    <n v="379"/>
  </r>
  <r>
    <x v="5711"/>
    <x v="132"/>
    <n v="119"/>
  </r>
  <r>
    <x v="5712"/>
    <x v="132"/>
    <n v="143"/>
  </r>
  <r>
    <x v="5713"/>
    <x v="132"/>
    <n v="194"/>
  </r>
  <r>
    <x v="5714"/>
    <x v="132"/>
    <n v="249"/>
  </r>
  <r>
    <x v="5715"/>
    <x v="132"/>
    <n v="1037"/>
  </r>
  <r>
    <x v="5716"/>
    <x v="132"/>
    <n v="1414"/>
  </r>
  <r>
    <x v="5717"/>
    <x v="132"/>
    <n v="176"/>
  </r>
  <r>
    <x v="5718"/>
    <x v="132"/>
    <n v="53"/>
  </r>
  <r>
    <x v="5719"/>
    <x v="132"/>
    <n v="407"/>
  </r>
  <r>
    <x v="5720"/>
    <x v="132"/>
    <n v="131"/>
  </r>
  <r>
    <x v="5721"/>
    <x v="132"/>
    <n v="50"/>
  </r>
  <r>
    <x v="5722"/>
    <x v="132"/>
    <n v="272"/>
  </r>
  <r>
    <x v="5723"/>
    <x v="132"/>
    <n v="78"/>
  </r>
  <r>
    <x v="5724"/>
    <x v="132"/>
    <n v="93"/>
  </r>
  <r>
    <x v="5725"/>
    <x v="132"/>
    <n v="62"/>
  </r>
  <r>
    <x v="5726"/>
    <x v="132"/>
    <n v="144"/>
  </r>
  <r>
    <x v="5727"/>
    <x v="132"/>
    <n v="79"/>
  </r>
  <r>
    <x v="5728"/>
    <x v="132"/>
    <n v="95"/>
  </r>
  <r>
    <x v="5729"/>
    <x v="132"/>
    <n v="74"/>
  </r>
  <r>
    <x v="5730"/>
    <x v="132"/>
    <n v="258"/>
  </r>
  <r>
    <x v="5731"/>
    <x v="132"/>
    <n v="850"/>
  </r>
  <r>
    <x v="5732"/>
    <x v="132"/>
    <n v="61"/>
  </r>
  <r>
    <x v="5733"/>
    <x v="132"/>
    <n v="1087"/>
  </r>
  <r>
    <x v="5734"/>
    <x v="132"/>
    <n v="137"/>
  </r>
  <r>
    <x v="5735"/>
    <x v="132"/>
    <n v="51"/>
  </r>
  <r>
    <x v="5736"/>
    <x v="132"/>
    <n v="899"/>
  </r>
  <r>
    <x v="5737"/>
    <x v="132"/>
    <n v="103"/>
  </r>
  <r>
    <x v="5738"/>
    <x v="132"/>
    <n v="232"/>
  </r>
  <r>
    <x v="5739"/>
    <x v="132"/>
    <n v="45845"/>
  </r>
  <r>
    <x v="5740"/>
    <x v="132"/>
    <n v="55"/>
  </r>
  <r>
    <x v="5741"/>
    <x v="132"/>
    <n v="67"/>
  </r>
  <r>
    <x v="5742"/>
    <x v="132"/>
    <n v="54"/>
  </r>
  <r>
    <x v="5743"/>
    <x v="132"/>
    <n v="2619"/>
  </r>
  <r>
    <x v="5744"/>
    <x v="132"/>
    <n v="513"/>
  </r>
  <r>
    <x v="5745"/>
    <x v="132"/>
    <n v="57"/>
  </r>
  <r>
    <x v="5746"/>
    <x v="132"/>
    <n v="2716"/>
  </r>
  <r>
    <x v="5747"/>
    <x v="132"/>
    <n v="2504"/>
  </r>
  <r>
    <x v="5748"/>
    <x v="132"/>
    <n v="1710"/>
  </r>
  <r>
    <x v="5749"/>
    <x v="132"/>
    <n v="1685"/>
  </r>
  <r>
    <x v="5750"/>
    <x v="132"/>
    <n v="197"/>
  </r>
  <r>
    <x v="5751"/>
    <x v="132"/>
    <n v="2708"/>
  </r>
  <r>
    <x v="5752"/>
    <x v="132"/>
    <n v="252"/>
  </r>
  <r>
    <x v="5753"/>
    <x v="132"/>
    <n v="744"/>
  </r>
  <r>
    <x v="5754"/>
    <x v="132"/>
    <n v="65"/>
  </r>
  <r>
    <x v="5755"/>
    <x v="132"/>
    <n v="133"/>
  </r>
  <r>
    <x v="5756"/>
    <x v="132"/>
    <n v="252"/>
  </r>
  <r>
    <x v="5757"/>
    <x v="132"/>
    <n v="97"/>
  </r>
  <r>
    <x v="5758"/>
    <x v="132"/>
    <n v="73"/>
  </r>
  <r>
    <x v="5759"/>
    <x v="132"/>
    <n v="63"/>
  </r>
  <r>
    <x v="5760"/>
    <x v="132"/>
    <n v="136"/>
  </r>
  <r>
    <x v="5761"/>
    <x v="132"/>
    <n v="176"/>
  </r>
  <r>
    <x v="5762"/>
    <x v="132"/>
    <n v="1233"/>
  </r>
  <r>
    <x v="5763"/>
    <x v="132"/>
    <n v="51"/>
  </r>
  <r>
    <x v="5764"/>
    <x v="132"/>
    <n v="93"/>
  </r>
  <r>
    <x v="5765"/>
    <x v="132"/>
    <n v="693"/>
  </r>
  <r>
    <x v="5766"/>
    <x v="132"/>
    <n v="479"/>
  </r>
  <r>
    <x v="5767"/>
    <x v="132"/>
    <n v="395"/>
  </r>
  <r>
    <x v="5768"/>
    <x v="132"/>
    <n v="230"/>
  </r>
  <r>
    <x v="5769"/>
    <x v="132"/>
    <n v="132"/>
  </r>
  <r>
    <x v="5770"/>
    <x v="132"/>
    <n v="306"/>
  </r>
  <r>
    <x v="5771"/>
    <x v="132"/>
    <n v="80"/>
  </r>
  <r>
    <x v="5772"/>
    <x v="132"/>
    <n v="68"/>
  </r>
  <r>
    <x v="5773"/>
    <x v="132"/>
    <n v="103"/>
  </r>
  <r>
    <x v="5774"/>
    <x v="132"/>
    <n v="434"/>
  </r>
  <r>
    <x v="5775"/>
    <x v="132"/>
    <n v="64"/>
  </r>
  <r>
    <x v="5776"/>
    <x v="132"/>
    <n v="76"/>
  </r>
  <r>
    <x v="5777"/>
    <x v="132"/>
    <n v="38373"/>
  </r>
  <r>
    <x v="5778"/>
    <x v="132"/>
    <n v="62"/>
  </r>
  <r>
    <x v="5779"/>
    <x v="132"/>
    <n v="77"/>
  </r>
  <r>
    <x v="5780"/>
    <x v="132"/>
    <n v="98"/>
  </r>
  <r>
    <x v="5781"/>
    <x v="132"/>
    <n v="65"/>
  </r>
  <r>
    <x v="5782"/>
    <x v="132"/>
    <n v="67"/>
  </r>
  <r>
    <x v="5783"/>
    <x v="132"/>
    <n v="71"/>
  </r>
  <r>
    <x v="5784"/>
    <x v="132"/>
    <n v="53"/>
  </r>
  <r>
    <x v="5785"/>
    <x v="132"/>
    <n v="584"/>
  </r>
  <r>
    <x v="5786"/>
    <x v="132"/>
    <n v="165"/>
  </r>
  <r>
    <x v="5787"/>
    <x v="132"/>
    <n v="50"/>
  </r>
  <r>
    <x v="5788"/>
    <x v="132"/>
    <n v="65"/>
  </r>
  <r>
    <x v="5789"/>
    <x v="132"/>
    <n v="484"/>
  </r>
  <r>
    <x v="5790"/>
    <x v="132"/>
    <n v="421"/>
  </r>
  <r>
    <x v="5791"/>
    <x v="132"/>
    <n v="61"/>
  </r>
  <r>
    <x v="5792"/>
    <x v="132"/>
    <n v="143"/>
  </r>
  <r>
    <x v="5793"/>
    <x v="132"/>
    <n v="112"/>
  </r>
  <r>
    <x v="5794"/>
    <x v="132"/>
    <n v="92"/>
  </r>
  <r>
    <x v="5795"/>
    <x v="132"/>
    <n v="113"/>
  </r>
  <r>
    <x v="5796"/>
    <x v="132"/>
    <n v="51"/>
  </r>
  <r>
    <x v="5797"/>
    <x v="132"/>
    <n v="66"/>
  </r>
  <r>
    <x v="5798"/>
    <x v="132"/>
    <n v="173"/>
  </r>
  <r>
    <x v="5799"/>
    <x v="132"/>
    <n v="64"/>
  </r>
  <r>
    <x v="5800"/>
    <x v="132"/>
    <n v="260"/>
  </r>
  <r>
    <x v="5801"/>
    <x v="132"/>
    <n v="251"/>
  </r>
  <r>
    <x v="5802"/>
    <x v="132"/>
    <n v="148"/>
  </r>
  <r>
    <x v="5803"/>
    <x v="132"/>
    <n v="1678"/>
  </r>
  <r>
    <x v="5804"/>
    <x v="132"/>
    <n v="116"/>
  </r>
  <r>
    <x v="5805"/>
    <x v="132"/>
    <n v="205"/>
  </r>
  <r>
    <x v="5806"/>
    <x v="132"/>
    <n v="2417"/>
  </r>
  <r>
    <x v="5807"/>
    <x v="132"/>
    <n v="65"/>
  </r>
  <r>
    <x v="5808"/>
    <x v="132"/>
    <n v="202"/>
  </r>
  <r>
    <x v="5809"/>
    <x v="132"/>
    <n v="65"/>
  </r>
  <r>
    <x v="5810"/>
    <x v="132"/>
    <n v="97"/>
  </r>
  <r>
    <x v="5811"/>
    <x v="132"/>
    <n v="58"/>
  </r>
  <r>
    <x v="5812"/>
    <x v="132"/>
    <n v="74"/>
  </r>
  <r>
    <x v="5813"/>
    <x v="132"/>
    <n v="100"/>
  </r>
  <r>
    <x v="5814"/>
    <x v="132"/>
    <n v="544"/>
  </r>
  <r>
    <x v="5815"/>
    <x v="132"/>
    <n v="62"/>
  </r>
  <r>
    <x v="5816"/>
    <x v="132"/>
    <n v="60"/>
  </r>
  <r>
    <x v="5817"/>
    <x v="132"/>
    <n v="130"/>
  </r>
  <r>
    <x v="5818"/>
    <x v="132"/>
    <n v="83"/>
  </r>
  <r>
    <x v="5819"/>
    <x v="132"/>
    <n v="109"/>
  </r>
  <r>
    <x v="5820"/>
    <x v="132"/>
    <n v="141"/>
  </r>
  <r>
    <x v="5821"/>
    <x v="132"/>
    <n v="2243"/>
  </r>
  <r>
    <x v="5822"/>
    <x v="132"/>
    <n v="256"/>
  </r>
  <r>
    <x v="5823"/>
    <x v="132"/>
    <n v="1563"/>
  </r>
  <r>
    <x v="5824"/>
    <x v="132"/>
    <n v="63"/>
  </r>
  <r>
    <x v="5825"/>
    <x v="132"/>
    <n v="64"/>
  </r>
  <r>
    <x v="5826"/>
    <x v="132"/>
    <n v="170"/>
  </r>
  <r>
    <x v="5827"/>
    <x v="132"/>
    <n v="818"/>
  </r>
  <r>
    <x v="5828"/>
    <x v="132"/>
    <n v="162"/>
  </r>
  <r>
    <x v="5829"/>
    <x v="132"/>
    <n v="52"/>
  </r>
  <r>
    <x v="5830"/>
    <x v="132"/>
    <n v="1670"/>
  </r>
  <r>
    <x v="5831"/>
    <x v="132"/>
    <n v="984"/>
  </r>
  <r>
    <x v="5832"/>
    <x v="132"/>
    <n v="156"/>
  </r>
  <r>
    <x v="5833"/>
    <x v="132"/>
    <n v="91"/>
  </r>
  <r>
    <x v="5834"/>
    <x v="132"/>
    <n v="51"/>
  </r>
  <r>
    <x v="5835"/>
    <x v="132"/>
    <n v="182"/>
  </r>
  <r>
    <x v="5836"/>
    <x v="132"/>
    <n v="107"/>
  </r>
  <r>
    <x v="5837"/>
    <x v="132"/>
    <n v="161"/>
  </r>
  <r>
    <x v="5838"/>
    <x v="132"/>
    <n v="396"/>
  </r>
  <r>
    <x v="5839"/>
    <x v="132"/>
    <n v="418"/>
  </r>
  <r>
    <x v="5840"/>
    <x v="132"/>
    <n v="278"/>
  </r>
  <r>
    <x v="5841"/>
    <x v="132"/>
    <n v="146"/>
  </r>
  <r>
    <x v="5842"/>
    <x v="132"/>
    <n v="148"/>
  </r>
  <r>
    <x v="5843"/>
    <x v="132"/>
    <n v="1119"/>
  </r>
  <r>
    <x v="5844"/>
    <x v="132"/>
    <n v="235"/>
  </r>
  <r>
    <x v="5845"/>
    <x v="132"/>
    <n v="227"/>
  </r>
  <r>
    <x v="5846"/>
    <x v="132"/>
    <n v="384"/>
  </r>
  <r>
    <x v="5847"/>
    <x v="132"/>
    <n v="72"/>
  </r>
  <r>
    <x v="5848"/>
    <x v="132"/>
    <n v="883"/>
  </r>
  <r>
    <x v="5849"/>
    <x v="132"/>
    <n v="149"/>
  </r>
  <r>
    <x v="5850"/>
    <x v="132"/>
    <n v="171"/>
  </r>
  <r>
    <x v="5851"/>
    <x v="132"/>
    <n v="288"/>
  </r>
  <r>
    <x v="5852"/>
    <x v="132"/>
    <n v="51"/>
  </r>
  <r>
    <x v="5853"/>
    <x v="132"/>
    <n v="509"/>
  </r>
  <r>
    <x v="5854"/>
    <x v="132"/>
    <n v="53"/>
  </r>
  <r>
    <x v="5855"/>
    <x v="132"/>
    <n v="254"/>
  </r>
  <r>
    <x v="5856"/>
    <x v="132"/>
    <n v="616"/>
  </r>
  <r>
    <x v="5857"/>
    <x v="132"/>
    <n v="152"/>
  </r>
  <r>
    <x v="5858"/>
    <x v="132"/>
    <n v="2279"/>
  </r>
  <r>
    <x v="5859"/>
    <x v="132"/>
    <n v="69"/>
  </r>
  <r>
    <x v="5860"/>
    <x v="132"/>
    <n v="78"/>
  </r>
  <r>
    <x v="5861"/>
    <x v="132"/>
    <n v="452"/>
  </r>
  <r>
    <x v="5862"/>
    <x v="132"/>
    <n v="131"/>
  </r>
  <r>
    <x v="5863"/>
    <x v="132"/>
    <n v="361"/>
  </r>
  <r>
    <x v="5864"/>
    <x v="132"/>
    <n v="138"/>
  </r>
  <r>
    <x v="5865"/>
    <x v="132"/>
    <n v="94"/>
  </r>
  <r>
    <x v="5866"/>
    <x v="132"/>
    <n v="123"/>
  </r>
  <r>
    <x v="5867"/>
    <x v="132"/>
    <n v="363"/>
  </r>
  <r>
    <x v="5868"/>
    <x v="132"/>
    <n v="317"/>
  </r>
  <r>
    <x v="5869"/>
    <x v="132"/>
    <n v="76"/>
  </r>
  <r>
    <x v="5870"/>
    <x v="132"/>
    <n v="52"/>
  </r>
  <r>
    <x v="5871"/>
    <x v="132"/>
    <n v="504"/>
  </r>
  <r>
    <x v="5872"/>
    <x v="132"/>
    <n v="748"/>
  </r>
  <r>
    <x v="5873"/>
    <x v="132"/>
    <n v="63"/>
  </r>
  <r>
    <x v="5874"/>
    <x v="132"/>
    <n v="79"/>
  </r>
  <r>
    <x v="5875"/>
    <x v="132"/>
    <n v="59"/>
  </r>
  <r>
    <x v="5876"/>
    <x v="132"/>
    <n v="50"/>
  </r>
  <r>
    <x v="5877"/>
    <x v="132"/>
    <n v="58"/>
  </r>
  <r>
    <x v="5878"/>
    <x v="132"/>
    <n v="59"/>
  </r>
  <r>
    <x v="5879"/>
    <x v="132"/>
    <n v="71"/>
  </r>
  <r>
    <x v="5880"/>
    <x v="132"/>
    <n v="62"/>
  </r>
  <r>
    <x v="5881"/>
    <x v="132"/>
    <n v="1059"/>
  </r>
  <r>
    <x v="5882"/>
    <x v="132"/>
    <n v="252"/>
  </r>
  <r>
    <x v="5883"/>
    <x v="132"/>
    <n v="79"/>
  </r>
  <r>
    <x v="5884"/>
    <x v="132"/>
    <n v="60"/>
  </r>
  <r>
    <x v="5885"/>
    <x v="132"/>
    <n v="3190"/>
  </r>
  <r>
    <x v="5886"/>
    <x v="132"/>
    <n v="119"/>
  </r>
  <r>
    <x v="5887"/>
    <x v="132"/>
    <n v="569"/>
  </r>
  <r>
    <x v="5888"/>
    <x v="132"/>
    <n v="62"/>
  </r>
  <r>
    <x v="5889"/>
    <x v="132"/>
    <n v="7944"/>
  </r>
  <r>
    <x v="5890"/>
    <x v="132"/>
    <n v="383"/>
  </r>
  <r>
    <x v="5891"/>
    <x v="132"/>
    <n v="113"/>
  </r>
  <r>
    <x v="5892"/>
    <x v="132"/>
    <n v="54"/>
  </r>
  <r>
    <x v="5893"/>
    <x v="132"/>
    <n v="55"/>
  </r>
  <r>
    <x v="5894"/>
    <x v="132"/>
    <n v="4851"/>
  </r>
  <r>
    <x v="5895"/>
    <x v="132"/>
    <n v="111"/>
  </r>
  <r>
    <x v="5896"/>
    <x v="132"/>
    <n v="174"/>
  </r>
  <r>
    <x v="5897"/>
    <x v="132"/>
    <n v="220"/>
  </r>
  <r>
    <x v="5898"/>
    <x v="132"/>
    <n v="111236"/>
  </r>
  <r>
    <x v="5899"/>
    <x v="132"/>
    <n v="51"/>
  </r>
  <r>
    <x v="5900"/>
    <x v="132"/>
    <n v="70"/>
  </r>
  <r>
    <x v="5901"/>
    <x v="132"/>
    <n v="125"/>
  </r>
  <r>
    <x v="5902"/>
    <x v="132"/>
    <n v="972"/>
  </r>
  <r>
    <x v="5903"/>
    <x v="132"/>
    <n v="68"/>
  </r>
  <r>
    <x v="5904"/>
    <x v="132"/>
    <n v="156"/>
  </r>
  <r>
    <x v="5905"/>
    <x v="132"/>
    <n v="1669"/>
  </r>
  <r>
    <x v="5906"/>
    <x v="132"/>
    <n v="109"/>
  </r>
  <r>
    <x v="5907"/>
    <x v="132"/>
    <n v="86"/>
  </r>
  <r>
    <x v="5908"/>
    <x v="132"/>
    <n v="92"/>
  </r>
  <r>
    <x v="5909"/>
    <x v="132"/>
    <n v="85"/>
  </r>
  <r>
    <x v="5910"/>
    <x v="132"/>
    <n v="82"/>
  </r>
  <r>
    <x v="5911"/>
    <x v="132"/>
    <n v="55"/>
  </r>
  <r>
    <x v="5912"/>
    <x v="132"/>
    <n v="77"/>
  </r>
  <r>
    <x v="5913"/>
    <x v="132"/>
    <n v="62"/>
  </r>
  <r>
    <x v="5914"/>
    <x v="132"/>
    <n v="208"/>
  </r>
  <r>
    <x v="5915"/>
    <x v="132"/>
    <n v="54"/>
  </r>
  <r>
    <x v="5916"/>
    <x v="132"/>
    <n v="599"/>
  </r>
  <r>
    <x v="5917"/>
    <x v="132"/>
    <n v="343"/>
  </r>
  <r>
    <x v="5918"/>
    <x v="132"/>
    <n v="75"/>
  </r>
  <r>
    <x v="5919"/>
    <x v="132"/>
    <n v="295"/>
  </r>
  <r>
    <x v="5920"/>
    <x v="132"/>
    <n v="210"/>
  </r>
  <r>
    <x v="5921"/>
    <x v="132"/>
    <n v="66"/>
  </r>
  <r>
    <x v="5922"/>
    <x v="132"/>
    <n v="70"/>
  </r>
  <r>
    <x v="5923"/>
    <x v="132"/>
    <n v="50"/>
  </r>
  <r>
    <x v="5924"/>
    <x v="132"/>
    <n v="121"/>
  </r>
  <r>
    <x v="5925"/>
    <x v="132"/>
    <n v="76"/>
  </r>
  <r>
    <x v="5926"/>
    <x v="132"/>
    <n v="63"/>
  </r>
  <r>
    <x v="5927"/>
    <x v="132"/>
    <n v="338"/>
  </r>
  <r>
    <x v="5928"/>
    <x v="132"/>
    <n v="55"/>
  </r>
  <r>
    <x v="5929"/>
    <x v="132"/>
    <n v="2017"/>
  </r>
  <r>
    <x v="5930"/>
    <x v="132"/>
    <n v="847"/>
  </r>
  <r>
    <x v="5931"/>
    <x v="132"/>
    <n v="118"/>
  </r>
  <r>
    <x v="5932"/>
    <x v="132"/>
    <n v="306"/>
  </r>
  <r>
    <x v="5933"/>
    <x v="132"/>
    <n v="58"/>
  </r>
  <r>
    <x v="5934"/>
    <x v="132"/>
    <n v="50"/>
  </r>
  <r>
    <x v="5935"/>
    <x v="132"/>
    <n v="56"/>
  </r>
  <r>
    <x v="5936"/>
    <x v="132"/>
    <n v="161"/>
  </r>
  <r>
    <x v="5937"/>
    <x v="132"/>
    <n v="154"/>
  </r>
  <r>
    <x v="5938"/>
    <x v="132"/>
    <n v="366"/>
  </r>
  <r>
    <x v="5939"/>
    <x v="132"/>
    <n v="126"/>
  </r>
  <r>
    <x v="5940"/>
    <x v="132"/>
    <n v="243"/>
  </r>
  <r>
    <x v="5941"/>
    <x v="132"/>
    <n v="128"/>
  </r>
  <r>
    <x v="5942"/>
    <x v="132"/>
    <n v="66"/>
  </r>
  <r>
    <x v="5943"/>
    <x v="132"/>
    <n v="229"/>
  </r>
  <r>
    <x v="5944"/>
    <x v="132"/>
    <n v="238"/>
  </r>
  <r>
    <x v="5945"/>
    <x v="132"/>
    <n v="81"/>
  </r>
  <r>
    <x v="5946"/>
    <x v="132"/>
    <n v="56"/>
  </r>
  <r>
    <x v="5947"/>
    <x v="132"/>
    <n v="198"/>
  </r>
  <r>
    <x v="5948"/>
    <x v="132"/>
    <n v="57"/>
  </r>
  <r>
    <x v="5949"/>
    <x v="132"/>
    <n v="54"/>
  </r>
  <r>
    <x v="5950"/>
    <x v="132"/>
    <n v="347"/>
  </r>
  <r>
    <x v="5951"/>
    <x v="132"/>
    <n v="116"/>
  </r>
  <r>
    <x v="5952"/>
    <x v="132"/>
    <n v="112"/>
  </r>
  <r>
    <x v="5953"/>
    <x v="132"/>
    <n v="109"/>
  </r>
  <r>
    <x v="5954"/>
    <x v="132"/>
    <n v="137"/>
  </r>
  <r>
    <x v="5955"/>
    <x v="132"/>
    <n v="774"/>
  </r>
  <r>
    <x v="5956"/>
    <x v="132"/>
    <n v="162"/>
  </r>
  <r>
    <x v="5957"/>
    <x v="132"/>
    <n v="975"/>
  </r>
  <r>
    <x v="5958"/>
    <x v="132"/>
    <n v="72"/>
  </r>
  <r>
    <x v="5959"/>
    <x v="132"/>
    <n v="2886"/>
  </r>
  <r>
    <x v="5960"/>
    <x v="132"/>
    <n v="181"/>
  </r>
  <r>
    <x v="5961"/>
    <x v="132"/>
    <n v="130"/>
  </r>
  <r>
    <x v="5962"/>
    <x v="132"/>
    <n v="72"/>
  </r>
  <r>
    <x v="5963"/>
    <x v="132"/>
    <n v="284"/>
  </r>
  <r>
    <x v="5964"/>
    <x v="132"/>
    <n v="86"/>
  </r>
  <r>
    <x v="5965"/>
    <x v="132"/>
    <n v="58"/>
  </r>
  <r>
    <x v="5966"/>
    <x v="132"/>
    <n v="107"/>
  </r>
  <r>
    <x v="5967"/>
    <x v="132"/>
    <n v="73"/>
  </r>
  <r>
    <x v="5968"/>
    <x v="132"/>
    <n v="182"/>
  </r>
  <r>
    <x v="5969"/>
    <x v="132"/>
    <n v="55"/>
  </r>
  <r>
    <x v="5970"/>
    <x v="132"/>
    <n v="96"/>
  </r>
  <r>
    <x v="5971"/>
    <x v="132"/>
    <n v="145"/>
  </r>
  <r>
    <x v="5972"/>
    <x v="132"/>
    <n v="62"/>
  </r>
  <r>
    <x v="5973"/>
    <x v="132"/>
    <n v="303"/>
  </r>
  <r>
    <x v="5974"/>
    <x v="132"/>
    <n v="52"/>
  </r>
  <r>
    <x v="5975"/>
    <x v="132"/>
    <n v="201"/>
  </r>
  <r>
    <x v="5976"/>
    <x v="132"/>
    <n v="378"/>
  </r>
  <r>
    <x v="5977"/>
    <x v="132"/>
    <n v="3051"/>
  </r>
  <r>
    <x v="5978"/>
    <x v="132"/>
    <n v="151"/>
  </r>
  <r>
    <x v="5979"/>
    <x v="132"/>
    <n v="134"/>
  </r>
  <r>
    <x v="5980"/>
    <x v="132"/>
    <n v="56"/>
  </r>
  <r>
    <x v="5981"/>
    <x v="132"/>
    <n v="61"/>
  </r>
  <r>
    <x v="5982"/>
    <x v="132"/>
    <n v="3853"/>
  </r>
  <r>
    <x v="5983"/>
    <x v="132"/>
    <n v="134"/>
  </r>
  <r>
    <x v="5984"/>
    <x v="132"/>
    <n v="1116"/>
  </r>
  <r>
    <x v="5985"/>
    <x v="132"/>
    <n v="94"/>
  </r>
  <r>
    <x v="5986"/>
    <x v="132"/>
    <n v="626"/>
  </r>
  <r>
    <x v="5987"/>
    <x v="132"/>
    <n v="212"/>
  </r>
  <r>
    <x v="5988"/>
    <x v="132"/>
    <n v="409"/>
  </r>
  <r>
    <x v="5989"/>
    <x v="132"/>
    <n v="159"/>
  </r>
  <r>
    <x v="5990"/>
    <x v="132"/>
    <n v="333"/>
  </r>
  <r>
    <x v="5991"/>
    <x v="132"/>
    <n v="54"/>
  </r>
  <r>
    <x v="5992"/>
    <x v="132"/>
    <n v="916"/>
  </r>
  <r>
    <x v="5993"/>
    <x v="132"/>
    <n v="52"/>
  </r>
  <r>
    <x v="5994"/>
    <x v="132"/>
    <n v="65"/>
  </r>
  <r>
    <x v="5995"/>
    <x v="132"/>
    <n v="285"/>
  </r>
  <r>
    <x v="5996"/>
    <x v="132"/>
    <n v="54"/>
  </r>
  <r>
    <x v="5997"/>
    <x v="132"/>
    <n v="170"/>
  </r>
  <r>
    <x v="5998"/>
    <x v="132"/>
    <n v="516"/>
  </r>
  <r>
    <x v="5999"/>
    <x v="132"/>
    <n v="64"/>
  </r>
  <r>
    <x v="6000"/>
    <x v="132"/>
    <n v="406"/>
  </r>
  <r>
    <x v="6001"/>
    <x v="132"/>
    <n v="283"/>
  </r>
  <r>
    <x v="6002"/>
    <x v="132"/>
    <n v="62"/>
  </r>
  <r>
    <x v="6003"/>
    <x v="132"/>
    <n v="112"/>
  </r>
  <r>
    <x v="6004"/>
    <x v="132"/>
    <n v="84"/>
  </r>
  <r>
    <x v="6005"/>
    <x v="132"/>
    <n v="51"/>
  </r>
  <r>
    <x v="6006"/>
    <x v="132"/>
    <n v="95"/>
  </r>
  <r>
    <x v="6007"/>
    <x v="132"/>
    <n v="124"/>
  </r>
  <r>
    <x v="6008"/>
    <x v="132"/>
    <n v="149"/>
  </r>
  <r>
    <x v="6009"/>
    <x v="132"/>
    <n v="58"/>
  </r>
  <r>
    <x v="6010"/>
    <x v="132"/>
    <n v="261"/>
  </r>
  <r>
    <x v="6011"/>
    <x v="132"/>
    <n v="311"/>
  </r>
  <r>
    <x v="6012"/>
    <x v="132"/>
    <n v="80"/>
  </r>
  <r>
    <x v="6013"/>
    <x v="132"/>
    <n v="53"/>
  </r>
  <r>
    <x v="6014"/>
    <x v="132"/>
    <n v="562"/>
  </r>
  <r>
    <x v="6015"/>
    <x v="132"/>
    <n v="213"/>
  </r>
  <r>
    <x v="6016"/>
    <x v="132"/>
    <n v="111"/>
  </r>
  <r>
    <x v="6017"/>
    <x v="132"/>
    <n v="273"/>
  </r>
  <r>
    <x v="6018"/>
    <x v="132"/>
    <n v="982"/>
  </r>
  <r>
    <x v="6019"/>
    <x v="132"/>
    <n v="263"/>
  </r>
  <r>
    <x v="6020"/>
    <x v="132"/>
    <n v="92"/>
  </r>
  <r>
    <x v="6021"/>
    <x v="132"/>
    <n v="81"/>
  </r>
  <r>
    <x v="6022"/>
    <x v="132"/>
    <n v="307"/>
  </r>
  <r>
    <x v="6023"/>
    <x v="132"/>
    <n v="3620"/>
  </r>
  <r>
    <x v="6024"/>
    <x v="132"/>
    <n v="130"/>
  </r>
  <r>
    <x v="6025"/>
    <x v="132"/>
    <n v="58"/>
  </r>
  <r>
    <x v="6026"/>
    <x v="132"/>
    <n v="74"/>
  </r>
  <r>
    <x v="6027"/>
    <x v="132"/>
    <n v="387"/>
  </r>
  <r>
    <x v="6028"/>
    <x v="132"/>
    <n v="78"/>
  </r>
  <r>
    <x v="6029"/>
    <x v="132"/>
    <n v="182"/>
  </r>
  <r>
    <x v="6030"/>
    <x v="132"/>
    <n v="111"/>
  </r>
  <r>
    <x v="6031"/>
    <x v="132"/>
    <n v="496"/>
  </r>
  <r>
    <x v="6032"/>
    <x v="132"/>
    <n v="61"/>
  </r>
  <r>
    <x v="6033"/>
    <x v="132"/>
    <n v="219"/>
  </r>
  <r>
    <x v="6034"/>
    <x v="132"/>
    <n v="373"/>
  </r>
  <r>
    <x v="6035"/>
    <x v="132"/>
    <n v="175"/>
  </r>
  <r>
    <x v="6036"/>
    <x v="132"/>
    <n v="71"/>
  </r>
  <r>
    <x v="6037"/>
    <x v="132"/>
    <n v="1699"/>
  </r>
  <r>
    <x v="6038"/>
    <x v="132"/>
    <n v="106"/>
  </r>
  <r>
    <x v="6039"/>
    <x v="132"/>
    <n v="183"/>
  </r>
  <r>
    <x v="6040"/>
    <x v="132"/>
    <n v="278"/>
  </r>
  <r>
    <x v="6041"/>
    <x v="132"/>
    <n v="472"/>
  </r>
  <r>
    <x v="6042"/>
    <x v="132"/>
    <n v="336"/>
  </r>
  <r>
    <x v="6043"/>
    <x v="132"/>
    <n v="239"/>
  </r>
  <r>
    <x v="6044"/>
    <x v="132"/>
    <n v="109"/>
  </r>
  <r>
    <x v="6045"/>
    <x v="132"/>
    <n v="280"/>
  </r>
  <r>
    <x v="6046"/>
    <x v="132"/>
    <n v="188"/>
  </r>
  <r>
    <x v="6047"/>
    <x v="132"/>
    <n v="55"/>
  </r>
  <r>
    <x v="6048"/>
    <x v="132"/>
    <n v="60"/>
  </r>
  <r>
    <x v="6049"/>
    <x v="132"/>
    <n v="80"/>
  </r>
  <r>
    <x v="6050"/>
    <x v="132"/>
    <n v="790"/>
  </r>
  <r>
    <x v="6051"/>
    <x v="132"/>
    <n v="89"/>
  </r>
  <r>
    <x v="6052"/>
    <x v="132"/>
    <n v="268"/>
  </r>
  <r>
    <x v="6053"/>
    <x v="132"/>
    <n v="123"/>
  </r>
  <r>
    <x v="6054"/>
    <x v="132"/>
    <n v="173"/>
  </r>
  <r>
    <x v="6055"/>
    <x v="132"/>
    <n v="67"/>
  </r>
  <r>
    <x v="6056"/>
    <x v="132"/>
    <n v="86"/>
  </r>
  <r>
    <x v="6057"/>
    <x v="132"/>
    <n v="401"/>
  </r>
  <r>
    <x v="6058"/>
    <x v="132"/>
    <n v="159"/>
  </r>
  <r>
    <x v="6059"/>
    <x v="132"/>
    <n v="212"/>
  </r>
  <r>
    <x v="6060"/>
    <x v="132"/>
    <n v="52"/>
  </r>
  <r>
    <x v="6061"/>
    <x v="132"/>
    <n v="73"/>
  </r>
  <r>
    <x v="6062"/>
    <x v="132"/>
    <n v="221"/>
  </r>
  <r>
    <x v="6063"/>
    <x v="132"/>
    <n v="60"/>
  </r>
  <r>
    <x v="6064"/>
    <x v="132"/>
    <n v="73"/>
  </r>
  <r>
    <x v="6065"/>
    <x v="132"/>
    <n v="228"/>
  </r>
  <r>
    <x v="6066"/>
    <x v="132"/>
    <n v="136"/>
  </r>
  <r>
    <x v="6067"/>
    <x v="132"/>
    <n v="1011"/>
  </r>
  <r>
    <x v="6068"/>
    <x v="132"/>
    <n v="125"/>
  </r>
  <r>
    <x v="6069"/>
    <x v="132"/>
    <n v="219"/>
  </r>
  <r>
    <x v="6070"/>
    <x v="132"/>
    <n v="53"/>
  </r>
  <r>
    <x v="6071"/>
    <x v="132"/>
    <n v="250"/>
  </r>
  <r>
    <x v="6072"/>
    <x v="132"/>
    <n v="601"/>
  </r>
  <r>
    <x v="6073"/>
    <x v="132"/>
    <n v="93"/>
  </r>
  <r>
    <x v="6074"/>
    <x v="132"/>
    <n v="100"/>
  </r>
  <r>
    <x v="6075"/>
    <x v="132"/>
    <n v="95"/>
  </r>
  <r>
    <x v="6076"/>
    <x v="132"/>
    <n v="73719"/>
  </r>
  <r>
    <x v="6077"/>
    <x v="132"/>
    <n v="59"/>
  </r>
  <r>
    <x v="6078"/>
    <x v="132"/>
    <n v="352"/>
  </r>
  <r>
    <x v="6079"/>
    <x v="132"/>
    <n v="172"/>
  </r>
  <r>
    <x v="6080"/>
    <x v="132"/>
    <n v="85"/>
  </r>
  <r>
    <x v="6081"/>
    <x v="132"/>
    <n v="139"/>
  </r>
  <r>
    <x v="6082"/>
    <x v="132"/>
    <n v="132"/>
  </r>
  <r>
    <x v="6083"/>
    <x v="132"/>
    <n v="92"/>
  </r>
  <r>
    <x v="6084"/>
    <x v="132"/>
    <n v="336"/>
  </r>
  <r>
    <x v="6085"/>
    <x v="132"/>
    <n v="78"/>
  </r>
  <r>
    <x v="6086"/>
    <x v="132"/>
    <n v="87"/>
  </r>
  <r>
    <x v="6087"/>
    <x v="132"/>
    <n v="144"/>
  </r>
  <r>
    <x v="6088"/>
    <x v="132"/>
    <n v="57"/>
  </r>
  <r>
    <x v="6089"/>
    <x v="132"/>
    <n v="138"/>
  </r>
  <r>
    <x v="6090"/>
    <x v="132"/>
    <n v="54"/>
  </r>
  <r>
    <x v="6091"/>
    <x v="132"/>
    <n v="92"/>
  </r>
  <r>
    <x v="6092"/>
    <x v="132"/>
    <n v="51"/>
  </r>
  <r>
    <x v="6093"/>
    <x v="132"/>
    <n v="35774"/>
  </r>
  <r>
    <x v="6094"/>
    <x v="132"/>
    <n v="76"/>
  </r>
  <r>
    <x v="6095"/>
    <x v="132"/>
    <n v="796"/>
  </r>
  <r>
    <x v="6096"/>
    <x v="132"/>
    <n v="1383"/>
  </r>
  <r>
    <x v="6097"/>
    <x v="132"/>
    <n v="100"/>
  </r>
  <r>
    <x v="6098"/>
    <x v="132"/>
    <n v="71"/>
  </r>
  <r>
    <x v="6099"/>
    <x v="132"/>
    <n v="125"/>
  </r>
  <r>
    <x v="6100"/>
    <x v="132"/>
    <n v="85"/>
  </r>
  <r>
    <x v="6101"/>
    <x v="132"/>
    <n v="227"/>
  </r>
  <r>
    <x v="6102"/>
    <x v="132"/>
    <n v="160"/>
  </r>
  <r>
    <x v="6103"/>
    <x v="132"/>
    <n v="153"/>
  </r>
  <r>
    <x v="6104"/>
    <x v="132"/>
    <n v="63"/>
  </r>
  <r>
    <x v="6105"/>
    <x v="132"/>
    <n v="102"/>
  </r>
  <r>
    <x v="6106"/>
    <x v="132"/>
    <n v="254"/>
  </r>
  <r>
    <x v="6107"/>
    <x v="132"/>
    <n v="58"/>
  </r>
  <r>
    <x v="6108"/>
    <x v="132"/>
    <n v="326"/>
  </r>
  <r>
    <x v="6109"/>
    <x v="132"/>
    <n v="79"/>
  </r>
  <r>
    <x v="6110"/>
    <x v="132"/>
    <n v="105"/>
  </r>
  <r>
    <x v="6111"/>
    <x v="132"/>
    <n v="156"/>
  </r>
  <r>
    <x v="6112"/>
    <x v="132"/>
    <n v="263"/>
  </r>
  <r>
    <x v="6113"/>
    <x v="132"/>
    <n v="129"/>
  </r>
  <r>
    <x v="6114"/>
    <x v="132"/>
    <n v="53"/>
  </r>
  <r>
    <x v="6115"/>
    <x v="132"/>
    <n v="321"/>
  </r>
  <r>
    <x v="6116"/>
    <x v="132"/>
    <n v="151"/>
  </r>
  <r>
    <x v="6117"/>
    <x v="132"/>
    <n v="78"/>
  </r>
  <r>
    <x v="6118"/>
    <x v="132"/>
    <n v="92"/>
  </r>
  <r>
    <x v="6119"/>
    <x v="132"/>
    <n v="81"/>
  </r>
  <r>
    <x v="6120"/>
    <x v="132"/>
    <n v="388"/>
  </r>
  <r>
    <x v="6121"/>
    <x v="132"/>
    <n v="180"/>
  </r>
  <r>
    <x v="6122"/>
    <x v="132"/>
    <n v="181"/>
  </r>
  <r>
    <x v="6123"/>
    <x v="132"/>
    <n v="112"/>
  </r>
  <r>
    <x v="6124"/>
    <x v="132"/>
    <n v="3183"/>
  </r>
  <r>
    <x v="6125"/>
    <x v="132"/>
    <n v="57"/>
  </r>
  <r>
    <x v="6126"/>
    <x v="132"/>
    <n v="169"/>
  </r>
  <r>
    <x v="6127"/>
    <x v="132"/>
    <n v="53"/>
  </r>
  <r>
    <x v="6128"/>
    <x v="132"/>
    <n v="208"/>
  </r>
  <r>
    <x v="6129"/>
    <x v="132"/>
    <n v="101"/>
  </r>
  <r>
    <x v="6130"/>
    <x v="132"/>
    <n v="177"/>
  </r>
  <r>
    <x v="6131"/>
    <x v="132"/>
    <n v="423"/>
  </r>
  <r>
    <x v="6132"/>
    <x v="132"/>
    <n v="88"/>
  </r>
  <r>
    <x v="6133"/>
    <x v="132"/>
    <n v="61"/>
  </r>
  <r>
    <x v="6134"/>
    <x v="132"/>
    <n v="98"/>
  </r>
  <r>
    <x v="6135"/>
    <x v="132"/>
    <n v="59"/>
  </r>
  <r>
    <x v="6136"/>
    <x v="132"/>
    <n v="182"/>
  </r>
  <r>
    <x v="6137"/>
    <x v="132"/>
    <n v="167"/>
  </r>
  <r>
    <x v="6138"/>
    <x v="132"/>
    <n v="2522"/>
  </r>
  <r>
    <x v="6139"/>
    <x v="132"/>
    <n v="136"/>
  </r>
  <r>
    <x v="6140"/>
    <x v="132"/>
    <n v="134"/>
  </r>
  <r>
    <x v="6141"/>
    <x v="132"/>
    <n v="69"/>
  </r>
  <r>
    <x v="6142"/>
    <x v="132"/>
    <n v="68"/>
  </r>
  <r>
    <x v="6143"/>
    <x v="132"/>
    <n v="435"/>
  </r>
  <r>
    <x v="6144"/>
    <x v="132"/>
    <n v="1453"/>
  </r>
  <r>
    <x v="6145"/>
    <x v="132"/>
    <n v="2627"/>
  </r>
  <r>
    <x v="6146"/>
    <x v="132"/>
    <n v="317"/>
  </r>
  <r>
    <x v="6147"/>
    <x v="132"/>
    <n v="133"/>
  </r>
  <r>
    <x v="6148"/>
    <x v="132"/>
    <n v="78"/>
  </r>
  <r>
    <x v="6149"/>
    <x v="132"/>
    <n v="1920"/>
  </r>
  <r>
    <x v="6150"/>
    <x v="132"/>
    <n v="590"/>
  </r>
  <r>
    <x v="6151"/>
    <x v="132"/>
    <n v="511"/>
  </r>
  <r>
    <x v="6152"/>
    <x v="132"/>
    <n v="52"/>
  </r>
  <r>
    <x v="6153"/>
    <x v="132"/>
    <n v="80"/>
  </r>
  <r>
    <x v="6154"/>
    <x v="132"/>
    <n v="202"/>
  </r>
  <r>
    <x v="6155"/>
    <x v="132"/>
    <n v="2676"/>
  </r>
  <r>
    <x v="6156"/>
    <x v="132"/>
    <n v="91"/>
  </r>
  <r>
    <x v="6157"/>
    <x v="132"/>
    <n v="143"/>
  </r>
  <r>
    <x v="6158"/>
    <x v="132"/>
    <n v="50"/>
  </r>
  <r>
    <x v="6159"/>
    <x v="132"/>
    <n v="92"/>
  </r>
  <r>
    <x v="6160"/>
    <x v="132"/>
    <n v="409"/>
  </r>
  <r>
    <x v="6161"/>
    <x v="132"/>
    <n v="232"/>
  </r>
  <r>
    <x v="6162"/>
    <x v="132"/>
    <n v="88"/>
  </r>
  <r>
    <x v="6163"/>
    <x v="132"/>
    <n v="644"/>
  </r>
  <r>
    <x v="6164"/>
    <x v="132"/>
    <n v="62"/>
  </r>
  <r>
    <x v="6165"/>
    <x v="132"/>
    <n v="51"/>
  </r>
  <r>
    <x v="6166"/>
    <x v="132"/>
    <n v="80"/>
  </r>
  <r>
    <x v="6167"/>
    <x v="132"/>
    <n v="77"/>
  </r>
  <r>
    <x v="6168"/>
    <x v="132"/>
    <n v="486"/>
  </r>
  <r>
    <x v="6169"/>
    <x v="132"/>
    <n v="3461"/>
  </r>
  <r>
    <x v="6170"/>
    <x v="132"/>
    <n v="1252"/>
  </r>
  <r>
    <x v="6171"/>
    <x v="132"/>
    <n v="1313"/>
  </r>
  <r>
    <x v="6172"/>
    <x v="132"/>
    <n v="51"/>
  </r>
  <r>
    <x v="6173"/>
    <x v="132"/>
    <n v="1476"/>
  </r>
  <r>
    <x v="6174"/>
    <x v="132"/>
    <n v="1312"/>
  </r>
  <r>
    <x v="6175"/>
    <x v="132"/>
    <n v="1022"/>
  </r>
  <r>
    <x v="6176"/>
    <x v="132"/>
    <n v="4810"/>
  </r>
  <r>
    <x v="6177"/>
    <x v="132"/>
    <n v="259"/>
  </r>
  <r>
    <x v="6178"/>
    <x v="132"/>
    <n v="411"/>
  </r>
  <r>
    <x v="6179"/>
    <x v="132"/>
    <n v="4304"/>
  </r>
  <r>
    <x v="6180"/>
    <x v="132"/>
    <n v="258"/>
  </r>
  <r>
    <x v="6181"/>
    <x v="132"/>
    <n v="2737"/>
  </r>
  <r>
    <x v="6182"/>
    <x v="132"/>
    <n v="542"/>
  </r>
  <r>
    <x v="6183"/>
    <x v="132"/>
    <n v="265"/>
  </r>
  <r>
    <x v="6184"/>
    <x v="132"/>
    <n v="5372"/>
  </r>
  <r>
    <x v="6185"/>
    <x v="132"/>
    <n v="1637"/>
  </r>
  <r>
    <x v="6186"/>
    <x v="132"/>
    <n v="89"/>
  </r>
  <r>
    <x v="6187"/>
    <x v="132"/>
    <n v="199"/>
  </r>
  <r>
    <x v="6188"/>
    <x v="132"/>
    <n v="628"/>
  </r>
  <r>
    <x v="6189"/>
    <x v="132"/>
    <n v="52"/>
  </r>
  <r>
    <x v="6190"/>
    <x v="132"/>
    <n v="62"/>
  </r>
  <r>
    <x v="6191"/>
    <x v="132"/>
    <n v="55"/>
  </r>
  <r>
    <x v="6192"/>
    <x v="132"/>
    <n v="240"/>
  </r>
  <r>
    <x v="6193"/>
    <x v="132"/>
    <n v="93"/>
  </r>
  <r>
    <x v="6194"/>
    <x v="132"/>
    <n v="64"/>
  </r>
  <r>
    <x v="6195"/>
    <x v="132"/>
    <n v="2633"/>
  </r>
  <r>
    <x v="6196"/>
    <x v="132"/>
    <n v="130"/>
  </r>
  <r>
    <x v="6197"/>
    <x v="132"/>
    <n v="69"/>
  </r>
  <r>
    <x v="6198"/>
    <x v="132"/>
    <n v="75"/>
  </r>
  <r>
    <x v="6199"/>
    <x v="132"/>
    <n v="83"/>
  </r>
  <r>
    <x v="6200"/>
    <x v="132"/>
    <n v="148"/>
  </r>
  <r>
    <x v="6201"/>
    <x v="132"/>
    <n v="88"/>
  </r>
  <r>
    <x v="6202"/>
    <x v="132"/>
    <n v="3587"/>
  </r>
  <r>
    <x v="6203"/>
    <x v="132"/>
    <n v="83"/>
  </r>
  <r>
    <x v="6204"/>
    <x v="132"/>
    <n v="380"/>
  </r>
  <r>
    <x v="6205"/>
    <x v="132"/>
    <n v="76"/>
  </r>
  <r>
    <x v="6206"/>
    <x v="132"/>
    <n v="495"/>
  </r>
  <r>
    <x v="6207"/>
    <x v="132"/>
    <n v="553"/>
  </r>
  <r>
    <x v="6208"/>
    <x v="132"/>
    <n v="69"/>
  </r>
  <r>
    <x v="6209"/>
    <x v="132"/>
    <n v="80"/>
  </r>
  <r>
    <x v="6210"/>
    <x v="132"/>
    <n v="60"/>
  </r>
  <r>
    <x v="6211"/>
    <x v="132"/>
    <n v="1736"/>
  </r>
  <r>
    <x v="6212"/>
    <x v="132"/>
    <n v="257"/>
  </r>
  <r>
    <x v="6213"/>
    <x v="132"/>
    <n v="199"/>
  </r>
  <r>
    <x v="6214"/>
    <x v="132"/>
    <n v="979"/>
  </r>
  <r>
    <x v="6215"/>
    <x v="132"/>
    <n v="3160"/>
  </r>
  <r>
    <x v="6216"/>
    <x v="132"/>
    <n v="144"/>
  </r>
  <r>
    <x v="6217"/>
    <x v="132"/>
    <n v="50"/>
  </r>
  <r>
    <x v="6218"/>
    <x v="132"/>
    <n v="53"/>
  </r>
  <r>
    <x v="6219"/>
    <x v="132"/>
    <n v="380"/>
  </r>
  <r>
    <x v="6220"/>
    <x v="132"/>
    <n v="2901"/>
  </r>
  <r>
    <x v="6221"/>
    <x v="132"/>
    <n v="64"/>
  </r>
  <r>
    <x v="6222"/>
    <x v="132"/>
    <n v="518"/>
  </r>
  <r>
    <x v="6223"/>
    <x v="132"/>
    <n v="1392"/>
  </r>
  <r>
    <x v="6224"/>
    <x v="132"/>
    <n v="806"/>
  </r>
  <r>
    <x v="6225"/>
    <x v="132"/>
    <n v="233"/>
  </r>
  <r>
    <x v="6226"/>
    <x v="132"/>
    <n v="94"/>
  </r>
  <r>
    <x v="6227"/>
    <x v="132"/>
    <n v="53"/>
  </r>
  <r>
    <x v="6228"/>
    <x v="132"/>
    <n v="178"/>
  </r>
  <r>
    <x v="6229"/>
    <x v="132"/>
    <n v="81"/>
  </r>
  <r>
    <x v="6230"/>
    <x v="132"/>
    <n v="459"/>
  </r>
  <r>
    <x v="6231"/>
    <x v="132"/>
    <n v="247"/>
  </r>
  <r>
    <x v="6232"/>
    <x v="132"/>
    <n v="69"/>
  </r>
  <r>
    <x v="6233"/>
    <x v="132"/>
    <n v="19737"/>
  </r>
  <r>
    <x v="6234"/>
    <x v="132"/>
    <n v="56"/>
  </r>
  <r>
    <x v="6235"/>
    <x v="132"/>
    <n v="686"/>
  </r>
  <r>
    <x v="6236"/>
    <x v="132"/>
    <n v="10632"/>
  </r>
  <r>
    <x v="6237"/>
    <x v="132"/>
    <n v="361"/>
  </r>
  <r>
    <x v="6238"/>
    <x v="132"/>
    <n v="587"/>
  </r>
  <r>
    <x v="6239"/>
    <x v="132"/>
    <n v="487"/>
  </r>
  <r>
    <x v="6240"/>
    <x v="132"/>
    <n v="53"/>
  </r>
  <r>
    <x v="6241"/>
    <x v="132"/>
    <n v="54"/>
  </r>
  <r>
    <x v="6242"/>
    <x v="132"/>
    <n v="58"/>
  </r>
  <r>
    <x v="6243"/>
    <x v="132"/>
    <n v="57"/>
  </r>
  <r>
    <x v="6244"/>
    <x v="132"/>
    <n v="65"/>
  </r>
  <r>
    <x v="6245"/>
    <x v="132"/>
    <n v="56"/>
  </r>
  <r>
    <x v="6246"/>
    <x v="132"/>
    <n v="65"/>
  </r>
  <r>
    <x v="6247"/>
    <x v="132"/>
    <n v="1144"/>
  </r>
  <r>
    <x v="6248"/>
    <x v="132"/>
    <n v="70"/>
  </r>
  <r>
    <x v="6249"/>
    <x v="132"/>
    <n v="484"/>
  </r>
  <r>
    <x v="6250"/>
    <x v="132"/>
    <n v="61"/>
  </r>
  <r>
    <x v="6251"/>
    <x v="132"/>
    <n v="509"/>
  </r>
  <r>
    <x v="6252"/>
    <x v="132"/>
    <n v="53"/>
  </r>
  <r>
    <x v="6253"/>
    <x v="132"/>
    <n v="69"/>
  </r>
  <r>
    <x v="6254"/>
    <x v="132"/>
    <n v="98"/>
  </r>
  <r>
    <x v="6255"/>
    <x v="132"/>
    <n v="205"/>
  </r>
  <r>
    <x v="6256"/>
    <x v="132"/>
    <n v="327"/>
  </r>
  <r>
    <x v="6257"/>
    <x v="132"/>
    <n v="149"/>
  </r>
  <r>
    <x v="6258"/>
    <x v="132"/>
    <n v="159"/>
  </r>
  <r>
    <x v="6259"/>
    <x v="132"/>
    <n v="95"/>
  </r>
  <r>
    <x v="6260"/>
    <x v="132"/>
    <n v="147"/>
  </r>
  <r>
    <x v="6261"/>
    <x v="132"/>
    <n v="146"/>
  </r>
  <r>
    <x v="6262"/>
    <x v="132"/>
    <n v="237"/>
  </r>
  <r>
    <x v="6263"/>
    <x v="132"/>
    <n v="297"/>
  </r>
  <r>
    <x v="6264"/>
    <x v="132"/>
    <n v="5393"/>
  </r>
  <r>
    <x v="6265"/>
    <x v="132"/>
    <n v="104"/>
  </r>
  <r>
    <x v="6266"/>
    <x v="132"/>
    <n v="72"/>
  </r>
  <r>
    <x v="6267"/>
    <x v="132"/>
    <n v="103"/>
  </r>
  <r>
    <x v="6268"/>
    <x v="132"/>
    <n v="514"/>
  </r>
  <r>
    <x v="6269"/>
    <x v="132"/>
    <n v="87"/>
  </r>
  <r>
    <x v="6270"/>
    <x v="132"/>
    <n v="542"/>
  </r>
  <r>
    <x v="6271"/>
    <x v="132"/>
    <n v="132"/>
  </r>
  <r>
    <x v="6272"/>
    <x v="132"/>
    <n v="113"/>
  </r>
  <r>
    <x v="6273"/>
    <x v="132"/>
    <n v="914"/>
  </r>
  <r>
    <x v="6274"/>
    <x v="132"/>
    <n v="198"/>
  </r>
  <r>
    <x v="6275"/>
    <x v="132"/>
    <n v="356"/>
  </r>
  <r>
    <x v="6276"/>
    <x v="132"/>
    <n v="1334"/>
  </r>
  <r>
    <x v="6277"/>
    <x v="132"/>
    <n v="235"/>
  </r>
  <r>
    <x v="6278"/>
    <x v="132"/>
    <n v="1089"/>
  </r>
  <r>
    <x v="6279"/>
    <x v="132"/>
    <n v="152"/>
  </r>
  <r>
    <x v="6280"/>
    <x v="132"/>
    <n v="163"/>
  </r>
  <r>
    <x v="6281"/>
    <x v="132"/>
    <n v="325"/>
  </r>
  <r>
    <x v="6282"/>
    <x v="132"/>
    <n v="110"/>
  </r>
  <r>
    <x v="6283"/>
    <x v="132"/>
    <n v="144"/>
  </r>
  <r>
    <x v="6284"/>
    <x v="132"/>
    <n v="365"/>
  </r>
  <r>
    <x v="6285"/>
    <x v="132"/>
    <n v="134"/>
  </r>
  <r>
    <x v="6286"/>
    <x v="132"/>
    <n v="103"/>
  </r>
  <r>
    <x v="6287"/>
    <x v="132"/>
    <n v="65"/>
  </r>
  <r>
    <x v="6288"/>
    <x v="132"/>
    <n v="60"/>
  </r>
  <r>
    <x v="6289"/>
    <x v="132"/>
    <n v="172"/>
  </r>
  <r>
    <x v="6290"/>
    <x v="132"/>
    <n v="200"/>
  </r>
  <r>
    <x v="6291"/>
    <x v="132"/>
    <n v="133"/>
  </r>
  <r>
    <x v="6292"/>
    <x v="132"/>
    <n v="174"/>
  </r>
  <r>
    <x v="6293"/>
    <x v="132"/>
    <n v="66"/>
  </r>
  <r>
    <x v="6294"/>
    <x v="132"/>
    <n v="86"/>
  </r>
  <r>
    <x v="6295"/>
    <x v="132"/>
    <n v="59"/>
  </r>
  <r>
    <x v="6296"/>
    <x v="132"/>
    <n v="63"/>
  </r>
  <r>
    <x v="6297"/>
    <x v="132"/>
    <n v="164"/>
  </r>
  <r>
    <x v="6298"/>
    <x v="132"/>
    <n v="405"/>
  </r>
  <r>
    <x v="6299"/>
    <x v="132"/>
    <n v="227"/>
  </r>
  <r>
    <x v="6300"/>
    <x v="132"/>
    <n v="63"/>
  </r>
  <r>
    <x v="6301"/>
    <x v="132"/>
    <n v="278"/>
  </r>
  <r>
    <x v="6302"/>
    <x v="132"/>
    <n v="54"/>
  </r>
  <r>
    <x v="6303"/>
    <x v="132"/>
    <n v="261"/>
  </r>
  <r>
    <x v="6304"/>
    <x v="132"/>
    <n v="259"/>
  </r>
  <r>
    <x v="6305"/>
    <x v="132"/>
    <n v="96"/>
  </r>
  <r>
    <x v="6306"/>
    <x v="132"/>
    <n v="55"/>
  </r>
  <r>
    <x v="6307"/>
    <x v="132"/>
    <n v="57"/>
  </r>
  <r>
    <x v="6308"/>
    <x v="132"/>
    <n v="52"/>
  </r>
  <r>
    <x v="6309"/>
    <x v="132"/>
    <n v="61"/>
  </r>
  <r>
    <x v="6310"/>
    <x v="132"/>
    <n v="68"/>
  </r>
  <r>
    <x v="6311"/>
    <x v="132"/>
    <n v="69"/>
  </r>
  <r>
    <x v="6312"/>
    <x v="132"/>
    <n v="371"/>
  </r>
  <r>
    <x v="6313"/>
    <x v="132"/>
    <n v="408"/>
  </r>
  <r>
    <x v="6314"/>
    <x v="132"/>
    <n v="366"/>
  </r>
  <r>
    <x v="6315"/>
    <x v="132"/>
    <n v="57"/>
  </r>
  <r>
    <x v="6316"/>
    <x v="132"/>
    <n v="1039"/>
  </r>
  <r>
    <x v="6317"/>
    <x v="132"/>
    <n v="228"/>
  </r>
  <r>
    <x v="6318"/>
    <x v="132"/>
    <n v="68"/>
  </r>
  <r>
    <x v="6319"/>
    <x v="132"/>
    <n v="167"/>
  </r>
  <r>
    <x v="6320"/>
    <x v="132"/>
    <n v="425"/>
  </r>
  <r>
    <x v="6321"/>
    <x v="132"/>
    <n v="1055"/>
  </r>
  <r>
    <x v="6322"/>
    <x v="132"/>
    <n v="77"/>
  </r>
  <r>
    <x v="6323"/>
    <x v="132"/>
    <n v="272"/>
  </r>
  <r>
    <x v="6324"/>
    <x v="132"/>
    <n v="73"/>
  </r>
  <r>
    <x v="6325"/>
    <x v="132"/>
    <n v="91"/>
  </r>
  <r>
    <x v="6326"/>
    <x v="132"/>
    <n v="918"/>
  </r>
  <r>
    <x v="6327"/>
    <x v="132"/>
    <n v="61"/>
  </r>
  <r>
    <x v="6328"/>
    <x v="132"/>
    <n v="55"/>
  </r>
  <r>
    <x v="6329"/>
    <x v="132"/>
    <n v="50"/>
  </r>
  <r>
    <x v="6330"/>
    <x v="132"/>
    <n v="822"/>
  </r>
  <r>
    <x v="6331"/>
    <x v="132"/>
    <n v="377"/>
  </r>
  <r>
    <x v="6332"/>
    <x v="132"/>
    <n v="64341"/>
  </r>
  <r>
    <x v="6333"/>
    <x v="132"/>
    <n v="289"/>
  </r>
  <r>
    <x v="6334"/>
    <x v="132"/>
    <n v="191"/>
  </r>
  <r>
    <x v="6335"/>
    <x v="132"/>
    <n v="1083"/>
  </r>
  <r>
    <x v="6336"/>
    <x v="132"/>
    <n v="305"/>
  </r>
  <r>
    <x v="6337"/>
    <x v="132"/>
    <n v="182"/>
  </r>
  <r>
    <x v="6338"/>
    <x v="132"/>
    <n v="273"/>
  </r>
  <r>
    <x v="6339"/>
    <x v="132"/>
    <n v="223"/>
  </r>
  <r>
    <x v="6340"/>
    <x v="132"/>
    <n v="388"/>
  </r>
  <r>
    <x v="6341"/>
    <x v="132"/>
    <n v="394542"/>
  </r>
  <r>
    <x v="6342"/>
    <x v="132"/>
    <n v="190"/>
  </r>
  <r>
    <x v="6343"/>
    <x v="132"/>
    <n v="525"/>
  </r>
  <r>
    <x v="6344"/>
    <x v="132"/>
    <n v="95"/>
  </r>
  <r>
    <x v="6345"/>
    <x v="132"/>
    <n v="17448"/>
  </r>
  <r>
    <x v="6346"/>
    <x v="132"/>
    <n v="175"/>
  </r>
  <r>
    <x v="6347"/>
    <x v="132"/>
    <n v="1853"/>
  </r>
  <r>
    <x v="6348"/>
    <x v="132"/>
    <n v="1352"/>
  </r>
  <r>
    <x v="6349"/>
    <x v="132"/>
    <n v="93"/>
  </r>
  <r>
    <x v="6350"/>
    <x v="132"/>
    <n v="76"/>
  </r>
  <r>
    <x v="6351"/>
    <x v="132"/>
    <n v="1060"/>
  </r>
  <r>
    <x v="6352"/>
    <x v="132"/>
    <n v="114"/>
  </r>
  <r>
    <x v="6353"/>
    <x v="132"/>
    <n v="251"/>
  </r>
  <r>
    <x v="6354"/>
    <x v="132"/>
    <n v="95"/>
  </r>
  <r>
    <x v="6355"/>
    <x v="132"/>
    <n v="175"/>
  </r>
  <r>
    <x v="6356"/>
    <x v="132"/>
    <n v="155"/>
  </r>
  <r>
    <x v="6357"/>
    <x v="132"/>
    <n v="57"/>
  </r>
  <r>
    <x v="6358"/>
    <x v="132"/>
    <n v="67"/>
  </r>
  <r>
    <x v="6359"/>
    <x v="132"/>
    <n v="55"/>
  </r>
  <r>
    <x v="6360"/>
    <x v="132"/>
    <n v="62"/>
  </r>
  <r>
    <x v="6361"/>
    <x v="132"/>
    <n v="178"/>
  </r>
  <r>
    <x v="6362"/>
    <x v="132"/>
    <n v="1168"/>
  </r>
  <r>
    <x v="6363"/>
    <x v="132"/>
    <n v="218"/>
  </r>
  <r>
    <x v="6364"/>
    <x v="132"/>
    <n v="109"/>
  </r>
  <r>
    <x v="6365"/>
    <x v="132"/>
    <n v="57"/>
  </r>
  <r>
    <x v="6366"/>
    <x v="132"/>
    <n v="107"/>
  </r>
  <r>
    <x v="6367"/>
    <x v="132"/>
    <n v="62"/>
  </r>
  <r>
    <x v="6368"/>
    <x v="132"/>
    <n v="181"/>
  </r>
  <r>
    <x v="6369"/>
    <x v="132"/>
    <n v="77"/>
  </r>
  <r>
    <x v="6370"/>
    <x v="132"/>
    <n v="51"/>
  </r>
  <r>
    <x v="6371"/>
    <x v="132"/>
    <n v="52"/>
  </r>
  <r>
    <x v="6372"/>
    <x v="132"/>
    <n v="16304"/>
  </r>
  <r>
    <x v="6373"/>
    <x v="132"/>
    <n v="279"/>
  </r>
  <r>
    <x v="6374"/>
    <x v="132"/>
    <n v="128"/>
  </r>
  <r>
    <x v="6375"/>
    <x v="132"/>
    <n v="50"/>
  </r>
  <r>
    <x v="6376"/>
    <x v="132"/>
    <n v="1704"/>
  </r>
  <r>
    <x v="6377"/>
    <x v="132"/>
    <n v="36748"/>
  </r>
  <r>
    <x v="6378"/>
    <x v="132"/>
    <n v="55"/>
  </r>
  <r>
    <x v="6379"/>
    <x v="132"/>
    <n v="126"/>
  </r>
  <r>
    <x v="6380"/>
    <x v="132"/>
    <n v="313"/>
  </r>
  <r>
    <x v="6381"/>
    <x v="132"/>
    <n v="120"/>
  </r>
  <r>
    <x v="6382"/>
    <x v="132"/>
    <n v="194"/>
  </r>
  <r>
    <x v="6383"/>
    <x v="132"/>
    <n v="3529"/>
  </r>
  <r>
    <x v="6384"/>
    <x v="132"/>
    <n v="491"/>
  </r>
  <r>
    <x v="6385"/>
    <x v="132"/>
    <n v="310"/>
  </r>
  <r>
    <x v="6386"/>
    <x v="132"/>
    <n v="215"/>
  </r>
  <r>
    <x v="6387"/>
    <x v="132"/>
    <n v="294"/>
  </r>
  <r>
    <x v="6388"/>
    <x v="132"/>
    <n v="233"/>
  </r>
  <r>
    <x v="6389"/>
    <x v="132"/>
    <n v="69"/>
  </r>
  <r>
    <x v="6390"/>
    <x v="132"/>
    <n v="104"/>
  </r>
  <r>
    <x v="6391"/>
    <x v="132"/>
    <n v="52"/>
  </r>
  <r>
    <x v="6392"/>
    <x v="132"/>
    <n v="212"/>
  </r>
  <r>
    <x v="6393"/>
    <x v="132"/>
    <n v="77"/>
  </r>
  <r>
    <x v="6394"/>
    <x v="132"/>
    <n v="207"/>
  </r>
  <r>
    <x v="6395"/>
    <x v="132"/>
    <n v="104"/>
  </r>
  <r>
    <x v="6396"/>
    <x v="132"/>
    <n v="156"/>
  </r>
  <r>
    <x v="6397"/>
    <x v="132"/>
    <n v="80"/>
  </r>
  <r>
    <x v="6398"/>
    <x v="132"/>
    <n v="400"/>
  </r>
  <r>
    <x v="6399"/>
    <x v="132"/>
    <n v="73"/>
  </r>
  <r>
    <x v="6400"/>
    <x v="132"/>
    <n v="65"/>
  </r>
  <r>
    <x v="6401"/>
    <x v="132"/>
    <n v="200"/>
  </r>
  <r>
    <x v="6402"/>
    <x v="132"/>
    <n v="90"/>
  </r>
  <r>
    <x v="6403"/>
    <x v="132"/>
    <n v="393"/>
  </r>
  <r>
    <x v="6404"/>
    <x v="132"/>
    <n v="1067"/>
  </r>
  <r>
    <x v="6405"/>
    <x v="132"/>
    <n v="274"/>
  </r>
  <r>
    <x v="6406"/>
    <x v="132"/>
    <n v="767"/>
  </r>
  <r>
    <x v="6407"/>
    <x v="132"/>
    <n v="231"/>
  </r>
  <r>
    <x v="6408"/>
    <x v="132"/>
    <n v="308"/>
  </r>
  <r>
    <x v="6409"/>
    <x v="132"/>
    <n v="1693"/>
  </r>
  <r>
    <x v="6410"/>
    <x v="132"/>
    <n v="72"/>
  </r>
  <r>
    <x v="6411"/>
    <x v="132"/>
    <n v="91"/>
  </r>
  <r>
    <x v="6412"/>
    <x v="132"/>
    <n v="305"/>
  </r>
  <r>
    <x v="6413"/>
    <x v="132"/>
    <n v="64"/>
  </r>
  <r>
    <x v="6414"/>
    <x v="132"/>
    <n v="80"/>
  </r>
  <r>
    <x v="6415"/>
    <x v="132"/>
    <n v="86"/>
  </r>
  <r>
    <x v="6416"/>
    <x v="132"/>
    <n v="644"/>
  </r>
  <r>
    <x v="6417"/>
    <x v="132"/>
    <n v="82"/>
  </r>
  <r>
    <x v="6418"/>
    <x v="132"/>
    <n v="57"/>
  </r>
  <r>
    <x v="6419"/>
    <x v="132"/>
    <n v="99"/>
  </r>
  <r>
    <x v="6420"/>
    <x v="132"/>
    <n v="52"/>
  </r>
  <r>
    <x v="6421"/>
    <x v="132"/>
    <n v="366"/>
  </r>
  <r>
    <x v="6422"/>
    <x v="132"/>
    <n v="87"/>
  </r>
  <r>
    <x v="6423"/>
    <x v="132"/>
    <n v="490"/>
  </r>
  <r>
    <x v="6424"/>
    <x v="132"/>
    <n v="465"/>
  </r>
  <r>
    <x v="6425"/>
    <x v="132"/>
    <n v="1385"/>
  </r>
  <r>
    <x v="6426"/>
    <x v="132"/>
    <n v="515"/>
  </r>
  <r>
    <x v="6427"/>
    <x v="132"/>
    <n v="100"/>
  </r>
  <r>
    <x v="6428"/>
    <x v="132"/>
    <n v="758"/>
  </r>
  <r>
    <x v="6429"/>
    <x v="132"/>
    <n v="341"/>
  </r>
  <r>
    <x v="6430"/>
    <x v="132"/>
    <n v="77"/>
  </r>
  <r>
    <x v="6431"/>
    <x v="132"/>
    <n v="221"/>
  </r>
  <r>
    <x v="6432"/>
    <x v="132"/>
    <n v="175"/>
  </r>
  <r>
    <x v="6433"/>
    <x v="132"/>
    <n v="1517"/>
  </r>
  <r>
    <x v="6434"/>
    <x v="132"/>
    <n v="249"/>
  </r>
  <r>
    <x v="6435"/>
    <x v="132"/>
    <n v="330"/>
  </r>
  <r>
    <x v="6436"/>
    <x v="132"/>
    <n v="145"/>
  </r>
  <r>
    <x v="6437"/>
    <x v="132"/>
    <n v="62"/>
  </r>
  <r>
    <x v="6438"/>
    <x v="132"/>
    <n v="583"/>
  </r>
  <r>
    <x v="6439"/>
    <x v="132"/>
    <n v="483"/>
  </r>
  <r>
    <x v="6440"/>
    <x v="132"/>
    <n v="64"/>
  </r>
  <r>
    <x v="6441"/>
    <x v="132"/>
    <n v="53"/>
  </r>
  <r>
    <x v="6442"/>
    <x v="132"/>
    <n v="215"/>
  </r>
  <r>
    <x v="6443"/>
    <x v="132"/>
    <n v="96"/>
  </r>
  <r>
    <x v="6444"/>
    <x v="132"/>
    <n v="68"/>
  </r>
  <r>
    <x v="6445"/>
    <x v="132"/>
    <n v="93"/>
  </r>
  <r>
    <x v="6446"/>
    <x v="132"/>
    <n v="286"/>
  </r>
  <r>
    <x v="6447"/>
    <x v="132"/>
    <n v="58"/>
  </r>
  <r>
    <x v="6448"/>
    <x v="132"/>
    <n v="93"/>
  </r>
  <r>
    <x v="6449"/>
    <x v="132"/>
    <n v="54"/>
  </r>
  <r>
    <x v="6450"/>
    <x v="132"/>
    <n v="64"/>
  </r>
  <r>
    <x v="6451"/>
    <x v="132"/>
    <n v="3912"/>
  </r>
  <r>
    <x v="6452"/>
    <x v="132"/>
    <n v="116"/>
  </r>
  <r>
    <x v="6453"/>
    <x v="132"/>
    <n v="158"/>
  </r>
  <r>
    <x v="6454"/>
    <x v="132"/>
    <n v="132"/>
  </r>
  <r>
    <x v="6455"/>
    <x v="132"/>
    <n v="75"/>
  </r>
  <r>
    <x v="6456"/>
    <x v="132"/>
    <n v="51"/>
  </r>
  <r>
    <x v="6457"/>
    <x v="132"/>
    <n v="238"/>
  </r>
  <r>
    <x v="6458"/>
    <x v="132"/>
    <n v="68"/>
  </r>
  <r>
    <x v="6459"/>
    <x v="132"/>
    <n v="76"/>
  </r>
  <r>
    <x v="6460"/>
    <x v="132"/>
    <n v="1153"/>
  </r>
  <r>
    <x v="6461"/>
    <x v="132"/>
    <n v="73"/>
  </r>
  <r>
    <x v="6462"/>
    <x v="132"/>
    <n v="78"/>
  </r>
  <r>
    <x v="6463"/>
    <x v="132"/>
    <n v="73"/>
  </r>
  <r>
    <x v="6464"/>
    <x v="132"/>
    <n v="63"/>
  </r>
  <r>
    <x v="6465"/>
    <x v="132"/>
    <n v="453"/>
  </r>
  <r>
    <x v="6466"/>
    <x v="132"/>
    <n v="635"/>
  </r>
  <r>
    <x v="6467"/>
    <x v="132"/>
    <n v="294"/>
  </r>
  <r>
    <x v="6468"/>
    <x v="132"/>
    <n v="91"/>
  </r>
  <r>
    <x v="6469"/>
    <x v="132"/>
    <n v="100"/>
  </r>
  <r>
    <x v="6470"/>
    <x v="132"/>
    <n v="557"/>
  </r>
  <r>
    <x v="6471"/>
    <x v="132"/>
    <n v="52"/>
  </r>
  <r>
    <x v="6472"/>
    <x v="132"/>
    <n v="69"/>
  </r>
  <r>
    <x v="6473"/>
    <x v="132"/>
    <n v="1109"/>
  </r>
  <r>
    <x v="6474"/>
    <x v="132"/>
    <n v="117"/>
  </r>
  <r>
    <x v="6475"/>
    <x v="132"/>
    <n v="68"/>
  </r>
  <r>
    <x v="6476"/>
    <x v="132"/>
    <n v="55"/>
  </r>
  <r>
    <x v="6477"/>
    <x v="132"/>
    <n v="109"/>
  </r>
  <r>
    <x v="6478"/>
    <x v="132"/>
    <n v="80"/>
  </r>
  <r>
    <x v="6479"/>
    <x v="132"/>
    <n v="952"/>
  </r>
  <r>
    <x v="6480"/>
    <x v="132"/>
    <n v="94"/>
  </r>
  <r>
    <x v="6481"/>
    <x v="132"/>
    <n v="410"/>
  </r>
  <r>
    <x v="6482"/>
    <x v="132"/>
    <n v="327"/>
  </r>
  <r>
    <x v="6483"/>
    <x v="132"/>
    <n v="60"/>
  </r>
  <r>
    <x v="6484"/>
    <x v="132"/>
    <n v="162"/>
  </r>
  <r>
    <x v="6485"/>
    <x v="132"/>
    <n v="161"/>
  </r>
  <r>
    <x v="6486"/>
    <x v="132"/>
    <n v="2919"/>
  </r>
  <r>
    <x v="6487"/>
    <x v="132"/>
    <n v="216"/>
  </r>
  <r>
    <x v="6488"/>
    <x v="132"/>
    <n v="282"/>
  </r>
  <r>
    <x v="6489"/>
    <x v="132"/>
    <n v="103"/>
  </r>
  <r>
    <x v="6490"/>
    <x v="132"/>
    <n v="268"/>
  </r>
  <r>
    <x v="6491"/>
    <x v="132"/>
    <n v="1594"/>
  </r>
  <r>
    <x v="6492"/>
    <x v="132"/>
    <n v="50"/>
  </r>
  <r>
    <x v="6493"/>
    <x v="132"/>
    <n v="147"/>
  </r>
  <r>
    <x v="6494"/>
    <x v="132"/>
    <n v="123"/>
  </r>
  <r>
    <x v="6495"/>
    <x v="132"/>
    <n v="101"/>
  </r>
  <r>
    <x v="6496"/>
    <x v="132"/>
    <n v="52"/>
  </r>
  <r>
    <x v="6497"/>
    <x v="132"/>
    <n v="68"/>
  </r>
  <r>
    <x v="6498"/>
    <x v="132"/>
    <n v="86"/>
  </r>
  <r>
    <x v="6499"/>
    <x v="132"/>
    <n v="60"/>
  </r>
  <r>
    <x v="6500"/>
    <x v="132"/>
    <n v="166"/>
  </r>
  <r>
    <x v="6501"/>
    <x v="132"/>
    <n v="148"/>
  </r>
  <r>
    <x v="6502"/>
    <x v="132"/>
    <n v="172"/>
  </r>
  <r>
    <x v="6503"/>
    <x v="132"/>
    <n v="174"/>
  </r>
  <r>
    <x v="6504"/>
    <x v="132"/>
    <n v="52"/>
  </r>
  <r>
    <x v="6505"/>
    <x v="132"/>
    <n v="58"/>
  </r>
  <r>
    <x v="6506"/>
    <x v="132"/>
    <n v="399"/>
  </r>
  <r>
    <x v="6507"/>
    <x v="132"/>
    <n v="146"/>
  </r>
  <r>
    <x v="6508"/>
    <x v="132"/>
    <n v="58"/>
  </r>
  <r>
    <x v="6509"/>
    <x v="132"/>
    <n v="89"/>
  </r>
  <r>
    <x v="6510"/>
    <x v="132"/>
    <n v="68"/>
  </r>
  <r>
    <x v="6511"/>
    <x v="132"/>
    <n v="97"/>
  </r>
  <r>
    <x v="6512"/>
    <x v="132"/>
    <n v="59"/>
  </r>
  <r>
    <x v="6513"/>
    <x v="132"/>
    <n v="236"/>
  </r>
  <r>
    <x v="6514"/>
    <x v="132"/>
    <n v="111"/>
  </r>
  <r>
    <x v="6515"/>
    <x v="132"/>
    <n v="351"/>
  </r>
  <r>
    <x v="6516"/>
    <x v="132"/>
    <n v="426"/>
  </r>
  <r>
    <x v="6517"/>
    <x v="132"/>
    <n v="79"/>
  </r>
  <r>
    <x v="6518"/>
    <x v="132"/>
    <n v="85"/>
  </r>
  <r>
    <x v="6519"/>
    <x v="132"/>
    <n v="50"/>
  </r>
  <r>
    <x v="6520"/>
    <x v="132"/>
    <n v="2934"/>
  </r>
  <r>
    <x v="6521"/>
    <x v="132"/>
    <n v="1229"/>
  </r>
  <r>
    <x v="6522"/>
    <x v="132"/>
    <n v="2459"/>
  </r>
  <r>
    <x v="6523"/>
    <x v="132"/>
    <n v="4589"/>
  </r>
  <r>
    <x v="6524"/>
    <x v="132"/>
    <n v="2438"/>
  </r>
  <r>
    <x v="6525"/>
    <x v="132"/>
    <n v="762"/>
  </r>
  <r>
    <x v="6526"/>
    <x v="132"/>
    <n v="2143"/>
  </r>
  <r>
    <x v="6527"/>
    <x v="132"/>
    <n v="330"/>
  </r>
  <r>
    <x v="6528"/>
    <x v="132"/>
    <n v="106"/>
  </r>
  <r>
    <x v="6529"/>
    <x v="132"/>
    <n v="277"/>
  </r>
  <r>
    <x v="6530"/>
    <x v="132"/>
    <n v="62"/>
  </r>
  <r>
    <x v="6531"/>
    <x v="132"/>
    <n v="112"/>
  </r>
  <r>
    <x v="6532"/>
    <x v="132"/>
    <n v="140"/>
  </r>
  <r>
    <x v="6533"/>
    <x v="132"/>
    <n v="182"/>
  </r>
  <r>
    <x v="6534"/>
    <x v="132"/>
    <n v="71"/>
  </r>
  <r>
    <x v="6535"/>
    <x v="132"/>
    <n v="107"/>
  </r>
  <r>
    <x v="6536"/>
    <x v="132"/>
    <n v="107"/>
  </r>
  <r>
    <x v="6537"/>
    <x v="132"/>
    <n v="85"/>
  </r>
  <r>
    <x v="6538"/>
    <x v="132"/>
    <n v="66"/>
  </r>
  <r>
    <x v="6539"/>
    <x v="132"/>
    <n v="83"/>
  </r>
  <r>
    <x v="6540"/>
    <x v="132"/>
    <n v="55"/>
  </r>
  <r>
    <x v="6541"/>
    <x v="132"/>
    <n v="63"/>
  </r>
  <r>
    <x v="6542"/>
    <x v="132"/>
    <n v="54"/>
  </r>
  <r>
    <x v="6543"/>
    <x v="132"/>
    <n v="1485"/>
  </r>
  <r>
    <x v="6544"/>
    <x v="132"/>
    <n v="246"/>
  </r>
  <r>
    <x v="6545"/>
    <x v="132"/>
    <n v="924"/>
  </r>
  <r>
    <x v="6546"/>
    <x v="132"/>
    <n v="1518"/>
  </r>
  <r>
    <x v="6547"/>
    <x v="132"/>
    <n v="52"/>
  </r>
  <r>
    <x v="6548"/>
    <x v="132"/>
    <n v="412"/>
  </r>
  <r>
    <x v="6549"/>
    <x v="132"/>
    <n v="5017"/>
  </r>
  <r>
    <x v="6550"/>
    <x v="132"/>
    <n v="728"/>
  </r>
  <r>
    <x v="6551"/>
    <x v="132"/>
    <n v="51"/>
  </r>
  <r>
    <x v="6552"/>
    <x v="132"/>
    <n v="3394"/>
  </r>
  <r>
    <x v="6553"/>
    <x v="132"/>
    <n v="85"/>
  </r>
  <r>
    <x v="6554"/>
    <x v="132"/>
    <n v="62"/>
  </r>
  <r>
    <x v="6555"/>
    <x v="132"/>
    <n v="325"/>
  </r>
  <r>
    <x v="6556"/>
    <x v="132"/>
    <n v="50"/>
  </r>
  <r>
    <x v="6557"/>
    <x v="132"/>
    <n v="117"/>
  </r>
  <r>
    <x v="6558"/>
    <x v="132"/>
    <n v="952"/>
  </r>
  <r>
    <x v="6559"/>
    <x v="132"/>
    <n v="86"/>
  </r>
  <r>
    <x v="6560"/>
    <x v="132"/>
    <n v="524"/>
  </r>
  <r>
    <x v="6561"/>
    <x v="132"/>
    <n v="211"/>
  </r>
  <r>
    <x v="6562"/>
    <x v="132"/>
    <n v="1171"/>
  </r>
  <r>
    <x v="6563"/>
    <x v="132"/>
    <n v="68"/>
  </r>
  <r>
    <x v="6564"/>
    <x v="132"/>
    <n v="780"/>
  </r>
  <r>
    <x v="6565"/>
    <x v="132"/>
    <n v="115"/>
  </r>
  <r>
    <x v="6566"/>
    <x v="132"/>
    <n v="185"/>
  </r>
  <r>
    <x v="6567"/>
    <x v="132"/>
    <n v="110"/>
  </r>
  <r>
    <x v="6568"/>
    <x v="132"/>
    <n v="112"/>
  </r>
  <r>
    <x v="6569"/>
    <x v="132"/>
    <n v="345"/>
  </r>
  <r>
    <x v="6570"/>
    <x v="132"/>
    <n v="465"/>
  </r>
  <r>
    <x v="6571"/>
    <x v="132"/>
    <n v="615"/>
  </r>
  <r>
    <x v="6572"/>
    <x v="132"/>
    <n v="55"/>
  </r>
  <r>
    <x v="6573"/>
    <x v="132"/>
    <n v="57"/>
  </r>
  <r>
    <x v="6574"/>
    <x v="132"/>
    <n v="72"/>
  </r>
  <r>
    <x v="6575"/>
    <x v="132"/>
    <n v="60"/>
  </r>
  <r>
    <x v="6576"/>
    <x v="132"/>
    <n v="359"/>
  </r>
  <r>
    <x v="6577"/>
    <x v="132"/>
    <n v="52"/>
  </r>
  <r>
    <x v="6578"/>
    <x v="132"/>
    <n v="97"/>
  </r>
  <r>
    <x v="6579"/>
    <x v="132"/>
    <n v="1465"/>
  </r>
  <r>
    <x v="6580"/>
    <x v="132"/>
    <n v="101"/>
  </r>
  <r>
    <x v="6581"/>
    <x v="132"/>
    <n v="150"/>
  </r>
  <r>
    <x v="6582"/>
    <x v="132"/>
    <n v="105"/>
  </r>
  <r>
    <x v="6583"/>
    <x v="132"/>
    <n v="88"/>
  </r>
  <r>
    <x v="6584"/>
    <x v="132"/>
    <n v="63"/>
  </r>
  <r>
    <x v="6585"/>
    <x v="132"/>
    <n v="156"/>
  </r>
  <r>
    <x v="6586"/>
    <x v="132"/>
    <n v="57"/>
  </r>
  <r>
    <x v="6587"/>
    <x v="132"/>
    <n v="74"/>
  </r>
  <r>
    <x v="6588"/>
    <x v="132"/>
    <n v="84"/>
  </r>
  <r>
    <x v="6589"/>
    <x v="132"/>
    <n v="53"/>
  </r>
  <r>
    <x v="6590"/>
    <x v="132"/>
    <n v="121"/>
  </r>
  <r>
    <x v="6591"/>
    <x v="132"/>
    <n v="61"/>
  </r>
  <r>
    <x v="6592"/>
    <x v="132"/>
    <n v="166"/>
  </r>
  <r>
    <x v="6593"/>
    <x v="132"/>
    <n v="87"/>
  </r>
  <r>
    <x v="6594"/>
    <x v="132"/>
    <n v="875"/>
  </r>
  <r>
    <x v="6595"/>
    <x v="132"/>
    <n v="168"/>
  </r>
  <r>
    <x v="6596"/>
    <x v="132"/>
    <n v="174"/>
  </r>
  <r>
    <x v="6597"/>
    <x v="132"/>
    <n v="286"/>
  </r>
  <r>
    <x v="6598"/>
    <x v="132"/>
    <n v="79"/>
  </r>
  <r>
    <x v="6599"/>
    <x v="132"/>
    <n v="51"/>
  </r>
  <r>
    <x v="6600"/>
    <x v="132"/>
    <n v="73"/>
  </r>
  <r>
    <x v="6601"/>
    <x v="132"/>
    <n v="206"/>
  </r>
  <r>
    <x v="6602"/>
    <x v="132"/>
    <n v="65"/>
  </r>
  <r>
    <x v="6603"/>
    <x v="132"/>
    <n v="68"/>
  </r>
  <r>
    <x v="6604"/>
    <x v="132"/>
    <n v="57"/>
  </r>
  <r>
    <x v="6605"/>
    <x v="132"/>
    <n v="343"/>
  </r>
  <r>
    <x v="6606"/>
    <x v="132"/>
    <n v="71"/>
  </r>
  <r>
    <x v="6607"/>
    <x v="132"/>
    <n v="113"/>
  </r>
  <r>
    <x v="6608"/>
    <x v="132"/>
    <n v="177"/>
  </r>
  <r>
    <x v="6609"/>
    <x v="132"/>
    <n v="996"/>
  </r>
  <r>
    <x v="6610"/>
    <x v="132"/>
    <n v="1551"/>
  </r>
  <r>
    <x v="6611"/>
    <x v="132"/>
    <n v="154"/>
  </r>
  <r>
    <x v="6612"/>
    <x v="132"/>
    <n v="314"/>
  </r>
  <r>
    <x v="6613"/>
    <x v="132"/>
    <n v="100"/>
  </r>
  <r>
    <x v="6614"/>
    <x v="132"/>
    <n v="532"/>
  </r>
  <r>
    <x v="6615"/>
    <x v="132"/>
    <n v="90"/>
  </r>
  <r>
    <x v="6616"/>
    <x v="132"/>
    <n v="138"/>
  </r>
  <r>
    <x v="6617"/>
    <x v="132"/>
    <n v="94"/>
  </r>
  <r>
    <x v="6618"/>
    <x v="132"/>
    <n v="72"/>
  </r>
  <r>
    <x v="6619"/>
    <x v="132"/>
    <n v="168"/>
  </r>
  <r>
    <x v="6620"/>
    <x v="132"/>
    <n v="225"/>
  </r>
  <r>
    <x v="6621"/>
    <x v="132"/>
    <n v="56"/>
  </r>
  <r>
    <x v="6622"/>
    <x v="132"/>
    <n v="210"/>
  </r>
  <r>
    <x v="6623"/>
    <x v="132"/>
    <n v="50"/>
  </r>
  <r>
    <x v="6624"/>
    <x v="132"/>
    <n v="165"/>
  </r>
  <r>
    <x v="6625"/>
    <x v="132"/>
    <n v="71"/>
  </r>
  <r>
    <x v="6626"/>
    <x v="132"/>
    <n v="77"/>
  </r>
  <r>
    <x v="6627"/>
    <x v="132"/>
    <n v="203"/>
  </r>
  <r>
    <x v="6628"/>
    <x v="132"/>
    <n v="371"/>
  </r>
  <r>
    <x v="6629"/>
    <x v="132"/>
    <n v="157"/>
  </r>
  <r>
    <x v="6630"/>
    <x v="132"/>
    <n v="233"/>
  </r>
  <r>
    <x v="6631"/>
    <x v="132"/>
    <n v="266"/>
  </r>
  <r>
    <x v="6632"/>
    <x v="132"/>
    <n v="150"/>
  </r>
  <r>
    <x v="6633"/>
    <x v="132"/>
    <n v="4741"/>
  </r>
  <r>
    <x v="6634"/>
    <x v="132"/>
    <n v="81"/>
  </r>
  <r>
    <x v="6635"/>
    <x v="132"/>
    <n v="269"/>
  </r>
  <r>
    <x v="6636"/>
    <x v="132"/>
    <n v="55"/>
  </r>
  <r>
    <x v="6637"/>
    <x v="132"/>
    <n v="58"/>
  </r>
  <r>
    <x v="6638"/>
    <x v="132"/>
    <n v="30480"/>
  </r>
  <r>
    <x v="6639"/>
    <x v="132"/>
    <n v="2945"/>
  </r>
  <r>
    <x v="6640"/>
    <x v="132"/>
    <n v="183"/>
  </r>
  <r>
    <x v="6641"/>
    <x v="132"/>
    <n v="89"/>
  </r>
  <r>
    <x v="6642"/>
    <x v="132"/>
    <n v="173"/>
  </r>
  <r>
    <x v="6643"/>
    <x v="132"/>
    <n v="122"/>
  </r>
  <r>
    <x v="6644"/>
    <x v="132"/>
    <n v="76"/>
  </r>
  <r>
    <x v="6645"/>
    <x v="132"/>
    <n v="40659"/>
  </r>
  <r>
    <x v="6646"/>
    <x v="132"/>
    <n v="84"/>
  </r>
  <r>
    <x v="6647"/>
    <x v="132"/>
    <n v="4095"/>
  </r>
  <r>
    <x v="6648"/>
    <x v="132"/>
    <n v="74"/>
  </r>
  <r>
    <x v="6649"/>
    <x v="132"/>
    <n v="125"/>
  </r>
  <r>
    <x v="6650"/>
    <x v="132"/>
    <n v="70"/>
  </r>
  <r>
    <x v="6651"/>
    <x v="132"/>
    <n v="112"/>
  </r>
  <r>
    <x v="6652"/>
    <x v="132"/>
    <n v="139"/>
  </r>
  <r>
    <x v="6653"/>
    <x v="132"/>
    <n v="2154"/>
  </r>
  <r>
    <x v="6654"/>
    <x v="132"/>
    <n v="73"/>
  </r>
  <r>
    <x v="6655"/>
    <x v="132"/>
    <n v="96"/>
  </r>
  <r>
    <x v="6656"/>
    <x v="132"/>
    <n v="204"/>
  </r>
  <r>
    <x v="6657"/>
    <x v="132"/>
    <n v="92"/>
  </r>
  <r>
    <x v="6658"/>
    <x v="132"/>
    <n v="108"/>
  </r>
  <r>
    <x v="6659"/>
    <x v="132"/>
    <n v="210"/>
  </r>
  <r>
    <x v="6660"/>
    <x v="132"/>
    <n v="217"/>
  </r>
  <r>
    <x v="6661"/>
    <x v="132"/>
    <n v="258"/>
  </r>
  <r>
    <x v="6662"/>
    <x v="132"/>
    <n v="101392"/>
  </r>
  <r>
    <x v="6663"/>
    <x v="132"/>
    <n v="946"/>
  </r>
  <r>
    <x v="6664"/>
    <x v="132"/>
    <n v="321"/>
  </r>
  <r>
    <x v="6665"/>
    <x v="132"/>
    <n v="193"/>
  </r>
  <r>
    <x v="6666"/>
    <x v="132"/>
    <n v="1020"/>
  </r>
  <r>
    <x v="6667"/>
    <x v="132"/>
    <n v="3513"/>
  </r>
  <r>
    <x v="6668"/>
    <x v="132"/>
    <n v="66"/>
  </r>
  <r>
    <x v="6669"/>
    <x v="132"/>
    <n v="320"/>
  </r>
  <r>
    <x v="6670"/>
    <x v="132"/>
    <n v="1395"/>
  </r>
  <r>
    <x v="6671"/>
    <x v="132"/>
    <n v="556"/>
  </r>
  <r>
    <x v="6672"/>
    <x v="132"/>
    <n v="464"/>
  </r>
  <r>
    <x v="6673"/>
    <x v="132"/>
    <n v="432"/>
  </r>
  <r>
    <x v="6674"/>
    <x v="132"/>
    <n v="254"/>
  </r>
  <r>
    <x v="6675"/>
    <x v="132"/>
    <n v="421"/>
  </r>
  <r>
    <x v="6676"/>
    <x v="132"/>
    <n v="971"/>
  </r>
  <r>
    <x v="6677"/>
    <x v="132"/>
    <n v="2580"/>
  </r>
  <r>
    <x v="6678"/>
    <x v="132"/>
    <n v="35095"/>
  </r>
  <r>
    <x v="6679"/>
    <x v="132"/>
    <n v="70"/>
  </r>
  <r>
    <x v="6680"/>
    <x v="132"/>
    <n v="93"/>
  </r>
  <r>
    <x v="6681"/>
    <x v="132"/>
    <n v="79"/>
  </r>
  <r>
    <x v="6682"/>
    <x v="132"/>
    <n v="1350"/>
  </r>
  <r>
    <x v="6683"/>
    <x v="132"/>
    <n v="192"/>
  </r>
  <r>
    <x v="6684"/>
    <x v="132"/>
    <n v="194"/>
  </r>
  <r>
    <x v="6685"/>
    <x v="132"/>
    <n v="596"/>
  </r>
  <r>
    <x v="6686"/>
    <x v="132"/>
    <n v="206"/>
  </r>
  <r>
    <x v="6687"/>
    <x v="132"/>
    <n v="97"/>
  </r>
  <r>
    <x v="6688"/>
    <x v="132"/>
    <n v="53"/>
  </r>
  <r>
    <x v="6689"/>
    <x v="132"/>
    <n v="69"/>
  </r>
  <r>
    <x v="6690"/>
    <x v="132"/>
    <n v="172"/>
  </r>
  <r>
    <x v="6691"/>
    <x v="132"/>
    <n v="65"/>
  </r>
  <r>
    <x v="6692"/>
    <x v="132"/>
    <n v="69"/>
  </r>
  <r>
    <x v="6693"/>
    <x v="132"/>
    <n v="91"/>
  </r>
  <r>
    <x v="6694"/>
    <x v="132"/>
    <n v="61"/>
  </r>
  <r>
    <x v="6695"/>
    <x v="132"/>
    <n v="118"/>
  </r>
  <r>
    <x v="6696"/>
    <x v="132"/>
    <n v="104"/>
  </r>
  <r>
    <x v="6697"/>
    <x v="132"/>
    <n v="8414"/>
  </r>
  <r>
    <x v="6698"/>
    <x v="132"/>
    <n v="790"/>
  </r>
  <r>
    <x v="6699"/>
    <x v="132"/>
    <n v="290"/>
  </r>
  <r>
    <x v="6700"/>
    <x v="132"/>
    <n v="52"/>
  </r>
  <r>
    <x v="6701"/>
    <x v="132"/>
    <n v="62"/>
  </r>
  <r>
    <x v="6702"/>
    <x v="132"/>
    <n v="174"/>
  </r>
  <r>
    <x v="6703"/>
    <x v="132"/>
    <n v="79"/>
  </r>
  <r>
    <x v="6704"/>
    <x v="132"/>
    <n v="192"/>
  </r>
  <r>
    <x v="6705"/>
    <x v="132"/>
    <n v="125"/>
  </r>
  <r>
    <x v="6706"/>
    <x v="132"/>
    <n v="76"/>
  </r>
  <r>
    <x v="6707"/>
    <x v="132"/>
    <n v="133"/>
  </r>
  <r>
    <x v="6708"/>
    <x v="132"/>
    <n v="105"/>
  </r>
  <r>
    <x v="6709"/>
    <x v="132"/>
    <n v="91"/>
  </r>
  <r>
    <x v="6710"/>
    <x v="132"/>
    <n v="55"/>
  </r>
  <r>
    <x v="6711"/>
    <x v="132"/>
    <n v="333"/>
  </r>
  <r>
    <x v="6712"/>
    <x v="132"/>
    <n v="929"/>
  </r>
  <r>
    <x v="6713"/>
    <x v="132"/>
    <n v="95"/>
  </r>
  <r>
    <x v="6714"/>
    <x v="132"/>
    <n v="197"/>
  </r>
  <r>
    <x v="6715"/>
    <x v="132"/>
    <n v="1180"/>
  </r>
  <r>
    <x v="6716"/>
    <x v="132"/>
    <n v="616"/>
  </r>
  <r>
    <x v="6717"/>
    <x v="132"/>
    <n v="10071"/>
  </r>
  <r>
    <x v="6718"/>
    <x v="132"/>
    <n v="52"/>
  </r>
  <r>
    <x v="6719"/>
    <x v="132"/>
    <n v="750"/>
  </r>
  <r>
    <x v="6720"/>
    <x v="132"/>
    <n v="77"/>
  </r>
  <r>
    <x v="6721"/>
    <x v="132"/>
    <n v="80"/>
  </r>
  <r>
    <x v="6722"/>
    <x v="132"/>
    <n v="54"/>
  </r>
  <r>
    <x v="6723"/>
    <x v="132"/>
    <n v="1293"/>
  </r>
  <r>
    <x v="6724"/>
    <x v="132"/>
    <n v="65"/>
  </r>
  <r>
    <x v="6725"/>
    <x v="132"/>
    <n v="66"/>
  </r>
  <r>
    <x v="6726"/>
    <x v="132"/>
    <n v="93"/>
  </r>
  <r>
    <x v="6727"/>
    <x v="132"/>
    <n v="80"/>
  </r>
  <r>
    <x v="6728"/>
    <x v="132"/>
    <n v="108"/>
  </r>
  <r>
    <x v="6729"/>
    <x v="132"/>
    <n v="105"/>
  </r>
  <r>
    <x v="6730"/>
    <x v="132"/>
    <n v="71"/>
  </r>
  <r>
    <x v="6731"/>
    <x v="132"/>
    <n v="282"/>
  </r>
  <r>
    <x v="6732"/>
    <x v="132"/>
    <n v="1047"/>
  </r>
  <r>
    <x v="6733"/>
    <x v="132"/>
    <n v="628"/>
  </r>
  <r>
    <x v="6734"/>
    <x v="132"/>
    <n v="275"/>
  </r>
  <r>
    <x v="6735"/>
    <x v="132"/>
    <n v="943"/>
  </r>
  <r>
    <x v="6736"/>
    <x v="132"/>
    <n v="484"/>
  </r>
  <r>
    <x v="6737"/>
    <x v="132"/>
    <n v="211"/>
  </r>
  <r>
    <x v="6738"/>
    <x v="132"/>
    <n v="153"/>
  </r>
  <r>
    <x v="6739"/>
    <x v="132"/>
    <n v="80"/>
  </r>
  <r>
    <x v="6740"/>
    <x v="132"/>
    <n v="280"/>
  </r>
  <r>
    <x v="6741"/>
    <x v="132"/>
    <n v="407"/>
  </r>
  <r>
    <x v="6742"/>
    <x v="132"/>
    <n v="59"/>
  </r>
  <r>
    <x v="6743"/>
    <x v="132"/>
    <n v="70"/>
  </r>
  <r>
    <x v="6744"/>
    <x v="132"/>
    <n v="78"/>
  </r>
  <r>
    <x v="6745"/>
    <x v="132"/>
    <n v="133"/>
  </r>
  <r>
    <x v="6746"/>
    <x v="132"/>
    <n v="89"/>
  </r>
  <r>
    <x v="6747"/>
    <x v="132"/>
    <n v="185"/>
  </r>
  <r>
    <x v="6748"/>
    <x v="132"/>
    <n v="78"/>
  </r>
  <r>
    <x v="6749"/>
    <x v="132"/>
    <n v="87"/>
  </r>
  <r>
    <x v="6750"/>
    <x v="132"/>
    <n v="565"/>
  </r>
  <r>
    <x v="6751"/>
    <x v="132"/>
    <n v="77"/>
  </r>
  <r>
    <x v="6752"/>
    <x v="132"/>
    <n v="76"/>
  </r>
  <r>
    <x v="6753"/>
    <x v="132"/>
    <n v="1659"/>
  </r>
  <r>
    <x v="6754"/>
    <x v="132"/>
    <n v="50"/>
  </r>
  <r>
    <x v="6755"/>
    <x v="132"/>
    <n v="511"/>
  </r>
  <r>
    <x v="6756"/>
    <x v="132"/>
    <n v="74"/>
  </r>
  <r>
    <x v="6757"/>
    <x v="132"/>
    <n v="410"/>
  </r>
  <r>
    <x v="6758"/>
    <x v="132"/>
    <n v="1144"/>
  </r>
  <r>
    <x v="6759"/>
    <x v="132"/>
    <n v="90"/>
  </r>
  <r>
    <x v="6760"/>
    <x v="132"/>
    <n v="199"/>
  </r>
  <r>
    <x v="6761"/>
    <x v="132"/>
    <n v="1711"/>
  </r>
  <r>
    <x v="6762"/>
    <x v="132"/>
    <n v="100"/>
  </r>
  <r>
    <x v="6763"/>
    <x v="132"/>
    <n v="9629"/>
  </r>
  <r>
    <x v="6764"/>
    <x v="132"/>
    <n v="77"/>
  </r>
  <r>
    <x v="6765"/>
    <x v="132"/>
    <n v="97"/>
  </r>
  <r>
    <x v="6766"/>
    <x v="132"/>
    <n v="103"/>
  </r>
  <r>
    <x v="6767"/>
    <x v="132"/>
    <n v="202"/>
  </r>
  <r>
    <x v="6768"/>
    <x v="132"/>
    <n v="84"/>
  </r>
  <r>
    <x v="6769"/>
    <x v="132"/>
    <n v="103"/>
  </r>
  <r>
    <x v="6770"/>
    <x v="132"/>
    <n v="419"/>
  </r>
  <r>
    <x v="6771"/>
    <x v="132"/>
    <n v="66"/>
  </r>
  <r>
    <x v="6772"/>
    <x v="132"/>
    <n v="783"/>
  </r>
  <r>
    <x v="6773"/>
    <x v="132"/>
    <n v="68"/>
  </r>
  <r>
    <x v="6774"/>
    <x v="132"/>
    <n v="1801"/>
  </r>
  <r>
    <x v="6775"/>
    <x v="132"/>
    <n v="1503"/>
  </r>
  <r>
    <x v="6776"/>
    <x v="132"/>
    <n v="146"/>
  </r>
  <r>
    <x v="6777"/>
    <x v="132"/>
    <n v="56"/>
  </r>
  <r>
    <x v="6778"/>
    <x v="132"/>
    <n v="670"/>
  </r>
  <r>
    <x v="6779"/>
    <x v="132"/>
    <n v="135"/>
  </r>
  <r>
    <x v="6780"/>
    <x v="132"/>
    <n v="68"/>
  </r>
  <r>
    <x v="6781"/>
    <x v="132"/>
    <n v="75"/>
  </r>
  <r>
    <x v="6782"/>
    <x v="132"/>
    <n v="116"/>
  </r>
  <r>
    <x v="6783"/>
    <x v="132"/>
    <n v="215"/>
  </r>
  <r>
    <x v="6784"/>
    <x v="132"/>
    <n v="142"/>
  </r>
  <r>
    <x v="6785"/>
    <x v="132"/>
    <n v="131"/>
  </r>
  <r>
    <x v="6786"/>
    <x v="132"/>
    <n v="396"/>
  </r>
  <r>
    <x v="6787"/>
    <x v="132"/>
    <n v="2101"/>
  </r>
  <r>
    <x v="6788"/>
    <x v="132"/>
    <n v="94"/>
  </r>
  <r>
    <x v="6789"/>
    <x v="132"/>
    <n v="677"/>
  </r>
  <r>
    <x v="6790"/>
    <x v="132"/>
    <n v="121"/>
  </r>
  <r>
    <x v="6791"/>
    <x v="132"/>
    <n v="50"/>
  </r>
  <r>
    <x v="6792"/>
    <x v="132"/>
    <n v="117"/>
  </r>
  <r>
    <x v="6793"/>
    <x v="132"/>
    <n v="73"/>
  </r>
  <r>
    <x v="6794"/>
    <x v="132"/>
    <n v="784"/>
  </r>
  <r>
    <x v="6795"/>
    <x v="132"/>
    <n v="67"/>
  </r>
  <r>
    <x v="6796"/>
    <x v="132"/>
    <n v="102"/>
  </r>
  <r>
    <x v="6797"/>
    <x v="132"/>
    <n v="82"/>
  </r>
  <r>
    <x v="6798"/>
    <x v="132"/>
    <n v="681"/>
  </r>
  <r>
    <x v="6799"/>
    <x v="132"/>
    <n v="54"/>
  </r>
  <r>
    <x v="6800"/>
    <x v="132"/>
    <n v="61"/>
  </r>
  <r>
    <x v="6801"/>
    <x v="132"/>
    <n v="258"/>
  </r>
  <r>
    <x v="6802"/>
    <x v="132"/>
    <n v="591"/>
  </r>
  <r>
    <x v="6803"/>
    <x v="132"/>
    <n v="124"/>
  </r>
  <r>
    <x v="6804"/>
    <x v="132"/>
    <n v="212"/>
  </r>
  <r>
    <x v="6805"/>
    <x v="132"/>
    <n v="60"/>
  </r>
  <r>
    <x v="6806"/>
    <x v="132"/>
    <n v="195"/>
  </r>
  <r>
    <x v="6807"/>
    <x v="132"/>
    <n v="58"/>
  </r>
  <r>
    <x v="6808"/>
    <x v="132"/>
    <n v="72"/>
  </r>
  <r>
    <x v="6809"/>
    <x v="132"/>
    <n v="958"/>
  </r>
  <r>
    <x v="6810"/>
    <x v="132"/>
    <n v="187"/>
  </r>
  <r>
    <x v="6811"/>
    <x v="132"/>
    <n v="793"/>
  </r>
  <r>
    <x v="6812"/>
    <x v="132"/>
    <n v="51074"/>
  </r>
  <r>
    <x v="6813"/>
    <x v="132"/>
    <n v="127"/>
  </r>
  <r>
    <x v="6814"/>
    <x v="132"/>
    <n v="635"/>
  </r>
  <r>
    <x v="6815"/>
    <x v="132"/>
    <n v="174"/>
  </r>
  <r>
    <x v="6816"/>
    <x v="132"/>
    <n v="1209"/>
  </r>
  <r>
    <x v="6817"/>
    <x v="132"/>
    <n v="57"/>
  </r>
  <r>
    <x v="6818"/>
    <x v="132"/>
    <n v="54"/>
  </r>
  <r>
    <x v="6819"/>
    <x v="132"/>
    <n v="128"/>
  </r>
  <r>
    <x v="6820"/>
    <x v="132"/>
    <n v="124"/>
  </r>
  <r>
    <x v="6821"/>
    <x v="132"/>
    <n v="70"/>
  </r>
  <r>
    <x v="6822"/>
    <x v="132"/>
    <n v="986"/>
  </r>
  <r>
    <x v="6823"/>
    <x v="132"/>
    <n v="1488"/>
  </r>
  <r>
    <x v="6824"/>
    <x v="132"/>
    <n v="141"/>
  </r>
  <r>
    <x v="6825"/>
    <x v="132"/>
    <n v="90"/>
  </r>
  <r>
    <x v="6826"/>
    <x v="132"/>
    <n v="947"/>
  </r>
  <r>
    <x v="6827"/>
    <x v="132"/>
    <n v="208"/>
  </r>
  <r>
    <x v="6828"/>
    <x v="132"/>
    <n v="425"/>
  </r>
  <r>
    <x v="6829"/>
    <x v="132"/>
    <n v="103"/>
  </r>
  <r>
    <x v="6830"/>
    <x v="132"/>
    <n v="1040"/>
  </r>
  <r>
    <x v="6831"/>
    <x v="132"/>
    <n v="100"/>
  </r>
  <r>
    <x v="6832"/>
    <x v="132"/>
    <n v="150"/>
  </r>
  <r>
    <x v="6833"/>
    <x v="132"/>
    <n v="156"/>
  </r>
  <r>
    <x v="6834"/>
    <x v="132"/>
    <n v="279"/>
  </r>
  <r>
    <x v="6835"/>
    <x v="132"/>
    <n v="86"/>
  </r>
  <r>
    <x v="6836"/>
    <x v="132"/>
    <n v="130"/>
  </r>
  <r>
    <x v="6837"/>
    <x v="132"/>
    <n v="587"/>
  </r>
  <r>
    <x v="6838"/>
    <x v="132"/>
    <n v="71"/>
  </r>
  <r>
    <x v="6839"/>
    <x v="132"/>
    <n v="80"/>
  </r>
  <r>
    <x v="6840"/>
    <x v="132"/>
    <n v="5414"/>
  </r>
  <r>
    <x v="6841"/>
    <x v="132"/>
    <n v="269"/>
  </r>
  <r>
    <x v="6842"/>
    <x v="132"/>
    <n v="86"/>
  </r>
  <r>
    <x v="6843"/>
    <x v="132"/>
    <n v="142"/>
  </r>
  <r>
    <x v="6844"/>
    <x v="132"/>
    <n v="78"/>
  </r>
  <r>
    <x v="6845"/>
    <x v="132"/>
    <n v="87"/>
  </r>
  <r>
    <x v="6846"/>
    <x v="132"/>
    <n v="220"/>
  </r>
  <r>
    <x v="6847"/>
    <x v="132"/>
    <n v="77"/>
  </r>
  <r>
    <x v="6848"/>
    <x v="132"/>
    <n v="86"/>
  </r>
  <r>
    <x v="6849"/>
    <x v="132"/>
    <n v="632"/>
  </r>
  <r>
    <x v="6850"/>
    <x v="132"/>
    <n v="54"/>
  </r>
  <r>
    <x v="6851"/>
    <x v="132"/>
    <n v="67"/>
  </r>
  <r>
    <x v="6852"/>
    <x v="132"/>
    <n v="732960"/>
  </r>
  <r>
    <x v="6853"/>
    <x v="132"/>
    <n v="52"/>
  </r>
  <r>
    <x v="6854"/>
    <x v="132"/>
    <n v="58"/>
  </r>
  <r>
    <x v="6855"/>
    <x v="132"/>
    <n v="100"/>
  </r>
  <r>
    <x v="6856"/>
    <x v="132"/>
    <n v="1505"/>
  </r>
  <r>
    <x v="6857"/>
    <x v="132"/>
    <n v="141"/>
  </r>
  <r>
    <x v="6858"/>
    <x v="132"/>
    <n v="237"/>
  </r>
  <r>
    <x v="6859"/>
    <x v="132"/>
    <n v="57"/>
  </r>
  <r>
    <x v="6860"/>
    <x v="132"/>
    <n v="148"/>
  </r>
  <r>
    <x v="6861"/>
    <x v="132"/>
    <n v="115"/>
  </r>
  <r>
    <x v="6862"/>
    <x v="132"/>
    <n v="124"/>
  </r>
  <r>
    <x v="6863"/>
    <x v="132"/>
    <n v="231"/>
  </r>
  <r>
    <x v="6864"/>
    <x v="132"/>
    <n v="905"/>
  </r>
  <r>
    <x v="6865"/>
    <x v="132"/>
    <n v="1083"/>
  </r>
  <r>
    <x v="6866"/>
    <x v="132"/>
    <n v="109"/>
  </r>
  <r>
    <x v="6867"/>
    <x v="132"/>
    <n v="57"/>
  </r>
  <r>
    <x v="6868"/>
    <x v="132"/>
    <n v="106"/>
  </r>
  <r>
    <x v="6869"/>
    <x v="132"/>
    <n v="155"/>
  </r>
  <r>
    <x v="6870"/>
    <x v="132"/>
    <n v="158"/>
  </r>
  <r>
    <x v="6871"/>
    <x v="132"/>
    <n v="162"/>
  </r>
  <r>
    <x v="6872"/>
    <x v="132"/>
    <n v="77"/>
  </r>
  <r>
    <x v="6873"/>
    <x v="132"/>
    <n v="1806"/>
  </r>
  <r>
    <x v="6874"/>
    <x v="132"/>
    <n v="120"/>
  </r>
  <r>
    <x v="6875"/>
    <x v="132"/>
    <n v="44163"/>
  </r>
  <r>
    <x v="6876"/>
    <x v="132"/>
    <n v="163"/>
  </r>
  <r>
    <x v="6877"/>
    <x v="132"/>
    <n v="317"/>
  </r>
  <r>
    <x v="6878"/>
    <x v="132"/>
    <n v="118"/>
  </r>
  <r>
    <x v="6879"/>
    <x v="132"/>
    <n v="63"/>
  </r>
  <r>
    <x v="6880"/>
    <x v="132"/>
    <n v="373"/>
  </r>
  <r>
    <x v="6881"/>
    <x v="132"/>
    <n v="70"/>
  </r>
  <r>
    <x v="6882"/>
    <x v="132"/>
    <n v="562"/>
  </r>
  <r>
    <x v="6883"/>
    <x v="132"/>
    <n v="62"/>
  </r>
  <r>
    <x v="6884"/>
    <x v="132"/>
    <n v="77"/>
  </r>
  <r>
    <x v="6885"/>
    <x v="132"/>
    <n v="98"/>
  </r>
  <r>
    <x v="6886"/>
    <x v="132"/>
    <n v="95"/>
  </r>
  <r>
    <x v="6887"/>
    <x v="132"/>
    <n v="348"/>
  </r>
  <r>
    <x v="6888"/>
    <x v="132"/>
    <n v="435"/>
  </r>
  <r>
    <x v="6889"/>
    <x v="132"/>
    <n v="52"/>
  </r>
  <r>
    <x v="6890"/>
    <x v="132"/>
    <n v="180"/>
  </r>
  <r>
    <x v="6891"/>
    <x v="132"/>
    <n v="722"/>
  </r>
  <r>
    <x v="6892"/>
    <x v="132"/>
    <n v="6646"/>
  </r>
  <r>
    <x v="6893"/>
    <x v="132"/>
    <n v="450"/>
  </r>
  <r>
    <x v="6894"/>
    <x v="132"/>
    <n v="114"/>
  </r>
  <r>
    <x v="6895"/>
    <x v="132"/>
    <n v="115"/>
  </r>
  <r>
    <x v="6896"/>
    <x v="132"/>
    <n v="51"/>
  </r>
  <r>
    <x v="6897"/>
    <x v="132"/>
    <n v="50482"/>
  </r>
  <r>
    <x v="6898"/>
    <x v="132"/>
    <n v="71"/>
  </r>
  <r>
    <x v="6899"/>
    <x v="132"/>
    <n v="710"/>
  </r>
  <r>
    <x v="6900"/>
    <x v="132"/>
    <n v="68"/>
  </r>
  <r>
    <x v="6901"/>
    <x v="132"/>
    <n v="84"/>
  </r>
  <r>
    <x v="6902"/>
    <x v="132"/>
    <n v="106"/>
  </r>
  <r>
    <x v="6903"/>
    <x v="132"/>
    <n v="195"/>
  </r>
  <r>
    <x v="6904"/>
    <x v="132"/>
    <n v="56"/>
  </r>
  <r>
    <x v="6905"/>
    <x v="132"/>
    <n v="98"/>
  </r>
  <r>
    <x v="6906"/>
    <x v="132"/>
    <n v="73"/>
  </r>
  <r>
    <x v="6907"/>
    <x v="132"/>
    <n v="558"/>
  </r>
  <r>
    <x v="6908"/>
    <x v="132"/>
    <n v="56"/>
  </r>
  <r>
    <x v="6909"/>
    <x v="132"/>
    <n v="261"/>
  </r>
  <r>
    <x v="6910"/>
    <x v="132"/>
    <n v="609"/>
  </r>
  <r>
    <x v="6911"/>
    <x v="132"/>
    <n v="65"/>
  </r>
  <r>
    <x v="6912"/>
    <x v="132"/>
    <n v="79"/>
  </r>
  <r>
    <x v="6913"/>
    <x v="132"/>
    <n v="2571"/>
  </r>
  <r>
    <x v="6914"/>
    <x v="132"/>
    <n v="1081"/>
  </r>
  <r>
    <x v="6915"/>
    <x v="132"/>
    <n v="70"/>
  </r>
  <r>
    <x v="6916"/>
    <x v="132"/>
    <n v="107"/>
  </r>
  <r>
    <x v="6917"/>
    <x v="132"/>
    <n v="53"/>
  </r>
  <r>
    <x v="6918"/>
    <x v="132"/>
    <n v="97"/>
  </r>
  <r>
    <x v="6919"/>
    <x v="132"/>
    <n v="103"/>
  </r>
  <r>
    <x v="6920"/>
    <x v="132"/>
    <n v="154"/>
  </r>
  <r>
    <x v="6921"/>
    <x v="132"/>
    <n v="61"/>
  </r>
  <r>
    <x v="6922"/>
    <x v="132"/>
    <n v="79"/>
  </r>
  <r>
    <x v="6923"/>
    <x v="132"/>
    <n v="82"/>
  </r>
  <r>
    <x v="6924"/>
    <x v="132"/>
    <n v="109"/>
  </r>
  <r>
    <x v="6925"/>
    <x v="132"/>
    <n v="1845"/>
  </r>
  <r>
    <x v="6926"/>
    <x v="132"/>
    <n v="460"/>
  </r>
  <r>
    <x v="6927"/>
    <x v="132"/>
    <n v="54"/>
  </r>
  <r>
    <x v="6928"/>
    <x v="132"/>
    <n v="170"/>
  </r>
  <r>
    <x v="6929"/>
    <x v="132"/>
    <n v="224"/>
  </r>
  <r>
    <x v="6930"/>
    <x v="132"/>
    <n v="75"/>
  </r>
  <r>
    <x v="6931"/>
    <x v="132"/>
    <n v="107"/>
  </r>
  <r>
    <x v="6932"/>
    <x v="132"/>
    <n v="104"/>
  </r>
  <r>
    <x v="6933"/>
    <x v="132"/>
    <n v="1326"/>
  </r>
  <r>
    <x v="6934"/>
    <x v="132"/>
    <n v="66"/>
  </r>
  <r>
    <x v="6935"/>
    <x v="132"/>
    <n v="483"/>
  </r>
  <r>
    <x v="6936"/>
    <x v="132"/>
    <n v="106"/>
  </r>
  <r>
    <x v="6937"/>
    <x v="132"/>
    <n v="60"/>
  </r>
  <r>
    <x v="6938"/>
    <x v="132"/>
    <n v="88"/>
  </r>
  <r>
    <x v="6939"/>
    <x v="132"/>
    <n v="127"/>
  </r>
  <r>
    <x v="6940"/>
    <x v="132"/>
    <n v="367"/>
  </r>
  <r>
    <x v="6941"/>
    <x v="132"/>
    <n v="168"/>
  </r>
  <r>
    <x v="6942"/>
    <x v="132"/>
    <n v="225"/>
  </r>
  <r>
    <x v="6943"/>
    <x v="132"/>
    <n v="79"/>
  </r>
  <r>
    <x v="6944"/>
    <x v="132"/>
    <n v="299"/>
  </r>
  <r>
    <x v="6945"/>
    <x v="132"/>
    <n v="55"/>
  </r>
  <r>
    <x v="6946"/>
    <x v="132"/>
    <n v="54"/>
  </r>
  <r>
    <x v="6947"/>
    <x v="132"/>
    <n v="129"/>
  </r>
  <r>
    <x v="6948"/>
    <x v="132"/>
    <n v="262"/>
  </r>
  <r>
    <x v="6949"/>
    <x v="132"/>
    <n v="728"/>
  </r>
  <r>
    <x v="6950"/>
    <x v="132"/>
    <n v="1337"/>
  </r>
  <r>
    <x v="6951"/>
    <x v="132"/>
    <n v="365"/>
  </r>
  <r>
    <x v="6952"/>
    <x v="132"/>
    <n v="91"/>
  </r>
  <r>
    <x v="6953"/>
    <x v="132"/>
    <n v="89"/>
  </r>
  <r>
    <x v="6954"/>
    <x v="132"/>
    <n v="74"/>
  </r>
  <r>
    <x v="6955"/>
    <x v="132"/>
    <n v="530"/>
  </r>
  <r>
    <x v="6956"/>
    <x v="132"/>
    <n v="63"/>
  </r>
  <r>
    <x v="6957"/>
    <x v="132"/>
    <n v="678"/>
  </r>
  <r>
    <x v="6958"/>
    <x v="132"/>
    <n v="132"/>
  </r>
  <r>
    <x v="6959"/>
    <x v="132"/>
    <n v="111"/>
  </r>
  <r>
    <x v="6960"/>
    <x v="132"/>
    <n v="117"/>
  </r>
  <r>
    <x v="6961"/>
    <x v="132"/>
    <n v="54"/>
  </r>
  <r>
    <x v="6962"/>
    <x v="132"/>
    <n v="76"/>
  </r>
  <r>
    <x v="6963"/>
    <x v="132"/>
    <n v="191"/>
  </r>
  <r>
    <x v="6964"/>
    <x v="132"/>
    <n v="62"/>
  </r>
  <r>
    <x v="6965"/>
    <x v="132"/>
    <n v="87"/>
  </r>
  <r>
    <x v="6966"/>
    <x v="132"/>
    <n v="74"/>
  </r>
  <r>
    <x v="6967"/>
    <x v="132"/>
    <n v="429"/>
  </r>
  <r>
    <x v="6968"/>
    <x v="132"/>
    <n v="76"/>
  </r>
  <r>
    <x v="6969"/>
    <x v="132"/>
    <n v="1152"/>
  </r>
  <r>
    <x v="6970"/>
    <x v="132"/>
    <n v="82"/>
  </r>
  <r>
    <x v="6971"/>
    <x v="132"/>
    <n v="421"/>
  </r>
  <r>
    <x v="6972"/>
    <x v="132"/>
    <n v="469"/>
  </r>
  <r>
    <x v="6973"/>
    <x v="132"/>
    <n v="128"/>
  </r>
  <r>
    <x v="6974"/>
    <x v="132"/>
    <n v="78"/>
  </r>
  <r>
    <x v="6975"/>
    <x v="132"/>
    <n v="393"/>
  </r>
  <r>
    <x v="6976"/>
    <x v="132"/>
    <n v="198"/>
  </r>
  <r>
    <x v="6977"/>
    <x v="132"/>
    <n v="6038"/>
  </r>
  <r>
    <x v="6978"/>
    <x v="132"/>
    <n v="5497"/>
  </r>
  <r>
    <x v="6979"/>
    <x v="132"/>
    <n v="56"/>
  </r>
  <r>
    <x v="6980"/>
    <x v="132"/>
    <n v="54"/>
  </r>
  <r>
    <x v="6981"/>
    <x v="132"/>
    <n v="68"/>
  </r>
  <r>
    <x v="6982"/>
    <x v="132"/>
    <n v="52"/>
  </r>
  <r>
    <x v="6983"/>
    <x v="132"/>
    <n v="90"/>
  </r>
  <r>
    <x v="6984"/>
    <x v="132"/>
    <n v="3223"/>
  </r>
  <r>
    <x v="6985"/>
    <x v="132"/>
    <n v="80"/>
  </r>
  <r>
    <x v="6986"/>
    <x v="132"/>
    <n v="207"/>
  </r>
  <r>
    <x v="6987"/>
    <x v="132"/>
    <n v="54"/>
  </r>
  <r>
    <x v="6988"/>
    <x v="132"/>
    <n v="82"/>
  </r>
  <r>
    <x v="6989"/>
    <x v="132"/>
    <n v="196"/>
  </r>
  <r>
    <x v="6990"/>
    <x v="132"/>
    <n v="64"/>
  </r>
  <r>
    <x v="6991"/>
    <x v="132"/>
    <n v="474"/>
  </r>
  <r>
    <x v="6992"/>
    <x v="132"/>
    <n v="58"/>
  </r>
  <r>
    <x v="6993"/>
    <x v="132"/>
    <n v="89"/>
  </r>
  <r>
    <x v="6994"/>
    <x v="132"/>
    <n v="331"/>
  </r>
  <r>
    <x v="6995"/>
    <x v="132"/>
    <n v="372"/>
  </r>
  <r>
    <x v="6996"/>
    <x v="132"/>
    <n v="65"/>
  </r>
  <r>
    <x v="6997"/>
    <x v="132"/>
    <n v="161"/>
  </r>
  <r>
    <x v="6998"/>
    <x v="132"/>
    <n v="65"/>
  </r>
  <r>
    <x v="6999"/>
    <x v="132"/>
    <n v="135"/>
  </r>
  <r>
    <x v="7000"/>
    <x v="132"/>
    <n v="138"/>
  </r>
  <r>
    <x v="7001"/>
    <x v="132"/>
    <n v="136"/>
  </r>
  <r>
    <x v="7002"/>
    <x v="132"/>
    <n v="18646"/>
  </r>
  <r>
    <x v="7003"/>
    <x v="132"/>
    <n v="316"/>
  </r>
  <r>
    <x v="7004"/>
    <x v="132"/>
    <n v="590"/>
  </r>
  <r>
    <x v="7005"/>
    <x v="132"/>
    <n v="71"/>
  </r>
  <r>
    <x v="7006"/>
    <x v="132"/>
    <n v="324"/>
  </r>
  <r>
    <x v="7007"/>
    <x v="132"/>
    <n v="98"/>
  </r>
  <r>
    <x v="7008"/>
    <x v="132"/>
    <n v="153"/>
  </r>
  <r>
    <x v="7009"/>
    <x v="132"/>
    <n v="134"/>
  </r>
  <r>
    <x v="7010"/>
    <x v="132"/>
    <n v="98"/>
  </r>
  <r>
    <x v="7011"/>
    <x v="132"/>
    <n v="93"/>
  </r>
  <r>
    <x v="7012"/>
    <x v="132"/>
    <n v="111"/>
  </r>
  <r>
    <x v="7013"/>
    <x v="132"/>
    <n v="94"/>
  </r>
  <r>
    <x v="7014"/>
    <x v="132"/>
    <n v="77"/>
  </r>
  <r>
    <x v="7015"/>
    <x v="132"/>
    <n v="316"/>
  </r>
  <r>
    <x v="7016"/>
    <x v="132"/>
    <n v="199"/>
  </r>
  <r>
    <x v="7017"/>
    <x v="132"/>
    <n v="72"/>
  </r>
  <r>
    <x v="7018"/>
    <x v="132"/>
    <n v="328"/>
  </r>
  <r>
    <x v="7019"/>
    <x v="132"/>
    <n v="131"/>
  </r>
  <r>
    <x v="7020"/>
    <x v="132"/>
    <n v="188"/>
  </r>
  <r>
    <x v="7021"/>
    <x v="132"/>
    <n v="176"/>
  </r>
  <r>
    <x v="7022"/>
    <x v="132"/>
    <n v="633"/>
  </r>
  <r>
    <x v="7023"/>
    <x v="132"/>
    <n v="343"/>
  </r>
  <r>
    <x v="7024"/>
    <x v="132"/>
    <n v="532"/>
  </r>
  <r>
    <x v="7025"/>
    <x v="132"/>
    <n v="85"/>
  </r>
  <r>
    <x v="7026"/>
    <x v="132"/>
    <n v="94"/>
  </r>
  <r>
    <x v="7027"/>
    <x v="132"/>
    <n v="292"/>
  </r>
  <r>
    <x v="7028"/>
    <x v="132"/>
    <n v="119"/>
  </r>
  <r>
    <x v="7029"/>
    <x v="132"/>
    <n v="91"/>
  </r>
  <r>
    <x v="7030"/>
    <x v="132"/>
    <n v="67"/>
  </r>
  <r>
    <x v="7031"/>
    <x v="132"/>
    <n v="64"/>
  </r>
  <r>
    <x v="7032"/>
    <x v="132"/>
    <n v="264"/>
  </r>
  <r>
    <x v="7033"/>
    <x v="132"/>
    <n v="70"/>
  </r>
  <r>
    <x v="7034"/>
    <x v="132"/>
    <n v="93"/>
  </r>
  <r>
    <x v="7035"/>
    <x v="132"/>
    <n v="68"/>
  </r>
  <r>
    <x v="7036"/>
    <x v="132"/>
    <n v="215"/>
  </r>
  <r>
    <x v="7037"/>
    <x v="132"/>
    <n v="57"/>
  </r>
  <r>
    <x v="7038"/>
    <x v="132"/>
    <n v="101"/>
  </r>
  <r>
    <x v="7039"/>
    <x v="132"/>
    <n v="231"/>
  </r>
  <r>
    <x v="7040"/>
    <x v="132"/>
    <n v="325"/>
  </r>
  <r>
    <x v="7041"/>
    <x v="132"/>
    <n v="161"/>
  </r>
  <r>
    <x v="7042"/>
    <x v="132"/>
    <n v="2714"/>
  </r>
  <r>
    <x v="7043"/>
    <x v="132"/>
    <n v="285"/>
  </r>
  <r>
    <x v="7044"/>
    <x v="132"/>
    <n v="55"/>
  </r>
  <r>
    <x v="7045"/>
    <x v="132"/>
    <n v="64"/>
  </r>
  <r>
    <x v="7046"/>
    <x v="132"/>
    <n v="78"/>
  </r>
  <r>
    <x v="7047"/>
    <x v="132"/>
    <n v="108"/>
  </r>
  <r>
    <x v="7048"/>
    <x v="132"/>
    <n v="104"/>
  </r>
  <r>
    <x v="7049"/>
    <x v="132"/>
    <n v="76"/>
  </r>
  <r>
    <x v="7050"/>
    <x v="132"/>
    <n v="70"/>
  </r>
  <r>
    <x v="7051"/>
    <x v="132"/>
    <n v="2446"/>
  </r>
  <r>
    <x v="7052"/>
    <x v="132"/>
    <n v="80"/>
  </r>
  <r>
    <x v="7053"/>
    <x v="132"/>
    <n v="79"/>
  </r>
  <r>
    <x v="7054"/>
    <x v="132"/>
    <n v="61"/>
  </r>
  <r>
    <x v="7055"/>
    <x v="132"/>
    <n v="133"/>
  </r>
  <r>
    <x v="7056"/>
    <x v="132"/>
    <n v="585"/>
  </r>
  <r>
    <x v="7057"/>
    <x v="132"/>
    <n v="52"/>
  </r>
  <r>
    <x v="7058"/>
    <x v="132"/>
    <n v="77"/>
  </r>
  <r>
    <x v="7059"/>
    <x v="132"/>
    <n v="489"/>
  </r>
  <r>
    <x v="7060"/>
    <x v="132"/>
    <n v="77"/>
  </r>
  <r>
    <x v="7061"/>
    <x v="132"/>
    <n v="51"/>
  </r>
  <r>
    <x v="7062"/>
    <x v="132"/>
    <n v="145"/>
  </r>
  <r>
    <x v="7063"/>
    <x v="132"/>
    <n v="84"/>
  </r>
  <r>
    <x v="7064"/>
    <x v="132"/>
    <n v="433"/>
  </r>
  <r>
    <x v="7065"/>
    <x v="132"/>
    <n v="88"/>
  </r>
  <r>
    <x v="7066"/>
    <x v="132"/>
    <n v="125"/>
  </r>
  <r>
    <x v="7067"/>
    <x v="132"/>
    <n v="125"/>
  </r>
  <r>
    <x v="7068"/>
    <x v="132"/>
    <n v="102"/>
  </r>
  <r>
    <x v="7069"/>
    <x v="132"/>
    <n v="229"/>
  </r>
  <r>
    <x v="7070"/>
    <x v="132"/>
    <n v="73"/>
  </r>
  <r>
    <x v="7071"/>
    <x v="132"/>
    <n v="486"/>
  </r>
  <r>
    <x v="7072"/>
    <x v="132"/>
    <n v="87"/>
  </r>
  <r>
    <x v="7073"/>
    <x v="132"/>
    <n v="709"/>
  </r>
  <r>
    <x v="7074"/>
    <x v="132"/>
    <n v="646"/>
  </r>
  <r>
    <x v="7075"/>
    <x v="132"/>
    <n v="157"/>
  </r>
  <r>
    <x v="7076"/>
    <x v="132"/>
    <n v="255"/>
  </r>
  <r>
    <x v="7077"/>
    <x v="132"/>
    <n v="77"/>
  </r>
  <r>
    <x v="7078"/>
    <x v="132"/>
    <n v="867"/>
  </r>
  <r>
    <x v="7079"/>
    <x v="132"/>
    <n v="84"/>
  </r>
  <r>
    <x v="7080"/>
    <x v="132"/>
    <n v="73"/>
  </r>
  <r>
    <x v="7081"/>
    <x v="132"/>
    <n v="80"/>
  </r>
  <r>
    <x v="7082"/>
    <x v="132"/>
    <n v="88"/>
  </r>
  <r>
    <x v="7083"/>
    <x v="132"/>
    <n v="145"/>
  </r>
  <r>
    <x v="7084"/>
    <x v="132"/>
    <n v="93"/>
  </r>
  <r>
    <x v="7085"/>
    <x v="132"/>
    <n v="415"/>
  </r>
  <r>
    <x v="7086"/>
    <x v="132"/>
    <n v="1100"/>
  </r>
  <r>
    <x v="7087"/>
    <x v="132"/>
    <n v="255"/>
  </r>
  <r>
    <x v="7088"/>
    <x v="132"/>
    <n v="311"/>
  </r>
  <r>
    <x v="7089"/>
    <x v="132"/>
    <n v="101"/>
  </r>
  <r>
    <x v="7090"/>
    <x v="132"/>
    <n v="447"/>
  </r>
  <r>
    <x v="7091"/>
    <x v="132"/>
    <n v="95"/>
  </r>
  <r>
    <x v="7092"/>
    <x v="132"/>
    <n v="308"/>
  </r>
  <r>
    <x v="7093"/>
    <x v="132"/>
    <n v="58"/>
  </r>
  <r>
    <x v="7094"/>
    <x v="132"/>
    <n v="1763"/>
  </r>
  <r>
    <x v="7095"/>
    <x v="132"/>
    <n v="2699"/>
  </r>
  <r>
    <x v="7096"/>
    <x v="132"/>
    <n v="68"/>
  </r>
  <r>
    <x v="7097"/>
    <x v="132"/>
    <n v="73"/>
  </r>
  <r>
    <x v="7098"/>
    <x v="132"/>
    <n v="249"/>
  </r>
  <r>
    <x v="7099"/>
    <x v="132"/>
    <n v="50"/>
  </r>
  <r>
    <x v="7100"/>
    <x v="132"/>
    <n v="220"/>
  </r>
  <r>
    <x v="7101"/>
    <x v="132"/>
    <n v="306"/>
  </r>
  <r>
    <x v="7102"/>
    <x v="132"/>
    <n v="163"/>
  </r>
  <r>
    <x v="7103"/>
    <x v="132"/>
    <n v="528"/>
  </r>
  <r>
    <x v="7104"/>
    <x v="132"/>
    <n v="342"/>
  </r>
  <r>
    <x v="7105"/>
    <x v="132"/>
    <n v="181"/>
  </r>
  <r>
    <x v="7106"/>
    <x v="132"/>
    <n v="80"/>
  </r>
  <r>
    <x v="7107"/>
    <x v="132"/>
    <n v="366"/>
  </r>
  <r>
    <x v="7108"/>
    <x v="132"/>
    <n v="80"/>
  </r>
  <r>
    <x v="7109"/>
    <x v="132"/>
    <n v="65"/>
  </r>
  <r>
    <x v="7110"/>
    <x v="132"/>
    <n v="82"/>
  </r>
  <r>
    <x v="7111"/>
    <x v="132"/>
    <n v="402"/>
  </r>
  <r>
    <x v="7112"/>
    <x v="132"/>
    <n v="65"/>
  </r>
  <r>
    <x v="7113"/>
    <x v="132"/>
    <n v="209"/>
  </r>
  <r>
    <x v="7114"/>
    <x v="132"/>
    <n v="70"/>
  </r>
  <r>
    <x v="7115"/>
    <x v="132"/>
    <n v="82"/>
  </r>
  <r>
    <x v="7116"/>
    <x v="132"/>
    <n v="57"/>
  </r>
  <r>
    <x v="7117"/>
    <x v="132"/>
    <n v="96"/>
  </r>
  <r>
    <x v="7118"/>
    <x v="132"/>
    <n v="275"/>
  </r>
  <r>
    <x v="7119"/>
    <x v="132"/>
    <n v="445"/>
  </r>
  <r>
    <x v="7120"/>
    <x v="132"/>
    <n v="95"/>
  </r>
  <r>
    <x v="7121"/>
    <x v="132"/>
    <n v="88"/>
  </r>
  <r>
    <x v="7122"/>
    <x v="132"/>
    <n v="140"/>
  </r>
  <r>
    <x v="7123"/>
    <x v="132"/>
    <n v="154"/>
  </r>
  <r>
    <x v="7124"/>
    <x v="132"/>
    <n v="163"/>
  </r>
  <r>
    <x v="7125"/>
    <x v="132"/>
    <n v="192"/>
  </r>
  <r>
    <x v="7126"/>
    <x v="132"/>
    <n v="63"/>
  </r>
  <r>
    <x v="7127"/>
    <x v="132"/>
    <n v="67"/>
  </r>
  <r>
    <x v="7128"/>
    <x v="132"/>
    <n v="65"/>
  </r>
  <r>
    <x v="7129"/>
    <x v="132"/>
    <n v="808"/>
  </r>
  <r>
    <x v="7130"/>
    <x v="132"/>
    <n v="56"/>
  </r>
  <r>
    <x v="7131"/>
    <x v="132"/>
    <n v="66"/>
  </r>
  <r>
    <x v="7132"/>
    <x v="132"/>
    <n v="80"/>
  </r>
  <r>
    <x v="7133"/>
    <x v="132"/>
    <n v="51"/>
  </r>
  <r>
    <x v="7134"/>
    <x v="132"/>
    <n v="60"/>
  </r>
  <r>
    <x v="7135"/>
    <x v="132"/>
    <n v="1495"/>
  </r>
  <r>
    <x v="7136"/>
    <x v="132"/>
    <n v="84"/>
  </r>
  <r>
    <x v="7137"/>
    <x v="132"/>
    <n v="278"/>
  </r>
  <r>
    <x v="7138"/>
    <x v="132"/>
    <n v="124"/>
  </r>
  <r>
    <x v="7139"/>
    <x v="132"/>
    <n v="342"/>
  </r>
  <r>
    <x v="7140"/>
    <x v="132"/>
    <n v="82"/>
  </r>
  <r>
    <x v="7141"/>
    <x v="132"/>
    <n v="5028"/>
  </r>
  <r>
    <x v="7142"/>
    <x v="132"/>
    <n v="91"/>
  </r>
  <r>
    <x v="7143"/>
    <x v="132"/>
    <n v="99"/>
  </r>
  <r>
    <x v="7144"/>
    <x v="132"/>
    <n v="206"/>
  </r>
  <r>
    <x v="7145"/>
    <x v="132"/>
    <n v="84"/>
  </r>
  <r>
    <x v="7146"/>
    <x v="132"/>
    <n v="89"/>
  </r>
  <r>
    <x v="7147"/>
    <x v="132"/>
    <n v="67"/>
  </r>
  <r>
    <x v="7148"/>
    <x v="132"/>
    <n v="65"/>
  </r>
  <r>
    <x v="7149"/>
    <x v="132"/>
    <n v="76"/>
  </r>
  <r>
    <x v="7150"/>
    <x v="132"/>
    <n v="118"/>
  </r>
  <r>
    <x v="7151"/>
    <x v="132"/>
    <n v="109"/>
  </r>
  <r>
    <x v="7152"/>
    <x v="132"/>
    <n v="79"/>
  </r>
  <r>
    <x v="7153"/>
    <x v="132"/>
    <n v="52"/>
  </r>
  <r>
    <x v="7154"/>
    <x v="132"/>
    <n v="613"/>
  </r>
  <r>
    <x v="7155"/>
    <x v="132"/>
    <n v="192"/>
  </r>
  <r>
    <x v="7156"/>
    <x v="132"/>
    <n v="105"/>
  </r>
  <r>
    <x v="7157"/>
    <x v="132"/>
    <n v="153"/>
  </r>
  <r>
    <x v="7158"/>
    <x v="132"/>
    <n v="214"/>
  </r>
  <r>
    <x v="7159"/>
    <x v="132"/>
    <n v="69"/>
  </r>
  <r>
    <x v="7160"/>
    <x v="132"/>
    <n v="60"/>
  </r>
  <r>
    <x v="7161"/>
    <x v="132"/>
    <n v="60"/>
  </r>
  <r>
    <x v="7162"/>
    <x v="132"/>
    <n v="55"/>
  </r>
  <r>
    <x v="7163"/>
    <x v="132"/>
    <n v="308"/>
  </r>
  <r>
    <x v="7164"/>
    <x v="132"/>
    <n v="1276"/>
  </r>
  <r>
    <x v="7165"/>
    <x v="132"/>
    <n v="952"/>
  </r>
  <r>
    <x v="7166"/>
    <x v="132"/>
    <n v="234"/>
  </r>
  <r>
    <x v="7167"/>
    <x v="132"/>
    <n v="10930"/>
  </r>
  <r>
    <x v="7168"/>
    <x v="132"/>
    <n v="320"/>
  </r>
  <r>
    <x v="7169"/>
    <x v="132"/>
    <n v="70"/>
  </r>
  <r>
    <x v="7170"/>
    <x v="132"/>
    <n v="95"/>
  </r>
  <r>
    <x v="7171"/>
    <x v="132"/>
    <n v="94"/>
  </r>
  <r>
    <x v="7172"/>
    <x v="132"/>
    <n v="425"/>
  </r>
  <r>
    <x v="7173"/>
    <x v="132"/>
    <n v="58"/>
  </r>
  <r>
    <x v="7174"/>
    <x v="132"/>
    <n v="50"/>
  </r>
  <r>
    <x v="7175"/>
    <x v="132"/>
    <n v="63"/>
  </r>
  <r>
    <x v="7176"/>
    <x v="132"/>
    <n v="50"/>
  </r>
  <r>
    <x v="7177"/>
    <x v="132"/>
    <n v="161"/>
  </r>
  <r>
    <x v="7178"/>
    <x v="132"/>
    <n v="142"/>
  </r>
  <r>
    <x v="7179"/>
    <x v="132"/>
    <n v="58"/>
  </r>
  <r>
    <x v="7180"/>
    <x v="132"/>
    <n v="62"/>
  </r>
  <r>
    <x v="7181"/>
    <x v="132"/>
    <n v="63"/>
  </r>
  <r>
    <x v="7182"/>
    <x v="132"/>
    <n v="85"/>
  </r>
  <r>
    <x v="7183"/>
    <x v="132"/>
    <n v="197"/>
  </r>
  <r>
    <x v="7184"/>
    <x v="132"/>
    <n v="55"/>
  </r>
  <r>
    <x v="7185"/>
    <x v="132"/>
    <n v="136"/>
  </r>
  <r>
    <x v="7186"/>
    <x v="132"/>
    <n v="60"/>
  </r>
  <r>
    <x v="7187"/>
    <x v="132"/>
    <n v="97"/>
  </r>
  <r>
    <x v="7188"/>
    <x v="132"/>
    <n v="52"/>
  </r>
  <r>
    <x v="7189"/>
    <x v="132"/>
    <n v="55"/>
  </r>
  <r>
    <x v="7190"/>
    <x v="132"/>
    <n v="121"/>
  </r>
  <r>
    <x v="7191"/>
    <x v="132"/>
    <n v="213"/>
  </r>
  <r>
    <x v="7192"/>
    <x v="132"/>
    <n v="114"/>
  </r>
  <r>
    <x v="7193"/>
    <x v="132"/>
    <n v="71"/>
  </r>
  <r>
    <x v="7194"/>
    <x v="132"/>
    <n v="64"/>
  </r>
  <r>
    <x v="7195"/>
    <x v="132"/>
    <n v="70"/>
  </r>
  <r>
    <x v="7196"/>
    <x v="132"/>
    <n v="94"/>
  </r>
  <r>
    <x v="7197"/>
    <x v="132"/>
    <n v="91"/>
  </r>
  <r>
    <x v="7198"/>
    <x v="132"/>
    <n v="125"/>
  </r>
  <r>
    <x v="7199"/>
    <x v="132"/>
    <n v="4089"/>
  </r>
  <r>
    <x v="7200"/>
    <x v="132"/>
    <n v="86"/>
  </r>
  <r>
    <x v="7201"/>
    <x v="132"/>
    <n v="62"/>
  </r>
  <r>
    <x v="7202"/>
    <x v="132"/>
    <n v="306"/>
  </r>
  <r>
    <x v="7203"/>
    <x v="132"/>
    <n v="386"/>
  </r>
  <r>
    <x v="7204"/>
    <x v="132"/>
    <n v="60"/>
  </r>
  <r>
    <x v="7205"/>
    <x v="132"/>
    <n v="1317"/>
  </r>
  <r>
    <x v="7206"/>
    <x v="132"/>
    <n v="511"/>
  </r>
  <r>
    <x v="7207"/>
    <x v="132"/>
    <n v="360"/>
  </r>
  <r>
    <x v="7208"/>
    <x v="132"/>
    <n v="69661"/>
  </r>
  <r>
    <x v="7209"/>
    <x v="132"/>
    <n v="55"/>
  </r>
  <r>
    <x v="7210"/>
    <x v="132"/>
    <n v="84"/>
  </r>
  <r>
    <x v="7211"/>
    <x v="132"/>
    <n v="82"/>
  </r>
  <r>
    <x v="7212"/>
    <x v="132"/>
    <n v="1725"/>
  </r>
  <r>
    <x v="7213"/>
    <x v="132"/>
    <n v="104"/>
  </r>
  <r>
    <x v="7214"/>
    <x v="132"/>
    <n v="83"/>
  </r>
  <r>
    <x v="7215"/>
    <x v="132"/>
    <n v="13480"/>
  </r>
  <r>
    <x v="7216"/>
    <x v="132"/>
    <n v="1401"/>
  </r>
  <r>
    <x v="7217"/>
    <x v="132"/>
    <n v="639"/>
  </r>
  <r>
    <x v="7218"/>
    <x v="132"/>
    <n v="111"/>
  </r>
  <r>
    <x v="7219"/>
    <x v="132"/>
    <n v="116"/>
  </r>
  <r>
    <x v="7220"/>
    <x v="132"/>
    <n v="56"/>
  </r>
  <r>
    <x v="7221"/>
    <x v="132"/>
    <n v="132"/>
  </r>
  <r>
    <x v="7222"/>
    <x v="132"/>
    <n v="115"/>
  </r>
  <r>
    <x v="7223"/>
    <x v="132"/>
    <n v="988"/>
  </r>
  <r>
    <x v="7224"/>
    <x v="132"/>
    <n v="224"/>
  </r>
  <r>
    <x v="7225"/>
    <x v="132"/>
    <n v="57"/>
  </r>
  <r>
    <x v="7226"/>
    <x v="132"/>
    <n v="107"/>
  </r>
  <r>
    <x v="7227"/>
    <x v="132"/>
    <n v="73"/>
  </r>
  <r>
    <x v="7228"/>
    <x v="132"/>
    <n v="162"/>
  </r>
  <r>
    <x v="7229"/>
    <x v="132"/>
    <n v="61"/>
  </r>
  <r>
    <x v="7230"/>
    <x v="132"/>
    <n v="52"/>
  </r>
  <r>
    <x v="7231"/>
    <x v="132"/>
    <n v="134"/>
  </r>
  <r>
    <x v="7232"/>
    <x v="132"/>
    <n v="93"/>
  </r>
  <r>
    <x v="7233"/>
    <x v="132"/>
    <n v="59"/>
  </r>
  <r>
    <x v="7234"/>
    <x v="132"/>
    <n v="66"/>
  </r>
  <r>
    <x v="7235"/>
    <x v="132"/>
    <n v="182"/>
  </r>
  <r>
    <x v="7236"/>
    <x v="132"/>
    <n v="59"/>
  </r>
  <r>
    <x v="7237"/>
    <x v="132"/>
    <n v="137"/>
  </r>
  <r>
    <x v="7238"/>
    <x v="132"/>
    <n v="163"/>
  </r>
  <r>
    <x v="7239"/>
    <x v="132"/>
    <n v="127"/>
  </r>
  <r>
    <x v="7240"/>
    <x v="132"/>
    <n v="51"/>
  </r>
  <r>
    <x v="7241"/>
    <x v="132"/>
    <n v="66"/>
  </r>
  <r>
    <x v="7242"/>
    <x v="132"/>
    <n v="4339"/>
  </r>
  <r>
    <x v="7243"/>
    <x v="132"/>
    <n v="52"/>
  </r>
  <r>
    <x v="7244"/>
    <x v="132"/>
    <n v="85"/>
  </r>
  <r>
    <x v="7245"/>
    <x v="132"/>
    <n v="54"/>
  </r>
  <r>
    <x v="7246"/>
    <x v="132"/>
    <n v="157"/>
  </r>
  <r>
    <x v="7247"/>
    <x v="132"/>
    <n v="262"/>
  </r>
  <r>
    <x v="7248"/>
    <x v="132"/>
    <n v="91"/>
  </r>
  <r>
    <x v="7249"/>
    <x v="132"/>
    <n v="152"/>
  </r>
  <r>
    <x v="7250"/>
    <x v="132"/>
    <n v="1024"/>
  </r>
  <r>
    <x v="7251"/>
    <x v="132"/>
    <n v="166"/>
  </r>
  <r>
    <x v="7252"/>
    <x v="132"/>
    <n v="5495"/>
  </r>
  <r>
    <x v="7253"/>
    <x v="132"/>
    <n v="70"/>
  </r>
  <r>
    <x v="7254"/>
    <x v="132"/>
    <n v="141"/>
  </r>
  <r>
    <x v="7255"/>
    <x v="132"/>
    <n v="81"/>
  </r>
  <r>
    <x v="7256"/>
    <x v="132"/>
    <n v="53"/>
  </r>
  <r>
    <x v="7257"/>
    <x v="132"/>
    <n v="295"/>
  </r>
  <r>
    <x v="7258"/>
    <x v="132"/>
    <n v="52"/>
  </r>
  <r>
    <x v="7259"/>
    <x v="132"/>
    <n v="86"/>
  </r>
  <r>
    <x v="7260"/>
    <x v="132"/>
    <n v="200"/>
  </r>
  <r>
    <x v="7261"/>
    <x v="132"/>
    <n v="75"/>
  </r>
  <r>
    <x v="7262"/>
    <x v="132"/>
    <n v="8006"/>
  </r>
  <r>
    <x v="7263"/>
    <x v="132"/>
    <n v="51"/>
  </r>
  <r>
    <x v="7264"/>
    <x v="132"/>
    <n v="871"/>
  </r>
  <r>
    <x v="7265"/>
    <x v="132"/>
    <n v="442"/>
  </r>
  <r>
    <x v="7266"/>
    <x v="132"/>
    <n v="93"/>
  </r>
  <r>
    <x v="7267"/>
    <x v="132"/>
    <n v="136"/>
  </r>
  <r>
    <x v="7268"/>
    <x v="132"/>
    <n v="449"/>
  </r>
  <r>
    <x v="7269"/>
    <x v="132"/>
    <n v="173"/>
  </r>
  <r>
    <x v="7270"/>
    <x v="132"/>
    <n v="671"/>
  </r>
  <r>
    <x v="7271"/>
    <x v="132"/>
    <n v="84"/>
  </r>
  <r>
    <x v="7272"/>
    <x v="132"/>
    <n v="88"/>
  </r>
  <r>
    <x v="7273"/>
    <x v="132"/>
    <n v="1347"/>
  </r>
  <r>
    <x v="7274"/>
    <x v="132"/>
    <n v="393"/>
  </r>
  <r>
    <x v="7275"/>
    <x v="132"/>
    <n v="652"/>
  </r>
  <r>
    <x v="7276"/>
    <x v="132"/>
    <n v="296"/>
  </r>
  <r>
    <x v="7277"/>
    <x v="132"/>
    <n v="74"/>
  </r>
  <r>
    <x v="7278"/>
    <x v="132"/>
    <n v="170"/>
  </r>
  <r>
    <x v="7279"/>
    <x v="132"/>
    <n v="61"/>
  </r>
  <r>
    <x v="7280"/>
    <x v="132"/>
    <n v="1607"/>
  </r>
  <r>
    <x v="7281"/>
    <x v="132"/>
    <n v="287"/>
  </r>
  <r>
    <x v="7282"/>
    <x v="132"/>
    <n v="89"/>
  </r>
  <r>
    <x v="7283"/>
    <x v="132"/>
    <n v="2077"/>
  </r>
  <r>
    <x v="7284"/>
    <x v="132"/>
    <n v="83"/>
  </r>
  <r>
    <x v="7285"/>
    <x v="132"/>
    <n v="102755"/>
  </r>
  <r>
    <x v="7286"/>
    <x v="132"/>
    <n v="50"/>
  </r>
  <r>
    <x v="7287"/>
    <x v="132"/>
    <n v="132"/>
  </r>
  <r>
    <x v="7288"/>
    <x v="132"/>
    <n v="119"/>
  </r>
  <r>
    <x v="7289"/>
    <x v="132"/>
    <n v="427"/>
  </r>
  <r>
    <x v="7290"/>
    <x v="132"/>
    <n v="234"/>
  </r>
  <r>
    <x v="7291"/>
    <x v="132"/>
    <n v="26522"/>
  </r>
  <r>
    <x v="7292"/>
    <x v="132"/>
    <n v="224"/>
  </r>
  <r>
    <x v="7293"/>
    <x v="132"/>
    <n v="59"/>
  </r>
  <r>
    <x v="7294"/>
    <x v="132"/>
    <n v="193"/>
  </r>
  <r>
    <x v="7295"/>
    <x v="132"/>
    <n v="424"/>
  </r>
  <r>
    <x v="7296"/>
    <x v="132"/>
    <n v="58"/>
  </r>
  <r>
    <x v="7297"/>
    <x v="132"/>
    <n v="247"/>
  </r>
  <r>
    <x v="7298"/>
    <x v="132"/>
    <n v="57"/>
  </r>
  <r>
    <x v="7299"/>
    <x v="132"/>
    <n v="3012"/>
  </r>
  <r>
    <x v="7300"/>
    <x v="132"/>
    <n v="113"/>
  </r>
  <r>
    <x v="7301"/>
    <x v="132"/>
    <n v="610"/>
  </r>
  <r>
    <x v="7302"/>
    <x v="132"/>
    <n v="174"/>
  </r>
  <r>
    <x v="7303"/>
    <x v="132"/>
    <n v="203"/>
  </r>
  <r>
    <x v="7304"/>
    <x v="132"/>
    <n v="310"/>
  </r>
  <r>
    <x v="7305"/>
    <x v="132"/>
    <n v="849"/>
  </r>
  <r>
    <x v="7306"/>
    <x v="132"/>
    <n v="349"/>
  </r>
  <r>
    <x v="7307"/>
    <x v="132"/>
    <n v="250"/>
  </r>
  <r>
    <x v="7308"/>
    <x v="132"/>
    <n v="1003"/>
  </r>
  <r>
    <x v="7309"/>
    <x v="132"/>
    <n v="98"/>
  </r>
  <r>
    <x v="7310"/>
    <x v="132"/>
    <n v="137"/>
  </r>
  <r>
    <x v="7311"/>
    <x v="132"/>
    <n v="169"/>
  </r>
  <r>
    <x v="7312"/>
    <x v="132"/>
    <n v="55"/>
  </r>
  <r>
    <x v="7313"/>
    <x v="132"/>
    <n v="119"/>
  </r>
  <r>
    <x v="7314"/>
    <x v="132"/>
    <n v="263"/>
  </r>
  <r>
    <x v="7315"/>
    <x v="132"/>
    <n v="71"/>
  </r>
  <r>
    <x v="7316"/>
    <x v="132"/>
    <n v="136"/>
  </r>
  <r>
    <x v="7317"/>
    <x v="132"/>
    <n v="1634"/>
  </r>
  <r>
    <x v="7318"/>
    <x v="132"/>
    <n v="61"/>
  </r>
  <r>
    <x v="7319"/>
    <x v="132"/>
    <n v="152"/>
  </r>
  <r>
    <x v="7320"/>
    <x v="132"/>
    <n v="1135"/>
  </r>
  <r>
    <x v="7321"/>
    <x v="132"/>
    <n v="71"/>
  </r>
  <r>
    <x v="7322"/>
    <x v="132"/>
    <n v="56"/>
  </r>
  <r>
    <x v="7323"/>
    <x v="132"/>
    <n v="91"/>
  </r>
  <r>
    <x v="7324"/>
    <x v="132"/>
    <n v="54"/>
  </r>
  <r>
    <x v="7325"/>
    <x v="132"/>
    <n v="79"/>
  </r>
  <r>
    <x v="7326"/>
    <x v="132"/>
    <n v="123"/>
  </r>
  <r>
    <x v="7327"/>
    <x v="132"/>
    <n v="56"/>
  </r>
  <r>
    <x v="7328"/>
    <x v="132"/>
    <n v="98"/>
  </r>
  <r>
    <x v="7329"/>
    <x v="132"/>
    <n v="132"/>
  </r>
  <r>
    <x v="7330"/>
    <x v="132"/>
    <n v="273"/>
  </r>
  <r>
    <x v="7331"/>
    <x v="132"/>
    <n v="129"/>
  </r>
  <r>
    <x v="7332"/>
    <x v="132"/>
    <n v="190"/>
  </r>
  <r>
    <x v="7333"/>
    <x v="132"/>
    <n v="97"/>
  </r>
  <r>
    <x v="7334"/>
    <x v="132"/>
    <n v="53"/>
  </r>
  <r>
    <x v="7335"/>
    <x v="132"/>
    <n v="400"/>
  </r>
  <r>
    <x v="7336"/>
    <x v="132"/>
    <n v="286"/>
  </r>
  <r>
    <x v="7337"/>
    <x v="132"/>
    <n v="141"/>
  </r>
  <r>
    <x v="7338"/>
    <x v="132"/>
    <n v="61"/>
  </r>
  <r>
    <x v="7339"/>
    <x v="132"/>
    <n v="100"/>
  </r>
  <r>
    <x v="7340"/>
    <x v="132"/>
    <n v="620"/>
  </r>
  <r>
    <x v="7341"/>
    <x v="132"/>
    <n v="120"/>
  </r>
  <r>
    <x v="7342"/>
    <x v="132"/>
    <n v="2525"/>
  </r>
  <r>
    <x v="7343"/>
    <x v="132"/>
    <n v="65"/>
  </r>
  <r>
    <x v="7344"/>
    <x v="132"/>
    <n v="495"/>
  </r>
  <r>
    <x v="7345"/>
    <x v="132"/>
    <n v="54"/>
  </r>
  <r>
    <x v="7346"/>
    <x v="132"/>
    <n v="410"/>
  </r>
  <r>
    <x v="7347"/>
    <x v="132"/>
    <n v="310"/>
  </r>
  <r>
    <x v="7348"/>
    <x v="132"/>
    <n v="53"/>
  </r>
  <r>
    <x v="7349"/>
    <x v="132"/>
    <n v="99"/>
  </r>
  <r>
    <x v="7350"/>
    <x v="132"/>
    <n v="142"/>
  </r>
  <r>
    <x v="7351"/>
    <x v="132"/>
    <n v="84"/>
  </r>
  <r>
    <x v="7352"/>
    <x v="132"/>
    <n v="81"/>
  </r>
  <r>
    <x v="7353"/>
    <x v="132"/>
    <n v="138"/>
  </r>
  <r>
    <x v="7354"/>
    <x v="132"/>
    <n v="62"/>
  </r>
  <r>
    <x v="7355"/>
    <x v="132"/>
    <n v="90"/>
  </r>
  <r>
    <x v="7356"/>
    <x v="132"/>
    <n v="57"/>
  </r>
  <r>
    <x v="7357"/>
    <x v="132"/>
    <n v="55"/>
  </r>
  <r>
    <x v="7358"/>
    <x v="132"/>
    <n v="105"/>
  </r>
  <r>
    <x v="7359"/>
    <x v="132"/>
    <n v="50"/>
  </r>
  <r>
    <x v="7360"/>
    <x v="132"/>
    <n v="198"/>
  </r>
  <r>
    <x v="7361"/>
    <x v="132"/>
    <n v="124"/>
  </r>
  <r>
    <x v="7362"/>
    <x v="132"/>
    <n v="7637"/>
  </r>
  <r>
    <x v="7363"/>
    <x v="132"/>
    <n v="200"/>
  </r>
  <r>
    <x v="7364"/>
    <x v="132"/>
    <n v="479"/>
  </r>
  <r>
    <x v="7365"/>
    <x v="132"/>
    <n v="86"/>
  </r>
  <r>
    <x v="7366"/>
    <x v="132"/>
    <n v="6559"/>
  </r>
  <r>
    <x v="7367"/>
    <x v="132"/>
    <n v="59"/>
  </r>
  <r>
    <x v="7368"/>
    <x v="132"/>
    <n v="149"/>
  </r>
  <r>
    <x v="7369"/>
    <x v="132"/>
    <n v="113"/>
  </r>
  <r>
    <x v="7370"/>
    <x v="132"/>
    <n v="61"/>
  </r>
  <r>
    <x v="7371"/>
    <x v="132"/>
    <n v="51"/>
  </r>
  <r>
    <x v="7372"/>
    <x v="132"/>
    <n v="71"/>
  </r>
  <r>
    <x v="7373"/>
    <x v="132"/>
    <n v="95"/>
  </r>
  <r>
    <x v="7374"/>
    <x v="132"/>
    <n v="192"/>
  </r>
  <r>
    <x v="7375"/>
    <x v="132"/>
    <n v="488"/>
  </r>
  <r>
    <x v="7376"/>
    <x v="132"/>
    <n v="94"/>
  </r>
  <r>
    <x v="7377"/>
    <x v="132"/>
    <n v="155"/>
  </r>
  <r>
    <x v="7378"/>
    <x v="132"/>
    <n v="61"/>
  </r>
  <r>
    <x v="7379"/>
    <x v="132"/>
    <n v="73"/>
  </r>
  <r>
    <x v="7380"/>
    <x v="132"/>
    <n v="1908"/>
  </r>
  <r>
    <x v="7381"/>
    <x v="132"/>
    <n v="60"/>
  </r>
  <r>
    <x v="7382"/>
    <x v="132"/>
    <n v="89"/>
  </r>
  <r>
    <x v="7383"/>
    <x v="132"/>
    <n v="68"/>
  </r>
  <r>
    <x v="7384"/>
    <x v="132"/>
    <n v="368"/>
  </r>
  <r>
    <x v="7385"/>
    <x v="132"/>
    <n v="82"/>
  </r>
  <r>
    <x v="7386"/>
    <x v="132"/>
    <n v="147"/>
  </r>
  <r>
    <x v="7387"/>
    <x v="132"/>
    <n v="234"/>
  </r>
  <r>
    <x v="7388"/>
    <x v="132"/>
    <n v="87"/>
  </r>
  <r>
    <x v="7389"/>
    <x v="132"/>
    <n v="65"/>
  </r>
  <r>
    <x v="7390"/>
    <x v="132"/>
    <n v="68"/>
  </r>
  <r>
    <x v="7391"/>
    <x v="132"/>
    <n v="370"/>
  </r>
  <r>
    <x v="7392"/>
    <x v="132"/>
    <n v="1785"/>
  </r>
  <r>
    <x v="7393"/>
    <x v="132"/>
    <n v="51"/>
  </r>
  <r>
    <x v="7394"/>
    <x v="132"/>
    <n v="200"/>
  </r>
  <r>
    <x v="7395"/>
    <x v="132"/>
    <n v="103"/>
  </r>
  <r>
    <x v="7396"/>
    <x v="132"/>
    <n v="87"/>
  </r>
  <r>
    <x v="7397"/>
    <x v="132"/>
    <n v="78"/>
  </r>
  <r>
    <x v="7398"/>
    <x v="132"/>
    <n v="63"/>
  </r>
  <r>
    <x v="7399"/>
    <x v="132"/>
    <n v="98"/>
  </r>
  <r>
    <x v="7400"/>
    <x v="132"/>
    <n v="99"/>
  </r>
  <r>
    <x v="7401"/>
    <x v="132"/>
    <n v="116"/>
  </r>
  <r>
    <x v="7402"/>
    <x v="132"/>
    <n v="160"/>
  </r>
  <r>
    <x v="7403"/>
    <x v="132"/>
    <n v="73"/>
  </r>
  <r>
    <x v="7404"/>
    <x v="132"/>
    <n v="106"/>
  </r>
  <r>
    <x v="7405"/>
    <x v="132"/>
    <n v="65"/>
  </r>
  <r>
    <x v="7406"/>
    <x v="132"/>
    <n v="325"/>
  </r>
  <r>
    <x v="7407"/>
    <x v="132"/>
    <n v="839"/>
  </r>
  <r>
    <x v="7408"/>
    <x v="132"/>
    <n v="248"/>
  </r>
  <r>
    <x v="7409"/>
    <x v="132"/>
    <n v="97"/>
  </r>
  <r>
    <x v="7410"/>
    <x v="132"/>
    <n v="91"/>
  </r>
  <r>
    <x v="7411"/>
    <x v="132"/>
    <n v="244"/>
  </r>
  <r>
    <x v="7412"/>
    <x v="132"/>
    <n v="161"/>
  </r>
  <r>
    <x v="7413"/>
    <x v="132"/>
    <n v="54"/>
  </r>
  <r>
    <x v="7414"/>
    <x v="132"/>
    <n v="321"/>
  </r>
  <r>
    <x v="7415"/>
    <x v="132"/>
    <n v="57"/>
  </r>
  <r>
    <x v="7416"/>
    <x v="132"/>
    <n v="102"/>
  </r>
  <r>
    <x v="7417"/>
    <x v="132"/>
    <n v="254"/>
  </r>
  <r>
    <x v="7418"/>
    <x v="132"/>
    <n v="101"/>
  </r>
  <r>
    <x v="7419"/>
    <x v="132"/>
    <n v="162"/>
  </r>
  <r>
    <x v="7420"/>
    <x v="132"/>
    <n v="72"/>
  </r>
  <r>
    <x v="7421"/>
    <x v="132"/>
    <n v="235"/>
  </r>
  <r>
    <x v="7422"/>
    <x v="132"/>
    <n v="73"/>
  </r>
  <r>
    <x v="7423"/>
    <x v="132"/>
    <n v="50"/>
  </r>
  <r>
    <x v="7424"/>
    <x v="132"/>
    <n v="58"/>
  </r>
  <r>
    <x v="7425"/>
    <x v="132"/>
    <n v="51"/>
  </r>
  <r>
    <x v="7426"/>
    <x v="132"/>
    <n v="257"/>
  </r>
  <r>
    <x v="7427"/>
    <x v="132"/>
    <n v="66"/>
  </r>
  <r>
    <x v="7428"/>
    <x v="132"/>
    <n v="169"/>
  </r>
  <r>
    <x v="7429"/>
    <x v="132"/>
    <n v="135"/>
  </r>
  <r>
    <x v="7430"/>
    <x v="132"/>
    <n v="152"/>
  </r>
  <r>
    <x v="7431"/>
    <x v="132"/>
    <n v="63"/>
  </r>
  <r>
    <x v="7432"/>
    <x v="132"/>
    <n v="89"/>
  </r>
  <r>
    <x v="7433"/>
    <x v="132"/>
    <n v="213"/>
  </r>
  <r>
    <x v="7434"/>
    <x v="132"/>
    <n v="4939"/>
  </r>
  <r>
    <x v="7435"/>
    <x v="132"/>
    <n v="50"/>
  </r>
  <r>
    <x v="7436"/>
    <x v="132"/>
    <n v="60"/>
  </r>
  <r>
    <x v="7437"/>
    <x v="132"/>
    <n v="117"/>
  </r>
  <r>
    <x v="7438"/>
    <x v="132"/>
    <n v="340"/>
  </r>
  <r>
    <x v="7439"/>
    <x v="132"/>
    <n v="217"/>
  </r>
  <r>
    <x v="7440"/>
    <x v="132"/>
    <n v="86"/>
  </r>
  <r>
    <x v="7441"/>
    <x v="132"/>
    <n v="363"/>
  </r>
  <r>
    <x v="7442"/>
    <x v="132"/>
    <n v="315"/>
  </r>
  <r>
    <x v="7443"/>
    <x v="132"/>
    <n v="53"/>
  </r>
  <r>
    <x v="7444"/>
    <x v="132"/>
    <n v="99"/>
  </r>
  <r>
    <x v="7445"/>
    <x v="132"/>
    <n v="101"/>
  </r>
  <r>
    <x v="7446"/>
    <x v="132"/>
    <n v="5057"/>
  </r>
  <r>
    <x v="7447"/>
    <x v="132"/>
    <n v="688"/>
  </r>
  <r>
    <x v="7448"/>
    <x v="132"/>
    <n v="50"/>
  </r>
  <r>
    <x v="7449"/>
    <x v="132"/>
    <n v="56"/>
  </r>
  <r>
    <x v="7450"/>
    <x v="132"/>
    <n v="69"/>
  </r>
  <r>
    <x v="7451"/>
    <x v="132"/>
    <n v="85"/>
  </r>
  <r>
    <x v="7452"/>
    <x v="132"/>
    <n v="115"/>
  </r>
  <r>
    <x v="7453"/>
    <x v="132"/>
    <n v="232"/>
  </r>
  <r>
    <x v="7454"/>
    <x v="132"/>
    <n v="612"/>
  </r>
  <r>
    <x v="7455"/>
    <x v="132"/>
    <n v="76"/>
  </r>
  <r>
    <x v="7456"/>
    <x v="132"/>
    <n v="54"/>
  </r>
  <r>
    <x v="7457"/>
    <x v="132"/>
    <n v="60"/>
  </r>
  <r>
    <x v="7458"/>
    <x v="132"/>
    <n v="1399"/>
  </r>
  <r>
    <x v="7459"/>
    <x v="132"/>
    <n v="252"/>
  </r>
  <r>
    <x v="7460"/>
    <x v="132"/>
    <n v="650"/>
  </r>
  <r>
    <x v="7461"/>
    <x v="132"/>
    <n v="369"/>
  </r>
  <r>
    <x v="7462"/>
    <x v="132"/>
    <n v="288"/>
  </r>
  <r>
    <x v="7463"/>
    <x v="132"/>
    <n v="130"/>
  </r>
  <r>
    <x v="7464"/>
    <x v="132"/>
    <n v="488"/>
  </r>
  <r>
    <x v="7465"/>
    <x v="132"/>
    <n v="88"/>
  </r>
  <r>
    <x v="7466"/>
    <x v="132"/>
    <n v="199"/>
  </r>
  <r>
    <x v="7467"/>
    <x v="132"/>
    <n v="114"/>
  </r>
  <r>
    <x v="7468"/>
    <x v="132"/>
    <n v="436"/>
  </r>
  <r>
    <x v="7469"/>
    <x v="132"/>
    <n v="56"/>
  </r>
  <r>
    <x v="7470"/>
    <x v="132"/>
    <n v="2403"/>
  </r>
  <r>
    <x v="7471"/>
    <x v="132"/>
    <n v="87"/>
  </r>
  <r>
    <x v="7472"/>
    <x v="132"/>
    <n v="93"/>
  </r>
  <r>
    <x v="7473"/>
    <x v="132"/>
    <n v="255"/>
  </r>
  <r>
    <x v="7474"/>
    <x v="132"/>
    <n v="57"/>
  </r>
  <r>
    <x v="7475"/>
    <x v="132"/>
    <n v="65"/>
  </r>
  <r>
    <x v="7476"/>
    <x v="132"/>
    <n v="53"/>
  </r>
  <r>
    <x v="7477"/>
    <x v="132"/>
    <n v="496"/>
  </r>
  <r>
    <x v="7478"/>
    <x v="132"/>
    <n v="79"/>
  </r>
  <r>
    <x v="7479"/>
    <x v="132"/>
    <n v="67"/>
  </r>
  <r>
    <x v="7480"/>
    <x v="132"/>
    <n v="81"/>
  </r>
  <r>
    <x v="7481"/>
    <x v="132"/>
    <n v="104"/>
  </r>
  <r>
    <x v="7482"/>
    <x v="132"/>
    <n v="167"/>
  </r>
  <r>
    <x v="7483"/>
    <x v="132"/>
    <n v="62"/>
  </r>
  <r>
    <x v="7484"/>
    <x v="132"/>
    <n v="407"/>
  </r>
  <r>
    <x v="7485"/>
    <x v="132"/>
    <n v="410"/>
  </r>
  <r>
    <x v="7486"/>
    <x v="132"/>
    <n v="924"/>
  </r>
  <r>
    <x v="7487"/>
    <x v="132"/>
    <n v="65"/>
  </r>
  <r>
    <x v="7488"/>
    <x v="132"/>
    <n v="71"/>
  </r>
  <r>
    <x v="7489"/>
    <x v="132"/>
    <n v="69"/>
  </r>
  <r>
    <x v="7490"/>
    <x v="132"/>
    <n v="95"/>
  </r>
  <r>
    <x v="7491"/>
    <x v="132"/>
    <n v="230"/>
  </r>
  <r>
    <x v="7492"/>
    <x v="132"/>
    <n v="105"/>
  </r>
  <r>
    <x v="7493"/>
    <x v="132"/>
    <n v="528"/>
  </r>
  <r>
    <x v="7494"/>
    <x v="132"/>
    <n v="52"/>
  </r>
  <r>
    <x v="7495"/>
    <x v="132"/>
    <n v="148"/>
  </r>
  <r>
    <x v="7496"/>
    <x v="132"/>
    <n v="107"/>
  </r>
  <r>
    <x v="7497"/>
    <x v="132"/>
    <n v="85"/>
  </r>
  <r>
    <x v="7498"/>
    <x v="132"/>
    <n v="151"/>
  </r>
  <r>
    <x v="7499"/>
    <x v="132"/>
    <n v="301"/>
  </r>
  <r>
    <x v="7500"/>
    <x v="132"/>
    <n v="117"/>
  </r>
  <r>
    <x v="7501"/>
    <x v="132"/>
    <n v="354"/>
  </r>
  <r>
    <x v="7502"/>
    <x v="132"/>
    <n v="302"/>
  </r>
  <r>
    <x v="7503"/>
    <x v="132"/>
    <n v="280"/>
  </r>
  <r>
    <x v="7504"/>
    <x v="132"/>
    <n v="1178"/>
  </r>
  <r>
    <x v="7505"/>
    <x v="132"/>
    <n v="299"/>
  </r>
  <r>
    <x v="7506"/>
    <x v="132"/>
    <n v="331"/>
  </r>
  <r>
    <x v="7507"/>
    <x v="132"/>
    <n v="1012"/>
  </r>
  <r>
    <x v="7508"/>
    <x v="132"/>
    <n v="731"/>
  </r>
  <r>
    <x v="7509"/>
    <x v="132"/>
    <n v="60"/>
  </r>
  <r>
    <x v="7510"/>
    <x v="132"/>
    <n v="51"/>
  </r>
  <r>
    <x v="7511"/>
    <x v="132"/>
    <n v="170"/>
  </r>
  <r>
    <x v="7512"/>
    <x v="132"/>
    <n v="138"/>
  </r>
  <r>
    <x v="7513"/>
    <x v="132"/>
    <n v="203"/>
  </r>
  <r>
    <x v="7514"/>
    <x v="132"/>
    <n v="870"/>
  </r>
  <r>
    <x v="7515"/>
    <x v="132"/>
    <n v="207"/>
  </r>
  <r>
    <x v="7516"/>
    <x v="132"/>
    <n v="607"/>
  </r>
  <r>
    <x v="7517"/>
    <x v="132"/>
    <n v="338"/>
  </r>
  <r>
    <x v="7518"/>
    <x v="132"/>
    <n v="461"/>
  </r>
  <r>
    <x v="7519"/>
    <x v="132"/>
    <n v="4813"/>
  </r>
  <r>
    <x v="7520"/>
    <x v="132"/>
    <n v="97"/>
  </r>
  <r>
    <x v="7521"/>
    <x v="132"/>
    <n v="573"/>
  </r>
  <r>
    <x v="7522"/>
    <x v="132"/>
    <n v="2667"/>
  </r>
  <r>
    <x v="7523"/>
    <x v="132"/>
    <n v="454"/>
  </r>
  <r>
    <x v="7524"/>
    <x v="132"/>
    <n v="330"/>
  </r>
  <r>
    <x v="7525"/>
    <x v="132"/>
    <n v="300"/>
  </r>
  <r>
    <x v="7526"/>
    <x v="132"/>
    <n v="70"/>
  </r>
  <r>
    <x v="7527"/>
    <x v="132"/>
    <n v="102"/>
  </r>
  <r>
    <x v="7528"/>
    <x v="132"/>
    <n v="1124"/>
  </r>
  <r>
    <x v="7529"/>
    <x v="132"/>
    <n v="120"/>
  </r>
  <r>
    <x v="7530"/>
    <x v="132"/>
    <n v="51"/>
  </r>
  <r>
    <x v="7531"/>
    <x v="132"/>
    <n v="1893"/>
  </r>
  <r>
    <x v="7532"/>
    <x v="132"/>
    <n v="60"/>
  </r>
  <r>
    <x v="7533"/>
    <x v="132"/>
    <n v="245"/>
  </r>
  <r>
    <x v="7534"/>
    <x v="132"/>
    <n v="125"/>
  </r>
  <r>
    <x v="7535"/>
    <x v="132"/>
    <n v="232"/>
  </r>
  <r>
    <x v="7536"/>
    <x v="132"/>
    <n v="255"/>
  </r>
  <r>
    <x v="7537"/>
    <x v="132"/>
    <n v="255"/>
  </r>
  <r>
    <x v="7538"/>
    <x v="132"/>
    <n v="274"/>
  </r>
  <r>
    <x v="7539"/>
    <x v="132"/>
    <n v="50"/>
  </r>
  <r>
    <x v="7540"/>
    <x v="132"/>
    <n v="368"/>
  </r>
  <r>
    <x v="7541"/>
    <x v="132"/>
    <n v="149"/>
  </r>
  <r>
    <x v="7542"/>
    <x v="132"/>
    <n v="189"/>
  </r>
  <r>
    <x v="7543"/>
    <x v="132"/>
    <n v="218417"/>
  </r>
  <r>
    <x v="7544"/>
    <x v="132"/>
    <n v="843"/>
  </r>
  <r>
    <x v="7545"/>
    <x v="132"/>
    <n v="191"/>
  </r>
  <r>
    <x v="7546"/>
    <x v="132"/>
    <n v="196"/>
  </r>
  <r>
    <x v="7547"/>
    <x v="132"/>
    <n v="173"/>
  </r>
  <r>
    <x v="7548"/>
    <x v="132"/>
    <n v="277"/>
  </r>
  <r>
    <x v="7549"/>
    <x v="132"/>
    <n v="446"/>
  </r>
  <r>
    <x v="7550"/>
    <x v="132"/>
    <n v="100"/>
  </r>
  <r>
    <x v="7551"/>
    <x v="132"/>
    <n v="129"/>
  </r>
  <r>
    <x v="7552"/>
    <x v="132"/>
    <n v="243"/>
  </r>
  <r>
    <x v="7553"/>
    <x v="132"/>
    <n v="135"/>
  </r>
  <r>
    <x v="7554"/>
    <x v="132"/>
    <n v="3630"/>
  </r>
  <r>
    <x v="7555"/>
    <x v="132"/>
    <n v="2474"/>
  </r>
  <r>
    <x v="7556"/>
    <x v="132"/>
    <n v="774"/>
  </r>
  <r>
    <x v="7557"/>
    <x v="132"/>
    <n v="72"/>
  </r>
  <r>
    <x v="7558"/>
    <x v="132"/>
    <n v="53"/>
  </r>
  <r>
    <x v="7559"/>
    <x v="132"/>
    <n v="226"/>
  </r>
  <r>
    <x v="7560"/>
    <x v="132"/>
    <n v="68"/>
  </r>
  <r>
    <x v="7561"/>
    <x v="132"/>
    <n v="86"/>
  </r>
  <r>
    <x v="7562"/>
    <x v="132"/>
    <n v="57"/>
  </r>
  <r>
    <x v="7563"/>
    <x v="132"/>
    <n v="209"/>
  </r>
  <r>
    <x v="7564"/>
    <x v="132"/>
    <n v="311"/>
  </r>
  <r>
    <x v="7565"/>
    <x v="132"/>
    <n v="62"/>
  </r>
  <r>
    <x v="7566"/>
    <x v="132"/>
    <n v="895"/>
  </r>
  <r>
    <x v="7567"/>
    <x v="132"/>
    <n v="245"/>
  </r>
  <r>
    <x v="7568"/>
    <x v="132"/>
    <n v="173"/>
  </r>
  <r>
    <x v="7569"/>
    <x v="132"/>
    <n v="288"/>
  </r>
  <r>
    <x v="7570"/>
    <x v="132"/>
    <n v="198"/>
  </r>
  <r>
    <x v="7571"/>
    <x v="132"/>
    <n v="54"/>
  </r>
  <r>
    <x v="7572"/>
    <x v="132"/>
    <n v="71"/>
  </r>
  <r>
    <x v="7573"/>
    <x v="132"/>
    <n v="2103"/>
  </r>
  <r>
    <x v="7574"/>
    <x v="132"/>
    <n v="81"/>
  </r>
  <r>
    <x v="7575"/>
    <x v="132"/>
    <n v="130"/>
  </r>
  <r>
    <x v="7576"/>
    <x v="132"/>
    <n v="119"/>
  </r>
  <r>
    <x v="7577"/>
    <x v="132"/>
    <n v="131"/>
  </r>
  <r>
    <x v="7578"/>
    <x v="132"/>
    <n v="107"/>
  </r>
  <r>
    <x v="7579"/>
    <x v="132"/>
    <n v="105"/>
  </r>
  <r>
    <x v="7580"/>
    <x v="132"/>
    <n v="188"/>
  </r>
  <r>
    <x v="7581"/>
    <x v="132"/>
    <n v="57"/>
  </r>
  <r>
    <x v="7582"/>
    <x v="132"/>
    <n v="105"/>
  </r>
  <r>
    <x v="7583"/>
    <x v="132"/>
    <n v="86"/>
  </r>
  <r>
    <x v="7584"/>
    <x v="132"/>
    <n v="251"/>
  </r>
  <r>
    <x v="7585"/>
    <x v="132"/>
    <n v="73"/>
  </r>
  <r>
    <x v="7586"/>
    <x v="132"/>
    <n v="131"/>
  </r>
  <r>
    <x v="7587"/>
    <x v="132"/>
    <n v="102"/>
  </r>
  <r>
    <x v="7588"/>
    <x v="132"/>
    <n v="72"/>
  </r>
  <r>
    <x v="7589"/>
    <x v="132"/>
    <n v="50"/>
  </r>
  <r>
    <x v="7590"/>
    <x v="132"/>
    <n v="146"/>
  </r>
  <r>
    <x v="7591"/>
    <x v="132"/>
    <n v="108"/>
  </r>
  <r>
    <x v="7592"/>
    <x v="132"/>
    <n v="50"/>
  </r>
  <r>
    <x v="7593"/>
    <x v="132"/>
    <n v="80"/>
  </r>
  <r>
    <x v="7594"/>
    <x v="132"/>
    <n v="517"/>
  </r>
  <r>
    <x v="7595"/>
    <x v="132"/>
    <n v="148"/>
  </r>
  <r>
    <x v="7596"/>
    <x v="132"/>
    <n v="260"/>
  </r>
  <r>
    <x v="7597"/>
    <x v="132"/>
    <n v="73"/>
  </r>
  <r>
    <x v="7598"/>
    <x v="132"/>
    <n v="199"/>
  </r>
  <r>
    <x v="7599"/>
    <x v="132"/>
    <n v="192"/>
  </r>
  <r>
    <x v="7600"/>
    <x v="132"/>
    <n v="94"/>
  </r>
  <r>
    <x v="7601"/>
    <x v="132"/>
    <n v="204"/>
  </r>
  <r>
    <x v="7602"/>
    <x v="132"/>
    <n v="169"/>
  </r>
  <r>
    <x v="7603"/>
    <x v="132"/>
    <n v="95"/>
  </r>
  <r>
    <x v="7604"/>
    <x v="132"/>
    <n v="1460"/>
  </r>
  <r>
    <x v="7605"/>
    <x v="132"/>
    <n v="1670"/>
  </r>
  <r>
    <x v="7606"/>
    <x v="132"/>
    <n v="542"/>
  </r>
  <r>
    <x v="7607"/>
    <x v="132"/>
    <n v="113"/>
  </r>
  <r>
    <x v="7608"/>
    <x v="132"/>
    <n v="57"/>
  </r>
  <r>
    <x v="7609"/>
    <x v="132"/>
    <n v="79"/>
  </r>
  <r>
    <x v="7610"/>
    <x v="132"/>
    <n v="229"/>
  </r>
  <r>
    <x v="7611"/>
    <x v="132"/>
    <n v="447"/>
  </r>
  <r>
    <x v="7612"/>
    <x v="132"/>
    <n v="351"/>
  </r>
  <r>
    <x v="7613"/>
    <x v="132"/>
    <n v="67"/>
  </r>
  <r>
    <x v="7614"/>
    <x v="132"/>
    <n v="589"/>
  </r>
  <r>
    <x v="7615"/>
    <x v="132"/>
    <n v="1576"/>
  </r>
  <r>
    <x v="7616"/>
    <x v="132"/>
    <n v="977"/>
  </r>
  <r>
    <x v="7617"/>
    <x v="132"/>
    <n v="68"/>
  </r>
  <r>
    <x v="7618"/>
    <x v="132"/>
    <n v="352"/>
  </r>
  <r>
    <x v="7619"/>
    <x v="132"/>
    <n v="52"/>
  </r>
  <r>
    <x v="7620"/>
    <x v="132"/>
    <n v="672"/>
  </r>
  <r>
    <x v="7621"/>
    <x v="132"/>
    <n v="60"/>
  </r>
  <r>
    <x v="7622"/>
    <x v="132"/>
    <n v="522"/>
  </r>
  <r>
    <x v="7623"/>
    <x v="132"/>
    <n v="144"/>
  </r>
  <r>
    <x v="7624"/>
    <x v="132"/>
    <n v="5589"/>
  </r>
  <r>
    <x v="7625"/>
    <x v="132"/>
    <n v="240"/>
  </r>
  <r>
    <x v="7626"/>
    <x v="132"/>
    <n v="93"/>
  </r>
  <r>
    <x v="7627"/>
    <x v="132"/>
    <n v="507"/>
  </r>
  <r>
    <x v="7628"/>
    <x v="132"/>
    <n v="503"/>
  </r>
  <r>
    <x v="7629"/>
    <x v="132"/>
    <n v="77"/>
  </r>
  <r>
    <x v="7630"/>
    <x v="132"/>
    <n v="123"/>
  </r>
  <r>
    <x v="7631"/>
    <x v="132"/>
    <n v="838"/>
  </r>
  <r>
    <x v="7632"/>
    <x v="132"/>
    <n v="56"/>
  </r>
  <r>
    <x v="7633"/>
    <x v="132"/>
    <n v="65"/>
  </r>
  <r>
    <x v="7634"/>
    <x v="132"/>
    <n v="694"/>
  </r>
  <r>
    <x v="7635"/>
    <x v="132"/>
    <n v="73"/>
  </r>
  <r>
    <x v="7636"/>
    <x v="132"/>
    <n v="78"/>
  </r>
  <r>
    <x v="7637"/>
    <x v="132"/>
    <n v="63"/>
  </r>
  <r>
    <x v="7638"/>
    <x v="132"/>
    <n v="51"/>
  </r>
  <r>
    <x v="7639"/>
    <x v="132"/>
    <n v="69"/>
  </r>
  <r>
    <x v="7640"/>
    <x v="132"/>
    <n v="83"/>
  </r>
  <r>
    <x v="7641"/>
    <x v="132"/>
    <n v="743"/>
  </r>
  <r>
    <x v="7642"/>
    <x v="132"/>
    <n v="77"/>
  </r>
  <r>
    <x v="7643"/>
    <x v="132"/>
    <n v="116"/>
  </r>
  <r>
    <x v="7644"/>
    <x v="132"/>
    <n v="77"/>
  </r>
  <r>
    <x v="7645"/>
    <x v="132"/>
    <n v="120"/>
  </r>
  <r>
    <x v="7646"/>
    <x v="132"/>
    <n v="59"/>
  </r>
  <r>
    <x v="7647"/>
    <x v="132"/>
    <n v="1050"/>
  </r>
  <r>
    <x v="7648"/>
    <x v="132"/>
    <n v="657"/>
  </r>
  <r>
    <x v="7649"/>
    <x v="132"/>
    <n v="51"/>
  </r>
  <r>
    <x v="7650"/>
    <x v="132"/>
    <n v="1600"/>
  </r>
  <r>
    <x v="7651"/>
    <x v="132"/>
    <n v="71"/>
  </r>
  <r>
    <x v="7652"/>
    <x v="132"/>
    <n v="89"/>
  </r>
  <r>
    <x v="7653"/>
    <x v="132"/>
    <n v="355"/>
  </r>
  <r>
    <x v="7654"/>
    <x v="132"/>
    <n v="77"/>
  </r>
  <r>
    <x v="7655"/>
    <x v="132"/>
    <n v="85"/>
  </r>
  <r>
    <x v="7656"/>
    <x v="132"/>
    <n v="106"/>
  </r>
  <r>
    <x v="7657"/>
    <x v="132"/>
    <n v="119"/>
  </r>
  <r>
    <x v="7658"/>
    <x v="132"/>
    <n v="244"/>
  </r>
  <r>
    <x v="7659"/>
    <x v="132"/>
    <n v="50"/>
  </r>
  <r>
    <x v="7660"/>
    <x v="132"/>
    <n v="1790"/>
  </r>
  <r>
    <x v="7661"/>
    <x v="132"/>
    <n v="386"/>
  </r>
  <r>
    <x v="7662"/>
    <x v="132"/>
    <n v="335"/>
  </r>
  <r>
    <x v="7663"/>
    <x v="132"/>
    <n v="279"/>
  </r>
  <r>
    <x v="7664"/>
    <x v="132"/>
    <n v="50"/>
  </r>
  <r>
    <x v="7665"/>
    <x v="132"/>
    <n v="99"/>
  </r>
  <r>
    <x v="7666"/>
    <x v="132"/>
    <n v="96"/>
  </r>
  <r>
    <x v="7667"/>
    <x v="132"/>
    <n v="148"/>
  </r>
  <r>
    <x v="7668"/>
    <x v="132"/>
    <n v="223"/>
  </r>
  <r>
    <x v="7669"/>
    <x v="132"/>
    <n v="594"/>
  </r>
  <r>
    <x v="7670"/>
    <x v="132"/>
    <n v="64"/>
  </r>
  <r>
    <x v="7671"/>
    <x v="132"/>
    <n v="1616"/>
  </r>
  <r>
    <x v="7672"/>
    <x v="132"/>
    <n v="67"/>
  </r>
  <r>
    <x v="7673"/>
    <x v="132"/>
    <n v="51"/>
  </r>
  <r>
    <x v="7674"/>
    <x v="132"/>
    <n v="50"/>
  </r>
  <r>
    <x v="7675"/>
    <x v="132"/>
    <n v="138"/>
  </r>
  <r>
    <x v="7676"/>
    <x v="132"/>
    <n v="98"/>
  </r>
  <r>
    <x v="7677"/>
    <x v="132"/>
    <n v="57"/>
  </r>
  <r>
    <x v="7678"/>
    <x v="132"/>
    <n v="131"/>
  </r>
  <r>
    <x v="7679"/>
    <x v="132"/>
    <n v="110"/>
  </r>
  <r>
    <x v="7680"/>
    <x v="132"/>
    <n v="254"/>
  </r>
  <r>
    <x v="7681"/>
    <x v="132"/>
    <n v="55"/>
  </r>
  <r>
    <x v="7682"/>
    <x v="132"/>
    <n v="190"/>
  </r>
  <r>
    <x v="7683"/>
    <x v="132"/>
    <n v="1360"/>
  </r>
  <r>
    <x v="7684"/>
    <x v="132"/>
    <n v="86"/>
  </r>
  <r>
    <x v="7685"/>
    <x v="132"/>
    <n v="121"/>
  </r>
  <r>
    <x v="7686"/>
    <x v="132"/>
    <n v="88"/>
  </r>
  <r>
    <x v="7687"/>
    <x v="132"/>
    <n v="101"/>
  </r>
  <r>
    <x v="7688"/>
    <x v="132"/>
    <n v="1400"/>
  </r>
  <r>
    <x v="7689"/>
    <x v="132"/>
    <n v="134"/>
  </r>
  <r>
    <x v="7690"/>
    <x v="132"/>
    <n v="244"/>
  </r>
  <r>
    <x v="7691"/>
    <x v="132"/>
    <n v="104"/>
  </r>
  <r>
    <x v="7692"/>
    <x v="132"/>
    <n v="95"/>
  </r>
  <r>
    <x v="7693"/>
    <x v="132"/>
    <n v="443"/>
  </r>
  <r>
    <x v="7694"/>
    <x v="132"/>
    <n v="80"/>
  </r>
  <r>
    <x v="7695"/>
    <x v="132"/>
    <n v="105"/>
  </r>
  <r>
    <x v="7696"/>
    <x v="132"/>
    <n v="133"/>
  </r>
  <r>
    <x v="7697"/>
    <x v="132"/>
    <n v="101"/>
  </r>
  <r>
    <x v="7698"/>
    <x v="132"/>
    <n v="282"/>
  </r>
  <r>
    <x v="7699"/>
    <x v="132"/>
    <n v="152"/>
  </r>
  <r>
    <x v="7700"/>
    <x v="132"/>
    <n v="1387"/>
  </r>
  <r>
    <x v="7701"/>
    <x v="132"/>
    <n v="52"/>
  </r>
  <r>
    <x v="7702"/>
    <x v="132"/>
    <n v="434"/>
  </r>
  <r>
    <x v="7703"/>
    <x v="132"/>
    <n v="203"/>
  </r>
  <r>
    <x v="7704"/>
    <x v="132"/>
    <n v="52"/>
  </r>
  <r>
    <x v="7705"/>
    <x v="132"/>
    <n v="99"/>
  </r>
  <r>
    <x v="7706"/>
    <x v="132"/>
    <n v="316"/>
  </r>
  <r>
    <x v="7707"/>
    <x v="132"/>
    <n v="411"/>
  </r>
  <r>
    <x v="7708"/>
    <x v="132"/>
    <n v="81"/>
  </r>
  <r>
    <x v="7709"/>
    <x v="132"/>
    <n v="543"/>
  </r>
  <r>
    <x v="7710"/>
    <x v="132"/>
    <n v="87"/>
  </r>
  <r>
    <x v="7711"/>
    <x v="132"/>
    <n v="93"/>
  </r>
  <r>
    <x v="7712"/>
    <x v="132"/>
    <n v="76"/>
  </r>
  <r>
    <x v="7713"/>
    <x v="132"/>
    <n v="215"/>
  </r>
  <r>
    <x v="7714"/>
    <x v="132"/>
    <n v="303"/>
  </r>
  <r>
    <x v="7715"/>
    <x v="132"/>
    <n v="77"/>
  </r>
  <r>
    <x v="7716"/>
    <x v="132"/>
    <n v="56"/>
  </r>
  <r>
    <x v="7717"/>
    <x v="132"/>
    <n v="68"/>
  </r>
  <r>
    <x v="7718"/>
    <x v="132"/>
    <n v="179"/>
  </r>
  <r>
    <x v="7719"/>
    <x v="132"/>
    <n v="61"/>
  </r>
  <r>
    <x v="7720"/>
    <x v="132"/>
    <n v="501"/>
  </r>
  <r>
    <x v="7721"/>
    <x v="132"/>
    <n v="54"/>
  </r>
  <r>
    <x v="7722"/>
    <x v="132"/>
    <n v="353"/>
  </r>
  <r>
    <x v="7723"/>
    <x v="132"/>
    <n v="1107"/>
  </r>
  <r>
    <x v="7724"/>
    <x v="132"/>
    <n v="1342"/>
  </r>
  <r>
    <x v="7725"/>
    <x v="132"/>
    <n v="52"/>
  </r>
  <r>
    <x v="7726"/>
    <x v="132"/>
    <n v="121"/>
  </r>
  <r>
    <x v="7727"/>
    <x v="132"/>
    <n v="66"/>
  </r>
  <r>
    <x v="7728"/>
    <x v="132"/>
    <n v="83"/>
  </r>
  <r>
    <x v="7729"/>
    <x v="132"/>
    <n v="365"/>
  </r>
  <r>
    <x v="7730"/>
    <x v="132"/>
    <n v="196"/>
  </r>
  <r>
    <x v="7731"/>
    <x v="132"/>
    <n v="66"/>
  </r>
  <r>
    <x v="7732"/>
    <x v="132"/>
    <n v="232"/>
  </r>
  <r>
    <x v="7733"/>
    <x v="132"/>
    <n v="83"/>
  </r>
  <r>
    <x v="7734"/>
    <x v="132"/>
    <n v="341"/>
  </r>
  <r>
    <x v="7735"/>
    <x v="132"/>
    <n v="109"/>
  </r>
  <r>
    <x v="7736"/>
    <x v="132"/>
    <n v="102"/>
  </r>
  <r>
    <x v="7737"/>
    <x v="132"/>
    <n v="425"/>
  </r>
  <r>
    <x v="7738"/>
    <x v="132"/>
    <n v="141"/>
  </r>
  <r>
    <x v="7739"/>
    <x v="132"/>
    <n v="107"/>
  </r>
  <r>
    <x v="7740"/>
    <x v="132"/>
    <n v="146"/>
  </r>
  <r>
    <x v="7741"/>
    <x v="132"/>
    <n v="104"/>
  </r>
  <r>
    <x v="7742"/>
    <x v="132"/>
    <n v="60"/>
  </r>
  <r>
    <x v="7743"/>
    <x v="132"/>
    <n v="85"/>
  </r>
  <r>
    <x v="7744"/>
    <x v="132"/>
    <n v="94"/>
  </r>
  <r>
    <x v="7745"/>
    <x v="132"/>
    <n v="449"/>
  </r>
  <r>
    <x v="7746"/>
    <x v="132"/>
    <n v="53"/>
  </r>
  <r>
    <x v="7747"/>
    <x v="132"/>
    <n v="50"/>
  </r>
  <r>
    <x v="7748"/>
    <x v="132"/>
    <n v="72"/>
  </r>
  <r>
    <x v="7749"/>
    <x v="132"/>
    <n v="820"/>
  </r>
  <r>
    <x v="7750"/>
    <x v="132"/>
    <n v="79"/>
  </r>
  <r>
    <x v="7751"/>
    <x v="132"/>
    <n v="109"/>
  </r>
  <r>
    <x v="7752"/>
    <x v="132"/>
    <n v="74"/>
  </r>
  <r>
    <x v="7753"/>
    <x v="132"/>
    <n v="53"/>
  </r>
  <r>
    <x v="7754"/>
    <x v="132"/>
    <n v="157"/>
  </r>
  <r>
    <x v="7755"/>
    <x v="132"/>
    <n v="66"/>
  </r>
  <r>
    <x v="7756"/>
    <x v="132"/>
    <n v="93"/>
  </r>
  <r>
    <x v="7757"/>
    <x v="132"/>
    <n v="4481"/>
  </r>
  <r>
    <x v="7758"/>
    <x v="132"/>
    <n v="267"/>
  </r>
  <r>
    <x v="7759"/>
    <x v="132"/>
    <n v="101"/>
  </r>
  <r>
    <x v="7760"/>
    <x v="132"/>
    <n v="388"/>
  </r>
  <r>
    <x v="7761"/>
    <x v="132"/>
    <n v="100"/>
  </r>
  <r>
    <x v="7762"/>
    <x v="132"/>
    <n v="86"/>
  </r>
  <r>
    <x v="7763"/>
    <x v="132"/>
    <n v="100"/>
  </r>
  <r>
    <x v="7764"/>
    <x v="132"/>
    <n v="90"/>
  </r>
  <r>
    <x v="7765"/>
    <x v="132"/>
    <n v="212"/>
  </r>
  <r>
    <x v="7766"/>
    <x v="132"/>
    <n v="162"/>
  </r>
  <r>
    <x v="7767"/>
    <x v="132"/>
    <n v="93"/>
  </r>
  <r>
    <x v="7768"/>
    <x v="132"/>
    <n v="202"/>
  </r>
  <r>
    <x v="7769"/>
    <x v="132"/>
    <n v="59"/>
  </r>
  <r>
    <x v="7770"/>
    <x v="132"/>
    <n v="54"/>
  </r>
  <r>
    <x v="7771"/>
    <x v="132"/>
    <n v="101"/>
  </r>
  <r>
    <x v="7772"/>
    <x v="132"/>
    <n v="72"/>
  </r>
  <r>
    <x v="7773"/>
    <x v="132"/>
    <n v="66"/>
  </r>
  <r>
    <x v="7774"/>
    <x v="132"/>
    <n v="232"/>
  </r>
  <r>
    <x v="7775"/>
    <x v="132"/>
    <n v="218"/>
  </r>
  <r>
    <x v="7776"/>
    <x v="132"/>
    <n v="123"/>
  </r>
  <r>
    <x v="7777"/>
    <x v="132"/>
    <n v="51"/>
  </r>
  <r>
    <x v="7778"/>
    <x v="132"/>
    <n v="117"/>
  </r>
  <r>
    <x v="7779"/>
    <x v="132"/>
    <n v="119"/>
  </r>
  <r>
    <x v="7780"/>
    <x v="132"/>
    <n v="67"/>
  </r>
  <r>
    <x v="7781"/>
    <x v="132"/>
    <n v="76"/>
  </r>
  <r>
    <x v="7782"/>
    <x v="132"/>
    <n v="161"/>
  </r>
  <r>
    <x v="7783"/>
    <x v="132"/>
    <n v="64"/>
  </r>
  <r>
    <x v="7784"/>
    <x v="132"/>
    <n v="51"/>
  </r>
  <r>
    <x v="7785"/>
    <x v="132"/>
    <n v="103"/>
  </r>
  <r>
    <x v="7786"/>
    <x v="132"/>
    <n v="329"/>
  </r>
  <r>
    <x v="7787"/>
    <x v="132"/>
    <n v="98"/>
  </r>
  <r>
    <x v="7788"/>
    <x v="132"/>
    <n v="493"/>
  </r>
  <r>
    <x v="7789"/>
    <x v="132"/>
    <n v="81"/>
  </r>
  <r>
    <x v="7790"/>
    <x v="132"/>
    <n v="145"/>
  </r>
  <r>
    <x v="7791"/>
    <x v="132"/>
    <n v="388"/>
  </r>
  <r>
    <x v="7792"/>
    <x v="132"/>
    <n v="64"/>
  </r>
  <r>
    <x v="7793"/>
    <x v="132"/>
    <n v="143"/>
  </r>
  <r>
    <x v="7794"/>
    <x v="132"/>
    <n v="147"/>
  </r>
  <r>
    <x v="7795"/>
    <x v="132"/>
    <n v="245"/>
  </r>
  <r>
    <x v="7796"/>
    <x v="132"/>
    <n v="98"/>
  </r>
  <r>
    <x v="7797"/>
    <x v="132"/>
    <n v="115"/>
  </r>
  <r>
    <x v="7798"/>
    <x v="132"/>
    <n v="105"/>
  </r>
  <r>
    <x v="7799"/>
    <x v="132"/>
    <n v="58"/>
  </r>
  <r>
    <x v="7800"/>
    <x v="132"/>
    <n v="231"/>
  </r>
  <r>
    <x v="7801"/>
    <x v="132"/>
    <n v="56"/>
  </r>
  <r>
    <x v="7802"/>
    <x v="132"/>
    <n v="197"/>
  </r>
  <r>
    <x v="7803"/>
    <x v="132"/>
    <n v="210"/>
  </r>
  <r>
    <x v="7804"/>
    <x v="132"/>
    <n v="55"/>
  </r>
  <r>
    <x v="7805"/>
    <x v="132"/>
    <n v="76"/>
  </r>
  <r>
    <x v="7806"/>
    <x v="132"/>
    <n v="309"/>
  </r>
  <r>
    <x v="7807"/>
    <x v="132"/>
    <n v="643"/>
  </r>
  <r>
    <x v="7808"/>
    <x v="132"/>
    <n v="80"/>
  </r>
  <r>
    <x v="7809"/>
    <x v="132"/>
    <n v="177"/>
  </r>
  <r>
    <x v="7810"/>
    <x v="132"/>
    <n v="202"/>
  </r>
  <r>
    <x v="7811"/>
    <x v="132"/>
    <n v="55"/>
  </r>
  <r>
    <x v="7812"/>
    <x v="132"/>
    <n v="261"/>
  </r>
  <r>
    <x v="7813"/>
    <x v="132"/>
    <n v="77"/>
  </r>
  <r>
    <x v="7814"/>
    <x v="132"/>
    <n v="536"/>
  </r>
  <r>
    <x v="7815"/>
    <x v="132"/>
    <n v="62"/>
  </r>
  <r>
    <x v="7816"/>
    <x v="132"/>
    <n v="152"/>
  </r>
  <r>
    <x v="7817"/>
    <x v="132"/>
    <n v="108"/>
  </r>
  <r>
    <x v="7818"/>
    <x v="132"/>
    <n v="1681"/>
  </r>
  <r>
    <x v="7819"/>
    <x v="132"/>
    <n v="519"/>
  </r>
  <r>
    <x v="7820"/>
    <x v="132"/>
    <n v="221"/>
  </r>
  <r>
    <x v="7821"/>
    <x v="132"/>
    <n v="73"/>
  </r>
  <r>
    <x v="7822"/>
    <x v="132"/>
    <n v="173"/>
  </r>
  <r>
    <x v="7823"/>
    <x v="132"/>
    <n v="91"/>
  </r>
  <r>
    <x v="7824"/>
    <x v="132"/>
    <n v="195"/>
  </r>
  <r>
    <x v="7825"/>
    <x v="132"/>
    <n v="1173"/>
  </r>
  <r>
    <x v="7826"/>
    <x v="132"/>
    <n v="69"/>
  </r>
  <r>
    <x v="7827"/>
    <x v="132"/>
    <n v="84"/>
  </r>
  <r>
    <x v="7828"/>
    <x v="132"/>
    <n v="846"/>
  </r>
  <r>
    <x v="7829"/>
    <x v="132"/>
    <n v="141"/>
  </r>
  <r>
    <x v="7830"/>
    <x v="132"/>
    <n v="129"/>
  </r>
  <r>
    <x v="7831"/>
    <x v="132"/>
    <n v="484"/>
  </r>
  <r>
    <x v="7832"/>
    <x v="132"/>
    <n v="108"/>
  </r>
  <r>
    <x v="7833"/>
    <x v="132"/>
    <n v="245"/>
  </r>
  <r>
    <x v="7834"/>
    <x v="132"/>
    <n v="50"/>
  </r>
  <r>
    <x v="7835"/>
    <x v="132"/>
    <n v="140"/>
  </r>
  <r>
    <x v="7836"/>
    <x v="132"/>
    <n v="172"/>
  </r>
  <r>
    <x v="7837"/>
    <x v="132"/>
    <n v="58"/>
  </r>
  <r>
    <x v="7838"/>
    <x v="132"/>
    <n v="601"/>
  </r>
  <r>
    <x v="7839"/>
    <x v="132"/>
    <n v="183"/>
  </r>
  <r>
    <x v="7840"/>
    <x v="132"/>
    <n v="75"/>
  </r>
  <r>
    <x v="7841"/>
    <x v="132"/>
    <n v="512"/>
  </r>
  <r>
    <x v="7842"/>
    <x v="132"/>
    <n v="66"/>
  </r>
  <r>
    <x v="7843"/>
    <x v="132"/>
    <n v="458"/>
  </r>
  <r>
    <x v="7844"/>
    <x v="132"/>
    <n v="149"/>
  </r>
  <r>
    <x v="7845"/>
    <x v="132"/>
    <n v="69"/>
  </r>
  <r>
    <x v="7846"/>
    <x v="132"/>
    <n v="174"/>
  </r>
  <r>
    <x v="7847"/>
    <x v="132"/>
    <n v="275"/>
  </r>
  <r>
    <x v="7848"/>
    <x v="132"/>
    <n v="1438"/>
  </r>
  <r>
    <x v="7849"/>
    <x v="132"/>
    <n v="1335"/>
  </r>
  <r>
    <x v="7850"/>
    <x v="132"/>
    <n v="70"/>
  </r>
  <r>
    <x v="7851"/>
    <x v="132"/>
    <n v="232"/>
  </r>
  <r>
    <x v="7852"/>
    <x v="132"/>
    <n v="73"/>
  </r>
  <r>
    <x v="7853"/>
    <x v="132"/>
    <n v="92"/>
  </r>
  <r>
    <x v="7854"/>
    <x v="132"/>
    <n v="73"/>
  </r>
  <r>
    <x v="7855"/>
    <x v="132"/>
    <n v="50"/>
  </r>
  <r>
    <x v="7856"/>
    <x v="132"/>
    <n v="69"/>
  </r>
  <r>
    <x v="7857"/>
    <x v="132"/>
    <n v="257"/>
  </r>
  <r>
    <x v="7858"/>
    <x v="132"/>
    <n v="223"/>
  </r>
  <r>
    <x v="7859"/>
    <x v="132"/>
    <n v="80"/>
  </r>
  <r>
    <x v="7860"/>
    <x v="132"/>
    <n v="143"/>
  </r>
  <r>
    <x v="7861"/>
    <x v="132"/>
    <n v="104"/>
  </r>
  <r>
    <x v="7862"/>
    <x v="132"/>
    <n v="161"/>
  </r>
  <r>
    <x v="7863"/>
    <x v="132"/>
    <n v="165"/>
  </r>
  <r>
    <x v="7864"/>
    <x v="132"/>
    <n v="63"/>
  </r>
  <r>
    <x v="7865"/>
    <x v="132"/>
    <n v="213"/>
  </r>
  <r>
    <x v="7866"/>
    <x v="132"/>
    <n v="84"/>
  </r>
  <r>
    <x v="7867"/>
    <x v="132"/>
    <n v="132"/>
  </r>
  <r>
    <x v="7868"/>
    <x v="132"/>
    <n v="154"/>
  </r>
  <r>
    <x v="7869"/>
    <x v="132"/>
    <n v="214"/>
  </r>
  <r>
    <x v="7870"/>
    <x v="132"/>
    <n v="100"/>
  </r>
  <r>
    <x v="7871"/>
    <x v="132"/>
    <n v="283"/>
  </r>
  <r>
    <x v="7872"/>
    <x v="132"/>
    <n v="85"/>
  </r>
  <r>
    <x v="7873"/>
    <x v="132"/>
    <n v="2630"/>
  </r>
  <r>
    <x v="7874"/>
    <x v="132"/>
    <n v="203"/>
  </r>
  <r>
    <x v="7875"/>
    <x v="132"/>
    <n v="188"/>
  </r>
  <r>
    <x v="7876"/>
    <x v="132"/>
    <n v="459"/>
  </r>
  <r>
    <x v="7877"/>
    <x v="132"/>
    <n v="89"/>
  </r>
  <r>
    <x v="7878"/>
    <x v="132"/>
    <n v="50"/>
  </r>
  <r>
    <x v="7879"/>
    <x v="132"/>
    <n v="784"/>
  </r>
  <r>
    <x v="7880"/>
    <x v="132"/>
    <n v="361"/>
  </r>
  <r>
    <x v="7881"/>
    <x v="132"/>
    <n v="81"/>
  </r>
  <r>
    <x v="7882"/>
    <x v="132"/>
    <n v="598"/>
  </r>
  <r>
    <x v="7883"/>
    <x v="132"/>
    <n v="88"/>
  </r>
  <r>
    <x v="7884"/>
    <x v="132"/>
    <n v="336"/>
  </r>
  <r>
    <x v="7885"/>
    <x v="132"/>
    <n v="381"/>
  </r>
  <r>
    <x v="7886"/>
    <x v="132"/>
    <n v="1363"/>
  </r>
  <r>
    <x v="7887"/>
    <x v="132"/>
    <n v="327"/>
  </r>
  <r>
    <x v="7888"/>
    <x v="132"/>
    <n v="231"/>
  </r>
  <r>
    <x v="7889"/>
    <x v="132"/>
    <n v="145"/>
  </r>
  <r>
    <x v="7890"/>
    <x v="132"/>
    <n v="81"/>
  </r>
  <r>
    <x v="7891"/>
    <x v="132"/>
    <n v="163"/>
  </r>
  <r>
    <x v="7892"/>
    <x v="132"/>
    <n v="92"/>
  </r>
  <r>
    <x v="7893"/>
    <x v="132"/>
    <n v="339"/>
  </r>
  <r>
    <x v="7894"/>
    <x v="132"/>
    <n v="307"/>
  </r>
  <r>
    <x v="7895"/>
    <x v="132"/>
    <n v="157"/>
  </r>
  <r>
    <x v="7896"/>
    <x v="132"/>
    <n v="75"/>
  </r>
  <r>
    <x v="7897"/>
    <x v="132"/>
    <n v="52"/>
  </r>
  <r>
    <x v="7898"/>
    <x v="132"/>
    <n v="62"/>
  </r>
  <r>
    <x v="7899"/>
    <x v="132"/>
    <n v="54"/>
  </r>
  <r>
    <x v="7900"/>
    <x v="132"/>
    <n v="1044"/>
  </r>
  <r>
    <x v="7901"/>
    <x v="132"/>
    <n v="51"/>
  </r>
  <r>
    <x v="7902"/>
    <x v="132"/>
    <n v="773"/>
  </r>
  <r>
    <x v="7903"/>
    <x v="132"/>
    <n v="98"/>
  </r>
  <r>
    <x v="7904"/>
    <x v="132"/>
    <n v="69"/>
  </r>
  <r>
    <x v="7905"/>
    <x v="132"/>
    <n v="63"/>
  </r>
  <r>
    <x v="7906"/>
    <x v="132"/>
    <n v="445"/>
  </r>
  <r>
    <x v="7907"/>
    <x v="132"/>
    <n v="60"/>
  </r>
  <r>
    <x v="7908"/>
    <x v="132"/>
    <n v="53"/>
  </r>
  <r>
    <x v="7909"/>
    <x v="132"/>
    <n v="89"/>
  </r>
  <r>
    <x v="7910"/>
    <x v="132"/>
    <n v="134"/>
  </r>
  <r>
    <x v="7911"/>
    <x v="132"/>
    <n v="83"/>
  </r>
  <r>
    <x v="7912"/>
    <x v="132"/>
    <n v="52"/>
  </r>
  <r>
    <x v="7913"/>
    <x v="132"/>
    <n v="91"/>
  </r>
  <r>
    <x v="7914"/>
    <x v="132"/>
    <n v="70"/>
  </r>
  <r>
    <x v="7915"/>
    <x v="132"/>
    <n v="92"/>
  </r>
  <r>
    <x v="7916"/>
    <x v="132"/>
    <n v="66"/>
  </r>
  <r>
    <x v="7917"/>
    <x v="132"/>
    <n v="66"/>
  </r>
  <r>
    <x v="7918"/>
    <x v="132"/>
    <n v="3215"/>
  </r>
  <r>
    <x v="7919"/>
    <x v="132"/>
    <n v="970"/>
  </r>
  <r>
    <x v="7920"/>
    <x v="132"/>
    <n v="731"/>
  </r>
  <r>
    <x v="7921"/>
    <x v="132"/>
    <n v="594"/>
  </r>
  <r>
    <x v="7922"/>
    <x v="132"/>
    <n v="200"/>
  </r>
  <r>
    <x v="7923"/>
    <x v="132"/>
    <n v="1174"/>
  </r>
  <r>
    <x v="7924"/>
    <x v="132"/>
    <n v="95"/>
  </r>
  <r>
    <x v="7925"/>
    <x v="132"/>
    <n v="541"/>
  </r>
  <r>
    <x v="7926"/>
    <x v="132"/>
    <n v="2230"/>
  </r>
  <r>
    <x v="7927"/>
    <x v="132"/>
    <n v="82"/>
  </r>
  <r>
    <x v="7928"/>
    <x v="132"/>
    <n v="95"/>
  </r>
  <r>
    <x v="7929"/>
    <x v="132"/>
    <n v="391"/>
  </r>
  <r>
    <x v="7930"/>
    <x v="132"/>
    <n v="192"/>
  </r>
  <r>
    <x v="7931"/>
    <x v="132"/>
    <n v="948"/>
  </r>
  <r>
    <x v="7932"/>
    <x v="132"/>
    <n v="165"/>
  </r>
  <r>
    <x v="7933"/>
    <x v="132"/>
    <n v="70"/>
  </r>
  <r>
    <x v="7934"/>
    <x v="132"/>
    <n v="2891"/>
  </r>
  <r>
    <x v="7935"/>
    <x v="132"/>
    <n v="1660"/>
  </r>
  <r>
    <x v="7936"/>
    <x v="132"/>
    <n v="88"/>
  </r>
  <r>
    <x v="7937"/>
    <x v="132"/>
    <n v="152"/>
  </r>
  <r>
    <x v="7938"/>
    <x v="132"/>
    <n v="68"/>
  </r>
  <r>
    <x v="7939"/>
    <x v="132"/>
    <n v="72"/>
  </r>
  <r>
    <x v="7940"/>
    <x v="132"/>
    <n v="83"/>
  </r>
  <r>
    <x v="7941"/>
    <x v="132"/>
    <n v="94"/>
  </r>
  <r>
    <x v="7942"/>
    <x v="132"/>
    <n v="273"/>
  </r>
  <r>
    <x v="7943"/>
    <x v="132"/>
    <n v="73"/>
  </r>
  <r>
    <x v="7944"/>
    <x v="132"/>
    <n v="61"/>
  </r>
  <r>
    <x v="7945"/>
    <x v="132"/>
    <n v="73"/>
  </r>
  <r>
    <x v="7946"/>
    <x v="132"/>
    <n v="104"/>
  </r>
  <r>
    <x v="7947"/>
    <x v="132"/>
    <n v="156"/>
  </r>
  <r>
    <x v="7948"/>
    <x v="132"/>
    <n v="96"/>
  </r>
  <r>
    <x v="7949"/>
    <x v="132"/>
    <n v="79"/>
  </r>
  <r>
    <x v="7950"/>
    <x v="132"/>
    <n v="118"/>
  </r>
  <r>
    <x v="7951"/>
    <x v="132"/>
    <n v="2871"/>
  </r>
  <r>
    <x v="7952"/>
    <x v="132"/>
    <n v="157"/>
  </r>
  <r>
    <x v="7953"/>
    <x v="132"/>
    <n v="130"/>
  </r>
  <r>
    <x v="7954"/>
    <x v="132"/>
    <n v="97"/>
  </r>
  <r>
    <x v="7955"/>
    <x v="132"/>
    <n v="144"/>
  </r>
  <r>
    <x v="7956"/>
    <x v="132"/>
    <n v="298"/>
  </r>
  <r>
    <x v="7957"/>
    <x v="132"/>
    <n v="71"/>
  </r>
  <r>
    <x v="7958"/>
    <x v="132"/>
    <n v="405"/>
  </r>
  <r>
    <x v="7959"/>
    <x v="132"/>
    <n v="438"/>
  </r>
  <r>
    <x v="7960"/>
    <x v="132"/>
    <n v="61"/>
  </r>
  <r>
    <x v="7961"/>
    <x v="132"/>
    <n v="96"/>
  </r>
  <r>
    <x v="7962"/>
    <x v="132"/>
    <n v="90"/>
  </r>
  <r>
    <x v="7963"/>
    <x v="132"/>
    <n v="54"/>
  </r>
  <r>
    <x v="7964"/>
    <x v="132"/>
    <n v="50"/>
  </r>
  <r>
    <x v="7965"/>
    <x v="132"/>
    <n v="65"/>
  </r>
  <r>
    <x v="7966"/>
    <x v="132"/>
    <n v="84"/>
  </r>
  <r>
    <x v="7967"/>
    <x v="132"/>
    <n v="109"/>
  </r>
  <r>
    <x v="7968"/>
    <x v="132"/>
    <n v="669"/>
  </r>
  <r>
    <x v="7969"/>
    <x v="132"/>
    <n v="11139"/>
  </r>
  <r>
    <x v="7970"/>
    <x v="132"/>
    <n v="66"/>
  </r>
  <r>
    <x v="7971"/>
    <x v="132"/>
    <n v="55"/>
  </r>
  <r>
    <x v="7972"/>
    <x v="132"/>
    <n v="570"/>
  </r>
  <r>
    <x v="7973"/>
    <x v="132"/>
    <n v="114"/>
  </r>
  <r>
    <x v="7974"/>
    <x v="132"/>
    <n v="676"/>
  </r>
  <r>
    <x v="7975"/>
    <x v="132"/>
    <n v="76"/>
  </r>
  <r>
    <x v="7976"/>
    <x v="132"/>
    <n v="105"/>
  </r>
  <r>
    <x v="7977"/>
    <x v="132"/>
    <n v="536"/>
  </r>
  <r>
    <x v="7978"/>
    <x v="132"/>
    <n v="3202"/>
  </r>
  <r>
    <x v="7979"/>
    <x v="132"/>
    <n v="52"/>
  </r>
  <r>
    <x v="7980"/>
    <x v="132"/>
    <n v="439"/>
  </r>
  <r>
    <x v="7981"/>
    <x v="132"/>
    <n v="73"/>
  </r>
  <r>
    <x v="7982"/>
    <x v="132"/>
    <n v="230"/>
  </r>
  <r>
    <x v="7983"/>
    <x v="132"/>
    <n v="265"/>
  </r>
  <r>
    <x v="7984"/>
    <x v="132"/>
    <n v="682"/>
  </r>
  <r>
    <x v="7985"/>
    <x v="132"/>
    <n v="97"/>
  </r>
  <r>
    <x v="7986"/>
    <x v="132"/>
    <n v="2069"/>
  </r>
  <r>
    <x v="7987"/>
    <x v="132"/>
    <n v="358"/>
  </r>
  <r>
    <x v="7988"/>
    <x v="132"/>
    <n v="73"/>
  </r>
  <r>
    <x v="7989"/>
    <x v="132"/>
    <n v="311"/>
  </r>
  <r>
    <x v="7990"/>
    <x v="132"/>
    <n v="65"/>
  </r>
  <r>
    <x v="7991"/>
    <x v="132"/>
    <n v="819"/>
  </r>
  <r>
    <x v="7992"/>
    <x v="132"/>
    <n v="92"/>
  </r>
  <r>
    <x v="7993"/>
    <x v="132"/>
    <n v="893"/>
  </r>
  <r>
    <x v="7994"/>
    <x v="132"/>
    <n v="481"/>
  </r>
  <r>
    <x v="7995"/>
    <x v="132"/>
    <n v="108"/>
  </r>
  <r>
    <x v="7996"/>
    <x v="132"/>
    <n v="76"/>
  </r>
  <r>
    <x v="7997"/>
    <x v="132"/>
    <n v="510"/>
  </r>
  <r>
    <x v="7998"/>
    <x v="132"/>
    <n v="58"/>
  </r>
  <r>
    <x v="7999"/>
    <x v="132"/>
    <n v="394"/>
  </r>
  <r>
    <x v="8000"/>
    <x v="132"/>
    <n v="420"/>
  </r>
  <r>
    <x v="8001"/>
    <x v="132"/>
    <n v="763"/>
  </r>
  <r>
    <x v="8002"/>
    <x v="132"/>
    <n v="98"/>
  </r>
  <r>
    <x v="8003"/>
    <x v="132"/>
    <n v="109"/>
  </r>
  <r>
    <x v="8004"/>
    <x v="132"/>
    <n v="401"/>
  </r>
  <r>
    <x v="8005"/>
    <x v="132"/>
    <n v="136"/>
  </r>
  <r>
    <x v="8006"/>
    <x v="132"/>
    <n v="64"/>
  </r>
  <r>
    <x v="8007"/>
    <x v="132"/>
    <n v="95"/>
  </r>
  <r>
    <x v="8008"/>
    <x v="132"/>
    <n v="61"/>
  </r>
  <r>
    <x v="8009"/>
    <x v="132"/>
    <n v="52"/>
  </r>
  <r>
    <x v="8010"/>
    <x v="132"/>
    <n v="57"/>
  </r>
  <r>
    <x v="8011"/>
    <x v="132"/>
    <n v="296"/>
  </r>
  <r>
    <x v="8012"/>
    <x v="132"/>
    <n v="257"/>
  </r>
  <r>
    <x v="8013"/>
    <x v="132"/>
    <n v="50"/>
  </r>
  <r>
    <x v="8014"/>
    <x v="132"/>
    <n v="952"/>
  </r>
  <r>
    <x v="8015"/>
    <x v="132"/>
    <n v="90"/>
  </r>
  <r>
    <x v="8016"/>
    <x v="132"/>
    <n v="100"/>
  </r>
  <r>
    <x v="8017"/>
    <x v="132"/>
    <n v="376"/>
  </r>
  <r>
    <x v="8018"/>
    <x v="132"/>
    <n v="124"/>
  </r>
  <r>
    <x v="8019"/>
    <x v="132"/>
    <n v="80"/>
  </r>
  <r>
    <x v="8020"/>
    <x v="132"/>
    <n v="152"/>
  </r>
  <r>
    <x v="8021"/>
    <x v="132"/>
    <n v="99"/>
  </r>
  <r>
    <x v="8022"/>
    <x v="132"/>
    <n v="210"/>
  </r>
  <r>
    <x v="8023"/>
    <x v="132"/>
    <n v="94"/>
  </r>
  <r>
    <x v="8024"/>
    <x v="132"/>
    <n v="61"/>
  </r>
  <r>
    <x v="8025"/>
    <x v="132"/>
    <n v="50"/>
  </r>
  <r>
    <x v="8026"/>
    <x v="132"/>
    <n v="722"/>
  </r>
  <r>
    <x v="8027"/>
    <x v="132"/>
    <n v="150"/>
  </r>
  <r>
    <x v="8028"/>
    <x v="132"/>
    <n v="254"/>
  </r>
  <r>
    <x v="8029"/>
    <x v="132"/>
    <n v="117"/>
  </r>
  <r>
    <x v="8030"/>
    <x v="132"/>
    <n v="103"/>
  </r>
  <r>
    <x v="8031"/>
    <x v="132"/>
    <n v="50"/>
  </r>
  <r>
    <x v="8032"/>
    <x v="132"/>
    <n v="307"/>
  </r>
  <r>
    <x v="8033"/>
    <x v="132"/>
    <n v="121"/>
  </r>
  <r>
    <x v="8034"/>
    <x v="132"/>
    <n v="433"/>
  </r>
  <r>
    <x v="8035"/>
    <x v="132"/>
    <n v="2912"/>
  </r>
  <r>
    <x v="8036"/>
    <x v="132"/>
    <n v="304"/>
  </r>
  <r>
    <x v="8037"/>
    <x v="132"/>
    <n v="433"/>
  </r>
  <r>
    <x v="8038"/>
    <x v="132"/>
    <n v="214"/>
  </r>
  <r>
    <x v="8039"/>
    <x v="132"/>
    <n v="2936"/>
  </r>
  <r>
    <x v="8040"/>
    <x v="132"/>
    <n v="501"/>
  </r>
  <r>
    <x v="8041"/>
    <x v="132"/>
    <n v="80"/>
  </r>
  <r>
    <x v="8042"/>
    <x v="132"/>
    <n v="460"/>
  </r>
  <r>
    <x v="8043"/>
    <x v="132"/>
    <n v="100"/>
  </r>
  <r>
    <x v="8044"/>
    <x v="132"/>
    <n v="50"/>
  </r>
  <r>
    <x v="8045"/>
    <x v="132"/>
    <n v="58"/>
  </r>
  <r>
    <x v="8046"/>
    <x v="132"/>
    <n v="244"/>
  </r>
  <r>
    <x v="8047"/>
    <x v="132"/>
    <n v="216"/>
  </r>
  <r>
    <x v="8048"/>
    <x v="132"/>
    <n v="51"/>
  </r>
  <r>
    <x v="8049"/>
    <x v="132"/>
    <n v="56"/>
  </r>
  <r>
    <x v="8050"/>
    <x v="132"/>
    <n v="331"/>
  </r>
  <r>
    <x v="8051"/>
    <x v="132"/>
    <n v="157"/>
  </r>
  <r>
    <x v="8052"/>
    <x v="132"/>
    <n v="415"/>
  </r>
  <r>
    <x v="8053"/>
    <x v="132"/>
    <n v="6787"/>
  </r>
  <r>
    <x v="8054"/>
    <x v="132"/>
    <n v="5209"/>
  </r>
  <r>
    <x v="8055"/>
    <x v="132"/>
    <n v="10869"/>
  </r>
  <r>
    <x v="8056"/>
    <x v="132"/>
    <n v="83"/>
  </r>
  <r>
    <x v="8057"/>
    <x v="132"/>
    <n v="124"/>
  </r>
  <r>
    <x v="8058"/>
    <x v="132"/>
    <n v="209"/>
  </r>
  <r>
    <x v="8059"/>
    <x v="132"/>
    <n v="50"/>
  </r>
  <r>
    <x v="8060"/>
    <x v="132"/>
    <n v="4497"/>
  </r>
  <r>
    <x v="8061"/>
    <x v="132"/>
    <n v="95"/>
  </r>
  <r>
    <x v="8062"/>
    <x v="132"/>
    <n v="103"/>
  </r>
  <r>
    <x v="8063"/>
    <x v="132"/>
    <n v="473"/>
  </r>
  <r>
    <x v="8064"/>
    <x v="132"/>
    <n v="260"/>
  </r>
  <r>
    <x v="8065"/>
    <x v="132"/>
    <n v="574"/>
  </r>
  <r>
    <x v="8066"/>
    <x v="132"/>
    <n v="189"/>
  </r>
  <r>
    <x v="8067"/>
    <x v="132"/>
    <n v="83"/>
  </r>
  <r>
    <x v="8068"/>
    <x v="132"/>
    <n v="120"/>
  </r>
  <r>
    <x v="8069"/>
    <x v="132"/>
    <n v="7452"/>
  </r>
  <r>
    <x v="8070"/>
    <x v="132"/>
    <n v="71"/>
  </r>
  <r>
    <x v="8071"/>
    <x v="132"/>
    <n v="144"/>
  </r>
  <r>
    <x v="8072"/>
    <x v="132"/>
    <n v="138"/>
  </r>
  <r>
    <x v="8073"/>
    <x v="132"/>
    <n v="98"/>
  </r>
  <r>
    <x v="8074"/>
    <x v="132"/>
    <n v="83"/>
  </r>
  <r>
    <x v="8075"/>
    <x v="132"/>
    <n v="117"/>
  </r>
  <r>
    <x v="8076"/>
    <x v="132"/>
    <n v="59"/>
  </r>
  <r>
    <x v="8077"/>
    <x v="132"/>
    <n v="57"/>
  </r>
  <r>
    <x v="8078"/>
    <x v="132"/>
    <n v="349"/>
  </r>
  <r>
    <x v="8079"/>
    <x v="132"/>
    <n v="94"/>
  </r>
  <r>
    <x v="8080"/>
    <x v="132"/>
    <n v="6957"/>
  </r>
  <r>
    <x v="8081"/>
    <x v="132"/>
    <n v="70"/>
  </r>
  <r>
    <x v="8082"/>
    <x v="132"/>
    <n v="105"/>
  </r>
  <r>
    <x v="8083"/>
    <x v="132"/>
    <n v="68"/>
  </r>
  <r>
    <x v="8084"/>
    <x v="132"/>
    <n v="294"/>
  </r>
  <r>
    <x v="8085"/>
    <x v="132"/>
    <n v="98"/>
  </r>
  <r>
    <x v="8086"/>
    <x v="132"/>
    <n v="81"/>
  </r>
  <r>
    <x v="8087"/>
    <x v="132"/>
    <n v="53"/>
  </r>
  <r>
    <x v="8088"/>
    <x v="132"/>
    <n v="1013"/>
  </r>
  <r>
    <x v="8089"/>
    <x v="132"/>
    <n v="64"/>
  </r>
  <r>
    <x v="8090"/>
    <x v="132"/>
    <n v="53"/>
  </r>
  <r>
    <x v="8091"/>
    <x v="132"/>
    <n v="82"/>
  </r>
  <r>
    <x v="8092"/>
    <x v="132"/>
    <n v="114"/>
  </r>
  <r>
    <x v="8093"/>
    <x v="132"/>
    <n v="63"/>
  </r>
  <r>
    <x v="8094"/>
    <x v="132"/>
    <n v="237"/>
  </r>
  <r>
    <x v="8095"/>
    <x v="132"/>
    <n v="430"/>
  </r>
  <r>
    <x v="8096"/>
    <x v="132"/>
    <n v="55"/>
  </r>
  <r>
    <x v="8097"/>
    <x v="132"/>
    <n v="178"/>
  </r>
  <r>
    <x v="8098"/>
    <x v="132"/>
    <n v="50"/>
  </r>
  <r>
    <x v="8099"/>
    <x v="132"/>
    <n v="95"/>
  </r>
  <r>
    <x v="8100"/>
    <x v="132"/>
    <n v="358"/>
  </r>
  <r>
    <x v="8101"/>
    <x v="132"/>
    <n v="81"/>
  </r>
  <r>
    <x v="8102"/>
    <x v="132"/>
    <n v="172"/>
  </r>
  <r>
    <x v="8103"/>
    <x v="132"/>
    <n v="2895"/>
  </r>
  <r>
    <x v="8104"/>
    <x v="132"/>
    <n v="245"/>
  </r>
  <r>
    <x v="8105"/>
    <x v="132"/>
    <n v="759"/>
  </r>
  <r>
    <x v="8106"/>
    <x v="132"/>
    <n v="96"/>
  </r>
  <r>
    <x v="8107"/>
    <x v="132"/>
    <n v="276"/>
  </r>
  <r>
    <x v="8108"/>
    <x v="132"/>
    <n v="134"/>
  </r>
  <r>
    <x v="8109"/>
    <x v="132"/>
    <n v="422"/>
  </r>
  <r>
    <x v="8110"/>
    <x v="132"/>
    <n v="54"/>
  </r>
  <r>
    <x v="8111"/>
    <x v="132"/>
    <n v="71"/>
  </r>
  <r>
    <x v="8112"/>
    <x v="132"/>
    <n v="1267"/>
  </r>
  <r>
    <x v="8113"/>
    <x v="132"/>
    <n v="226"/>
  </r>
  <r>
    <x v="8114"/>
    <x v="132"/>
    <n v="1432"/>
  </r>
  <r>
    <x v="8115"/>
    <x v="132"/>
    <n v="166"/>
  </r>
  <r>
    <x v="8116"/>
    <x v="132"/>
    <n v="5904"/>
  </r>
  <r>
    <x v="8117"/>
    <x v="132"/>
    <n v="194"/>
  </r>
  <r>
    <x v="8118"/>
    <x v="132"/>
    <n v="55"/>
  </r>
  <r>
    <x v="8119"/>
    <x v="132"/>
    <n v="52"/>
  </r>
  <r>
    <x v="8120"/>
    <x v="132"/>
    <n v="159"/>
  </r>
  <r>
    <x v="8121"/>
    <x v="132"/>
    <n v="116"/>
  </r>
  <r>
    <x v="8122"/>
    <x v="132"/>
    <n v="128"/>
  </r>
  <r>
    <x v="8123"/>
    <x v="132"/>
    <n v="5777"/>
  </r>
  <r>
    <x v="8124"/>
    <x v="132"/>
    <n v="125"/>
  </r>
  <r>
    <x v="8125"/>
    <x v="132"/>
    <n v="56"/>
  </r>
  <r>
    <x v="8126"/>
    <x v="132"/>
    <n v="67"/>
  </r>
  <r>
    <x v="8127"/>
    <x v="132"/>
    <n v="72"/>
  </r>
  <r>
    <x v="8128"/>
    <x v="132"/>
    <n v="126"/>
  </r>
  <r>
    <x v="8129"/>
    <x v="132"/>
    <n v="2410"/>
  </r>
  <r>
    <x v="8130"/>
    <x v="132"/>
    <n v="876"/>
  </r>
  <r>
    <x v="8131"/>
    <x v="132"/>
    <n v="94"/>
  </r>
  <r>
    <x v="8132"/>
    <x v="132"/>
    <n v="158"/>
  </r>
  <r>
    <x v="8133"/>
    <x v="132"/>
    <n v="1057"/>
  </r>
  <r>
    <x v="8134"/>
    <x v="132"/>
    <n v="92"/>
  </r>
  <r>
    <x v="8135"/>
    <x v="132"/>
    <n v="81"/>
  </r>
  <r>
    <x v="8136"/>
    <x v="132"/>
    <n v="3228"/>
  </r>
  <r>
    <x v="8137"/>
    <x v="132"/>
    <n v="57"/>
  </r>
  <r>
    <x v="8138"/>
    <x v="132"/>
    <n v="1156"/>
  </r>
  <r>
    <x v="8139"/>
    <x v="132"/>
    <n v="245"/>
  </r>
  <r>
    <x v="8140"/>
    <x v="132"/>
    <n v="75"/>
  </r>
  <r>
    <x v="8141"/>
    <x v="132"/>
    <n v="212"/>
  </r>
  <r>
    <x v="8142"/>
    <x v="132"/>
    <n v="65"/>
  </r>
  <r>
    <x v="8143"/>
    <x v="132"/>
    <n v="346"/>
  </r>
  <r>
    <x v="8144"/>
    <x v="132"/>
    <n v="59"/>
  </r>
  <r>
    <x v="8145"/>
    <x v="132"/>
    <n v="61"/>
  </r>
  <r>
    <x v="8146"/>
    <x v="132"/>
    <n v="147"/>
  </r>
  <r>
    <x v="8147"/>
    <x v="132"/>
    <n v="217"/>
  </r>
  <r>
    <x v="8148"/>
    <x v="132"/>
    <n v="57"/>
  </r>
  <r>
    <x v="8149"/>
    <x v="132"/>
    <n v="125"/>
  </r>
  <r>
    <x v="8150"/>
    <x v="132"/>
    <n v="55"/>
  </r>
  <r>
    <x v="8151"/>
    <x v="132"/>
    <n v="63"/>
  </r>
  <r>
    <x v="8152"/>
    <x v="132"/>
    <n v="114"/>
  </r>
  <r>
    <x v="8153"/>
    <x v="132"/>
    <n v="103"/>
  </r>
  <r>
    <x v="8154"/>
    <x v="132"/>
    <n v="111"/>
  </r>
  <r>
    <x v="8155"/>
    <x v="132"/>
    <n v="466"/>
  </r>
  <r>
    <x v="8156"/>
    <x v="132"/>
    <n v="103"/>
  </r>
  <r>
    <x v="8157"/>
    <x v="132"/>
    <n v="1599"/>
  </r>
  <r>
    <x v="8158"/>
    <x v="132"/>
    <n v="56"/>
  </r>
  <r>
    <x v="8159"/>
    <x v="132"/>
    <n v="106"/>
  </r>
  <r>
    <x v="8160"/>
    <x v="132"/>
    <n v="1282"/>
  </r>
  <r>
    <x v="8161"/>
    <x v="132"/>
    <n v="7501"/>
  </r>
  <r>
    <x v="8162"/>
    <x v="132"/>
    <n v="82"/>
  </r>
  <r>
    <x v="8163"/>
    <x v="132"/>
    <n v="67"/>
  </r>
  <r>
    <x v="8164"/>
    <x v="132"/>
    <n v="1095"/>
  </r>
  <r>
    <x v="8165"/>
    <x v="132"/>
    <n v="106"/>
  </r>
  <r>
    <x v="8166"/>
    <x v="132"/>
    <n v="83"/>
  </r>
  <r>
    <x v="8167"/>
    <x v="132"/>
    <n v="65"/>
  </r>
  <r>
    <x v="8168"/>
    <x v="132"/>
    <n v="98"/>
  </r>
  <r>
    <x v="8169"/>
    <x v="132"/>
    <n v="53"/>
  </r>
  <r>
    <x v="8170"/>
    <x v="132"/>
    <n v="55"/>
  </r>
  <r>
    <x v="8171"/>
    <x v="132"/>
    <n v="53"/>
  </r>
  <r>
    <x v="8172"/>
    <x v="132"/>
    <n v="381"/>
  </r>
  <r>
    <x v="8173"/>
    <x v="132"/>
    <n v="517"/>
  </r>
  <r>
    <x v="8174"/>
    <x v="132"/>
    <n v="57"/>
  </r>
  <r>
    <x v="8175"/>
    <x v="132"/>
    <n v="367"/>
  </r>
  <r>
    <x v="8176"/>
    <x v="132"/>
    <n v="54"/>
  </r>
  <r>
    <x v="8177"/>
    <x v="132"/>
    <n v="126"/>
  </r>
  <r>
    <x v="8178"/>
    <x v="132"/>
    <n v="359"/>
  </r>
  <r>
    <x v="8179"/>
    <x v="132"/>
    <n v="137"/>
  </r>
  <r>
    <x v="8180"/>
    <x v="132"/>
    <n v="150"/>
  </r>
  <r>
    <x v="8181"/>
    <x v="132"/>
    <n v="73"/>
  </r>
  <r>
    <x v="8182"/>
    <x v="132"/>
    <n v="138"/>
  </r>
  <r>
    <x v="8183"/>
    <x v="132"/>
    <n v="399"/>
  </r>
  <r>
    <x v="8184"/>
    <x v="132"/>
    <n v="202"/>
  </r>
  <r>
    <x v="8185"/>
    <x v="132"/>
    <n v="104"/>
  </r>
  <r>
    <x v="8186"/>
    <x v="132"/>
    <n v="70"/>
  </r>
  <r>
    <x v="8187"/>
    <x v="132"/>
    <n v="57"/>
  </r>
  <r>
    <x v="8188"/>
    <x v="132"/>
    <n v="53"/>
  </r>
  <r>
    <x v="8189"/>
    <x v="132"/>
    <n v="51"/>
  </r>
  <r>
    <x v="8190"/>
    <x v="132"/>
    <n v="2789"/>
  </r>
  <r>
    <x v="8191"/>
    <x v="132"/>
    <n v="69"/>
  </r>
  <r>
    <x v="8192"/>
    <x v="132"/>
    <n v="55"/>
  </r>
  <r>
    <x v="8193"/>
    <x v="132"/>
    <n v="60"/>
  </r>
  <r>
    <x v="8194"/>
    <x v="132"/>
    <n v="564"/>
  </r>
  <r>
    <x v="8195"/>
    <x v="132"/>
    <n v="115"/>
  </r>
  <r>
    <x v="8196"/>
    <x v="132"/>
    <n v="85"/>
  </r>
  <r>
    <x v="8197"/>
    <x v="132"/>
    <n v="78"/>
  </r>
  <r>
    <x v="8198"/>
    <x v="132"/>
    <n v="33277"/>
  </r>
  <r>
    <x v="8199"/>
    <x v="132"/>
    <n v="68"/>
  </r>
  <r>
    <x v="8200"/>
    <x v="132"/>
    <n v="691"/>
  </r>
  <r>
    <x v="8201"/>
    <x v="132"/>
    <n v="4428"/>
  </r>
  <r>
    <x v="8202"/>
    <x v="132"/>
    <n v="68"/>
  </r>
  <r>
    <x v="8203"/>
    <x v="132"/>
    <n v="56"/>
  </r>
  <r>
    <x v="8204"/>
    <x v="132"/>
    <n v="132"/>
  </r>
  <r>
    <x v="8205"/>
    <x v="132"/>
    <n v="86"/>
  </r>
  <r>
    <x v="8206"/>
    <x v="132"/>
    <n v="180"/>
  </r>
  <r>
    <x v="8207"/>
    <x v="132"/>
    <n v="58"/>
  </r>
  <r>
    <x v="8208"/>
    <x v="132"/>
    <n v="11186"/>
  </r>
  <r>
    <x v="8209"/>
    <x v="132"/>
    <n v="54"/>
  </r>
  <r>
    <x v="8210"/>
    <x v="132"/>
    <n v="158"/>
  </r>
  <r>
    <x v="8211"/>
    <x v="132"/>
    <n v="946"/>
  </r>
  <r>
    <x v="8212"/>
    <x v="132"/>
    <n v="85"/>
  </r>
  <r>
    <x v="8213"/>
    <x v="132"/>
    <n v="88"/>
  </r>
  <r>
    <x v="8214"/>
    <x v="132"/>
    <n v="76"/>
  </r>
  <r>
    <x v="8215"/>
    <x v="132"/>
    <n v="65"/>
  </r>
  <r>
    <x v="8216"/>
    <x v="132"/>
    <n v="167"/>
  </r>
  <r>
    <x v="8217"/>
    <x v="132"/>
    <n v="63"/>
  </r>
  <r>
    <x v="8218"/>
    <x v="132"/>
    <n v="96"/>
  </r>
  <r>
    <x v="8219"/>
    <x v="132"/>
    <n v="64"/>
  </r>
  <r>
    <x v="8220"/>
    <x v="132"/>
    <n v="935"/>
  </r>
  <r>
    <x v="8221"/>
    <x v="132"/>
    <n v="143"/>
  </r>
  <r>
    <x v="8222"/>
    <x v="132"/>
    <n v="259"/>
  </r>
  <r>
    <x v="8223"/>
    <x v="132"/>
    <n v="127"/>
  </r>
  <r>
    <x v="8224"/>
    <x v="132"/>
    <n v="68503"/>
  </r>
  <r>
    <x v="8225"/>
    <x v="132"/>
    <n v="16669"/>
  </r>
  <r>
    <x v="8226"/>
    <x v="132"/>
    <n v="95"/>
  </r>
  <r>
    <x v="8227"/>
    <x v="132"/>
    <n v="182"/>
  </r>
  <r>
    <x v="8228"/>
    <x v="132"/>
    <n v="472"/>
  </r>
  <r>
    <x v="8229"/>
    <x v="132"/>
    <n v="135"/>
  </r>
  <r>
    <x v="8230"/>
    <x v="132"/>
    <n v="1186"/>
  </r>
  <r>
    <x v="8231"/>
    <x v="132"/>
    <n v="637"/>
  </r>
  <r>
    <x v="8232"/>
    <x v="132"/>
    <n v="58"/>
  </r>
  <r>
    <x v="8233"/>
    <x v="132"/>
    <n v="195"/>
  </r>
  <r>
    <x v="8234"/>
    <x v="132"/>
    <n v="508"/>
  </r>
  <r>
    <x v="8235"/>
    <x v="132"/>
    <n v="802"/>
  </r>
  <r>
    <x v="8236"/>
    <x v="132"/>
    <n v="668"/>
  </r>
  <r>
    <x v="8237"/>
    <x v="132"/>
    <n v="396"/>
  </r>
  <r>
    <x v="8238"/>
    <x v="132"/>
    <n v="766"/>
  </r>
  <r>
    <x v="8239"/>
    <x v="132"/>
    <n v="56"/>
  </r>
  <r>
    <x v="8240"/>
    <x v="132"/>
    <n v="388"/>
  </r>
  <r>
    <x v="8241"/>
    <x v="132"/>
    <n v="96"/>
  </r>
  <r>
    <x v="8242"/>
    <x v="132"/>
    <n v="110"/>
  </r>
  <r>
    <x v="8243"/>
    <x v="132"/>
    <n v="1924"/>
  </r>
  <r>
    <x v="8244"/>
    <x v="132"/>
    <n v="13896"/>
  </r>
  <r>
    <x v="8245"/>
    <x v="132"/>
    <n v="63"/>
  </r>
  <r>
    <x v="8246"/>
    <x v="132"/>
    <n v="61"/>
  </r>
  <r>
    <x v="8247"/>
    <x v="132"/>
    <n v="53"/>
  </r>
  <r>
    <x v="8248"/>
    <x v="132"/>
    <n v="37522"/>
  </r>
  <r>
    <x v="8249"/>
    <x v="132"/>
    <n v="94"/>
  </r>
  <r>
    <x v="8250"/>
    <x v="132"/>
    <n v="88"/>
  </r>
  <r>
    <x v="8251"/>
    <x v="132"/>
    <n v="136"/>
  </r>
  <r>
    <x v="8252"/>
    <x v="132"/>
    <n v="255"/>
  </r>
  <r>
    <x v="8253"/>
    <x v="132"/>
    <n v="210"/>
  </r>
  <r>
    <x v="8254"/>
    <x v="132"/>
    <n v="1317"/>
  </r>
  <r>
    <x v="8255"/>
    <x v="132"/>
    <n v="368"/>
  </r>
  <r>
    <x v="8256"/>
    <x v="132"/>
    <n v="92"/>
  </r>
  <r>
    <x v="8257"/>
    <x v="132"/>
    <n v="117"/>
  </r>
  <r>
    <x v="8258"/>
    <x v="132"/>
    <n v="55"/>
  </r>
  <r>
    <x v="8259"/>
    <x v="132"/>
    <n v="245"/>
  </r>
  <r>
    <x v="8260"/>
    <x v="132"/>
    <n v="500"/>
  </r>
  <r>
    <x v="8261"/>
    <x v="132"/>
    <n v="66"/>
  </r>
  <r>
    <x v="8262"/>
    <x v="132"/>
    <n v="110"/>
  </r>
  <r>
    <x v="8263"/>
    <x v="132"/>
    <n v="68"/>
  </r>
  <r>
    <x v="8264"/>
    <x v="132"/>
    <n v="57"/>
  </r>
  <r>
    <x v="8265"/>
    <x v="132"/>
    <n v="50"/>
  </r>
  <r>
    <x v="8266"/>
    <x v="132"/>
    <n v="96"/>
  </r>
  <r>
    <x v="8267"/>
    <x v="132"/>
    <n v="298"/>
  </r>
  <r>
    <x v="8268"/>
    <x v="132"/>
    <n v="63"/>
  </r>
  <r>
    <x v="8269"/>
    <x v="132"/>
    <n v="231"/>
  </r>
  <r>
    <x v="8270"/>
    <x v="132"/>
    <n v="81"/>
  </r>
  <r>
    <x v="8271"/>
    <x v="132"/>
    <n v="50"/>
  </r>
  <r>
    <x v="8272"/>
    <x v="132"/>
    <n v="67"/>
  </r>
  <r>
    <x v="8273"/>
    <x v="132"/>
    <n v="318"/>
  </r>
  <r>
    <x v="8274"/>
    <x v="132"/>
    <n v="211"/>
  </r>
  <r>
    <x v="8275"/>
    <x v="132"/>
    <n v="53363"/>
  </r>
  <r>
    <x v="8276"/>
    <x v="132"/>
    <n v="195"/>
  </r>
  <r>
    <x v="8277"/>
    <x v="132"/>
    <n v="1194"/>
  </r>
  <r>
    <x v="8278"/>
    <x v="132"/>
    <n v="98"/>
  </r>
  <r>
    <x v="8279"/>
    <x v="132"/>
    <n v="134"/>
  </r>
  <r>
    <x v="8280"/>
    <x v="132"/>
    <n v="13302"/>
  </r>
  <r>
    <x v="8281"/>
    <x v="132"/>
    <n v="417"/>
  </r>
  <r>
    <x v="8282"/>
    <x v="132"/>
    <n v="263"/>
  </r>
  <r>
    <x v="8283"/>
    <x v="132"/>
    <n v="17428"/>
  </r>
  <r>
    <x v="8284"/>
    <x v="132"/>
    <n v="233"/>
  </r>
  <r>
    <x v="8285"/>
    <x v="132"/>
    <n v="94"/>
  </r>
  <r>
    <x v="8286"/>
    <x v="132"/>
    <n v="17312"/>
  </r>
  <r>
    <x v="8287"/>
    <x v="132"/>
    <n v="61"/>
  </r>
  <r>
    <x v="8288"/>
    <x v="132"/>
    <n v="152"/>
  </r>
  <r>
    <x v="8289"/>
    <x v="132"/>
    <n v="313"/>
  </r>
  <r>
    <x v="8290"/>
    <x v="132"/>
    <n v="89"/>
  </r>
  <r>
    <x v="8291"/>
    <x v="132"/>
    <n v="80"/>
  </r>
  <r>
    <x v="8292"/>
    <x v="132"/>
    <n v="56"/>
  </r>
  <r>
    <x v="8293"/>
    <x v="132"/>
    <n v="333"/>
  </r>
  <r>
    <x v="8294"/>
    <x v="132"/>
    <n v="120"/>
  </r>
  <r>
    <x v="8295"/>
    <x v="132"/>
    <n v="358"/>
  </r>
  <r>
    <x v="8296"/>
    <x v="132"/>
    <n v="95"/>
  </r>
  <r>
    <x v="8297"/>
    <x v="132"/>
    <n v="398"/>
  </r>
  <r>
    <x v="8298"/>
    <x v="132"/>
    <n v="60"/>
  </r>
  <r>
    <x v="8299"/>
    <x v="132"/>
    <n v="68"/>
  </r>
  <r>
    <x v="8300"/>
    <x v="132"/>
    <n v="70"/>
  </r>
  <r>
    <x v="8301"/>
    <x v="132"/>
    <n v="151"/>
  </r>
  <r>
    <x v="8302"/>
    <x v="132"/>
    <n v="107"/>
  </r>
  <r>
    <x v="8303"/>
    <x v="132"/>
    <n v="132"/>
  </r>
  <r>
    <x v="8304"/>
    <x v="132"/>
    <n v="3763"/>
  </r>
  <r>
    <x v="8305"/>
    <x v="132"/>
    <n v="59"/>
  </r>
  <r>
    <x v="8306"/>
    <x v="132"/>
    <n v="53"/>
  </r>
  <r>
    <x v="8307"/>
    <x v="132"/>
    <n v="50"/>
  </r>
  <r>
    <x v="8308"/>
    <x v="132"/>
    <n v="219"/>
  </r>
  <r>
    <x v="8309"/>
    <x v="132"/>
    <n v="94"/>
  </r>
  <r>
    <x v="8310"/>
    <x v="132"/>
    <n v="57"/>
  </r>
  <r>
    <x v="8311"/>
    <x v="132"/>
    <n v="72"/>
  </r>
  <r>
    <x v="8312"/>
    <x v="132"/>
    <n v="74"/>
  </r>
  <r>
    <x v="8313"/>
    <x v="132"/>
    <n v="134"/>
  </r>
  <r>
    <x v="8314"/>
    <x v="132"/>
    <n v="109"/>
  </r>
  <r>
    <x v="8315"/>
    <x v="132"/>
    <n v="164"/>
  </r>
  <r>
    <x v="8316"/>
    <x v="132"/>
    <n v="10042"/>
  </r>
  <r>
    <x v="8317"/>
    <x v="132"/>
    <n v="63"/>
  </r>
  <r>
    <x v="8318"/>
    <x v="132"/>
    <n v="190"/>
  </r>
  <r>
    <x v="8319"/>
    <x v="132"/>
    <n v="1758"/>
  </r>
  <r>
    <x v="8320"/>
    <x v="132"/>
    <n v="95"/>
  </r>
  <r>
    <x v="8321"/>
    <x v="132"/>
    <n v="178"/>
  </r>
  <r>
    <x v="8322"/>
    <x v="132"/>
    <n v="371"/>
  </r>
  <r>
    <x v="8323"/>
    <x v="132"/>
    <n v="2121"/>
  </r>
  <r>
    <x v="8324"/>
    <x v="132"/>
    <n v="2805"/>
  </r>
  <r>
    <x v="8325"/>
    <x v="132"/>
    <n v="171"/>
  </r>
  <r>
    <x v="8326"/>
    <x v="132"/>
    <n v="147"/>
  </r>
  <r>
    <x v="8327"/>
    <x v="132"/>
    <n v="351"/>
  </r>
  <r>
    <x v="8328"/>
    <x v="132"/>
    <n v="3361"/>
  </r>
  <r>
    <x v="8329"/>
    <x v="132"/>
    <n v="76"/>
  </r>
  <r>
    <x v="8330"/>
    <x v="132"/>
    <n v="53"/>
  </r>
  <r>
    <x v="8331"/>
    <x v="132"/>
    <n v="147"/>
  </r>
  <r>
    <x v="8332"/>
    <x v="132"/>
    <n v="127"/>
  </r>
  <r>
    <x v="8333"/>
    <x v="132"/>
    <n v="256"/>
  </r>
  <r>
    <x v="8334"/>
    <x v="132"/>
    <n v="72"/>
  </r>
  <r>
    <x v="8335"/>
    <x v="132"/>
    <n v="80"/>
  </r>
  <r>
    <x v="8336"/>
    <x v="132"/>
    <n v="339"/>
  </r>
  <r>
    <x v="8337"/>
    <x v="132"/>
    <n v="98"/>
  </r>
  <r>
    <x v="8338"/>
    <x v="132"/>
    <n v="641"/>
  </r>
  <r>
    <x v="8339"/>
    <x v="132"/>
    <n v="356"/>
  </r>
  <r>
    <x v="8340"/>
    <x v="132"/>
    <n v="61"/>
  </r>
  <r>
    <x v="8341"/>
    <x v="132"/>
    <n v="54"/>
  </r>
  <r>
    <x v="8342"/>
    <x v="132"/>
    <n v="66"/>
  </r>
  <r>
    <x v="8343"/>
    <x v="132"/>
    <n v="57"/>
  </r>
  <r>
    <x v="8344"/>
    <x v="132"/>
    <n v="82"/>
  </r>
  <r>
    <x v="8345"/>
    <x v="132"/>
    <n v="181"/>
  </r>
  <r>
    <x v="8346"/>
    <x v="132"/>
    <n v="79"/>
  </r>
  <r>
    <x v="8347"/>
    <x v="132"/>
    <n v="86"/>
  </r>
  <r>
    <x v="8348"/>
    <x v="132"/>
    <n v="133"/>
  </r>
  <r>
    <x v="8349"/>
    <x v="132"/>
    <n v="66"/>
  </r>
  <r>
    <x v="8350"/>
    <x v="132"/>
    <n v="1228"/>
  </r>
  <r>
    <x v="8351"/>
    <x v="132"/>
    <n v="164"/>
  </r>
  <r>
    <x v="8352"/>
    <x v="132"/>
    <n v="119"/>
  </r>
  <r>
    <x v="8353"/>
    <x v="132"/>
    <n v="124"/>
  </r>
  <r>
    <x v="8354"/>
    <x v="132"/>
    <n v="661"/>
  </r>
  <r>
    <x v="8355"/>
    <x v="132"/>
    <n v="128"/>
  </r>
  <r>
    <x v="8356"/>
    <x v="132"/>
    <n v="296"/>
  </r>
  <r>
    <x v="8357"/>
    <x v="132"/>
    <n v="115"/>
  </r>
  <r>
    <x v="8358"/>
    <x v="132"/>
    <n v="302"/>
  </r>
  <r>
    <x v="8359"/>
    <x v="132"/>
    <n v="3540"/>
  </r>
  <r>
    <x v="8360"/>
    <x v="132"/>
    <n v="1764"/>
  </r>
  <r>
    <x v="8361"/>
    <x v="132"/>
    <n v="933"/>
  </r>
  <r>
    <x v="8362"/>
    <x v="132"/>
    <n v="729"/>
  </r>
  <r>
    <x v="8363"/>
    <x v="132"/>
    <n v="50"/>
  </r>
  <r>
    <x v="8364"/>
    <x v="132"/>
    <n v="372"/>
  </r>
  <r>
    <x v="8365"/>
    <x v="132"/>
    <n v="852"/>
  </r>
  <r>
    <x v="8366"/>
    <x v="132"/>
    <n v="261"/>
  </r>
  <r>
    <x v="8367"/>
    <x v="132"/>
    <n v="1517"/>
  </r>
  <r>
    <x v="8368"/>
    <x v="132"/>
    <n v="83"/>
  </r>
  <r>
    <x v="8369"/>
    <x v="132"/>
    <n v="244577"/>
  </r>
  <r>
    <x v="8370"/>
    <x v="132"/>
    <n v="101"/>
  </r>
  <r>
    <x v="8371"/>
    <x v="132"/>
    <n v="383"/>
  </r>
  <r>
    <x v="8372"/>
    <x v="132"/>
    <n v="105"/>
  </r>
  <r>
    <x v="8373"/>
    <x v="132"/>
    <n v="4843"/>
  </r>
  <r>
    <x v="8374"/>
    <x v="132"/>
    <n v="504"/>
  </r>
  <r>
    <x v="8375"/>
    <x v="132"/>
    <n v="18740"/>
  </r>
  <r>
    <x v="8376"/>
    <x v="132"/>
    <n v="764"/>
  </r>
  <r>
    <x v="8377"/>
    <x v="132"/>
    <n v="387"/>
  </r>
  <r>
    <x v="8378"/>
    <x v="132"/>
    <n v="62"/>
  </r>
  <r>
    <x v="8379"/>
    <x v="132"/>
    <n v="531"/>
  </r>
  <r>
    <x v="8380"/>
    <x v="132"/>
    <n v="74"/>
  </r>
  <r>
    <x v="8381"/>
    <x v="132"/>
    <n v="110"/>
  </r>
  <r>
    <x v="8382"/>
    <x v="132"/>
    <n v="134"/>
  </r>
  <r>
    <x v="8383"/>
    <x v="132"/>
    <n v="65"/>
  </r>
  <r>
    <x v="8384"/>
    <x v="132"/>
    <n v="58"/>
  </r>
  <r>
    <x v="8385"/>
    <x v="132"/>
    <n v="61"/>
  </r>
  <r>
    <x v="8386"/>
    <x v="132"/>
    <n v="1144"/>
  </r>
  <r>
    <x v="8387"/>
    <x v="132"/>
    <n v="462"/>
  </r>
  <r>
    <x v="8388"/>
    <x v="132"/>
    <n v="397"/>
  </r>
  <r>
    <x v="8389"/>
    <x v="132"/>
    <n v="360"/>
  </r>
  <r>
    <x v="8390"/>
    <x v="132"/>
    <n v="472"/>
  </r>
  <r>
    <x v="8391"/>
    <x v="132"/>
    <n v="418"/>
  </r>
  <r>
    <x v="8392"/>
    <x v="132"/>
    <n v="430"/>
  </r>
  <r>
    <x v="8393"/>
    <x v="132"/>
    <n v="520"/>
  </r>
  <r>
    <x v="8394"/>
    <x v="132"/>
    <n v="653"/>
  </r>
  <r>
    <x v="8395"/>
    <x v="132"/>
    <n v="329604"/>
  </r>
  <r>
    <x v="8396"/>
    <x v="132"/>
    <n v="322"/>
  </r>
  <r>
    <x v="8397"/>
    <x v="132"/>
    <n v="138"/>
  </r>
  <r>
    <x v="8398"/>
    <x v="132"/>
    <n v="6250"/>
  </r>
  <r>
    <x v="8399"/>
    <x v="132"/>
    <n v="87"/>
  </r>
  <r>
    <x v="8400"/>
    <x v="132"/>
    <n v="55"/>
  </r>
  <r>
    <x v="8401"/>
    <x v="132"/>
    <n v="50"/>
  </r>
  <r>
    <x v="8402"/>
    <x v="132"/>
    <n v="78796"/>
  </r>
  <r>
    <x v="8403"/>
    <x v="132"/>
    <n v="69"/>
  </r>
  <r>
    <x v="8404"/>
    <x v="132"/>
    <n v="50"/>
  </r>
  <r>
    <x v="8405"/>
    <x v="132"/>
    <n v="363"/>
  </r>
  <r>
    <x v="8406"/>
    <x v="132"/>
    <n v="19610"/>
  </r>
  <r>
    <x v="8407"/>
    <x v="132"/>
    <n v="51"/>
  </r>
  <r>
    <x v="8408"/>
    <x v="132"/>
    <n v="19328"/>
  </r>
  <r>
    <x v="8409"/>
    <x v="132"/>
    <n v="300"/>
  </r>
  <r>
    <x v="8410"/>
    <x v="132"/>
    <n v="120"/>
  </r>
  <r>
    <x v="8411"/>
    <x v="132"/>
    <n v="157"/>
  </r>
  <r>
    <x v="8412"/>
    <x v="132"/>
    <n v="477"/>
  </r>
  <r>
    <x v="8413"/>
    <x v="132"/>
    <n v="55"/>
  </r>
  <r>
    <x v="8414"/>
    <x v="132"/>
    <n v="251"/>
  </r>
  <r>
    <x v="8415"/>
    <x v="132"/>
    <n v="172"/>
  </r>
  <r>
    <x v="8416"/>
    <x v="132"/>
    <n v="143"/>
  </r>
  <r>
    <x v="8417"/>
    <x v="132"/>
    <n v="110"/>
  </r>
  <r>
    <x v="8418"/>
    <x v="132"/>
    <n v="95"/>
  </r>
  <r>
    <x v="8419"/>
    <x v="132"/>
    <n v="89"/>
  </r>
  <r>
    <x v="8420"/>
    <x v="132"/>
    <n v="57"/>
  </r>
  <r>
    <x v="8421"/>
    <x v="132"/>
    <n v="72"/>
  </r>
  <r>
    <x v="8422"/>
    <x v="132"/>
    <n v="1276"/>
  </r>
  <r>
    <x v="8423"/>
    <x v="132"/>
    <n v="84"/>
  </r>
  <r>
    <x v="8424"/>
    <x v="132"/>
    <n v="53"/>
  </r>
  <r>
    <x v="8425"/>
    <x v="132"/>
    <n v="152"/>
  </r>
  <r>
    <x v="8426"/>
    <x v="132"/>
    <n v="798"/>
  </r>
  <r>
    <x v="8427"/>
    <x v="132"/>
    <n v="312"/>
  </r>
  <r>
    <x v="8428"/>
    <x v="132"/>
    <n v="357"/>
  </r>
  <r>
    <x v="8429"/>
    <x v="132"/>
    <n v="121"/>
  </r>
  <r>
    <x v="8430"/>
    <x v="132"/>
    <n v="521"/>
  </r>
  <r>
    <x v="8431"/>
    <x v="132"/>
    <n v="90"/>
  </r>
  <r>
    <x v="8432"/>
    <x v="132"/>
    <n v="601"/>
  </r>
  <r>
    <x v="8433"/>
    <x v="132"/>
    <n v="51"/>
  </r>
  <r>
    <x v="8434"/>
    <x v="132"/>
    <n v="396"/>
  </r>
  <r>
    <x v="8435"/>
    <x v="132"/>
    <n v="1147"/>
  </r>
  <r>
    <x v="8436"/>
    <x v="132"/>
    <n v="335"/>
  </r>
  <r>
    <x v="8437"/>
    <x v="132"/>
    <n v="76"/>
  </r>
  <r>
    <x v="8438"/>
    <x v="132"/>
    <n v="80"/>
  </r>
  <r>
    <x v="8439"/>
    <x v="132"/>
    <n v="141"/>
  </r>
  <r>
    <x v="8440"/>
    <x v="132"/>
    <n v="1168"/>
  </r>
  <r>
    <x v="8441"/>
    <x v="132"/>
    <n v="227"/>
  </r>
  <r>
    <x v="8442"/>
    <x v="132"/>
    <n v="62"/>
  </r>
  <r>
    <x v="8443"/>
    <x v="132"/>
    <n v="77"/>
  </r>
  <r>
    <x v="8444"/>
    <x v="132"/>
    <n v="240"/>
  </r>
  <r>
    <x v="8445"/>
    <x v="132"/>
    <n v="276"/>
  </r>
  <r>
    <x v="8446"/>
    <x v="132"/>
    <n v="112"/>
  </r>
  <r>
    <x v="8447"/>
    <x v="132"/>
    <n v="72"/>
  </r>
  <r>
    <x v="8448"/>
    <x v="132"/>
    <n v="655"/>
  </r>
  <r>
    <x v="8449"/>
    <x v="132"/>
    <n v="638"/>
  </r>
  <r>
    <x v="8450"/>
    <x v="132"/>
    <n v="361"/>
  </r>
  <r>
    <x v="8451"/>
    <x v="132"/>
    <n v="84"/>
  </r>
  <r>
    <x v="8452"/>
    <x v="132"/>
    <n v="217"/>
  </r>
  <r>
    <x v="8453"/>
    <x v="132"/>
    <n v="116"/>
  </r>
  <r>
    <x v="8454"/>
    <x v="132"/>
    <n v="287"/>
  </r>
  <r>
    <x v="8455"/>
    <x v="132"/>
    <n v="1514"/>
  </r>
  <r>
    <x v="8456"/>
    <x v="132"/>
    <n v="212"/>
  </r>
  <r>
    <x v="8457"/>
    <x v="132"/>
    <n v="236"/>
  </r>
  <r>
    <x v="8458"/>
    <x v="132"/>
    <n v="197"/>
  </r>
  <r>
    <x v="8459"/>
    <x v="132"/>
    <n v="62"/>
  </r>
  <r>
    <x v="8460"/>
    <x v="132"/>
    <n v="104"/>
  </r>
  <r>
    <x v="8461"/>
    <x v="132"/>
    <n v="89"/>
  </r>
  <r>
    <x v="8462"/>
    <x v="132"/>
    <n v="616"/>
  </r>
  <r>
    <x v="8463"/>
    <x v="132"/>
    <n v="291"/>
  </r>
  <r>
    <x v="8464"/>
    <x v="132"/>
    <n v="76"/>
  </r>
  <r>
    <x v="8465"/>
    <x v="132"/>
    <n v="811"/>
  </r>
  <r>
    <x v="8466"/>
    <x v="132"/>
    <n v="871"/>
  </r>
  <r>
    <x v="8467"/>
    <x v="132"/>
    <n v="380"/>
  </r>
  <r>
    <x v="8468"/>
    <x v="132"/>
    <n v="461"/>
  </r>
  <r>
    <x v="8469"/>
    <x v="132"/>
    <n v="67"/>
  </r>
  <r>
    <x v="8470"/>
    <x v="132"/>
    <n v="353"/>
  </r>
  <r>
    <x v="8471"/>
    <x v="132"/>
    <n v="65"/>
  </r>
  <r>
    <x v="8472"/>
    <x v="132"/>
    <n v="52"/>
  </r>
  <r>
    <x v="8473"/>
    <x v="132"/>
    <n v="153"/>
  </r>
  <r>
    <x v="8474"/>
    <x v="132"/>
    <n v="59"/>
  </r>
  <r>
    <x v="8475"/>
    <x v="132"/>
    <n v="374"/>
  </r>
  <r>
    <x v="8476"/>
    <x v="132"/>
    <n v="79"/>
  </r>
  <r>
    <x v="8477"/>
    <x v="132"/>
    <n v="444"/>
  </r>
  <r>
    <x v="8478"/>
    <x v="132"/>
    <n v="61"/>
  </r>
  <r>
    <x v="8479"/>
    <x v="132"/>
    <n v="1769"/>
  </r>
  <r>
    <x v="8480"/>
    <x v="132"/>
    <n v="91"/>
  </r>
  <r>
    <x v="8481"/>
    <x v="132"/>
    <n v="128"/>
  </r>
  <r>
    <x v="8482"/>
    <x v="132"/>
    <n v="194"/>
  </r>
  <r>
    <x v="8483"/>
    <x v="132"/>
    <n v="365"/>
  </r>
  <r>
    <x v="8484"/>
    <x v="132"/>
    <n v="52"/>
  </r>
  <r>
    <x v="8485"/>
    <x v="132"/>
    <n v="66"/>
  </r>
  <r>
    <x v="8486"/>
    <x v="132"/>
    <n v="155"/>
  </r>
  <r>
    <x v="8487"/>
    <x v="132"/>
    <n v="56"/>
  </r>
  <r>
    <x v="8488"/>
    <x v="132"/>
    <n v="54"/>
  </r>
  <r>
    <x v="8489"/>
    <x v="132"/>
    <n v="101"/>
  </r>
  <r>
    <x v="8490"/>
    <x v="132"/>
    <n v="221"/>
  </r>
  <r>
    <x v="8491"/>
    <x v="132"/>
    <n v="63"/>
  </r>
  <r>
    <x v="8492"/>
    <x v="132"/>
    <n v="113"/>
  </r>
  <r>
    <x v="8493"/>
    <x v="132"/>
    <n v="83"/>
  </r>
  <r>
    <x v="8494"/>
    <x v="132"/>
    <n v="94"/>
  </r>
  <r>
    <x v="8495"/>
    <x v="132"/>
    <n v="73"/>
  </r>
  <r>
    <x v="8496"/>
    <x v="132"/>
    <n v="70"/>
  </r>
  <r>
    <x v="8497"/>
    <x v="132"/>
    <n v="200"/>
  </r>
  <r>
    <x v="8498"/>
    <x v="132"/>
    <n v="97"/>
  </r>
  <r>
    <x v="8499"/>
    <x v="132"/>
    <n v="50"/>
  </r>
  <r>
    <x v="8500"/>
    <x v="132"/>
    <n v="214"/>
  </r>
  <r>
    <x v="8501"/>
    <x v="132"/>
    <n v="64"/>
  </r>
  <r>
    <x v="8502"/>
    <x v="132"/>
    <n v="309"/>
  </r>
  <r>
    <x v="8503"/>
    <x v="132"/>
    <n v="378"/>
  </r>
  <r>
    <x v="8504"/>
    <x v="132"/>
    <n v="81"/>
  </r>
  <r>
    <x v="8505"/>
    <x v="132"/>
    <n v="74"/>
  </r>
  <r>
    <x v="8506"/>
    <x v="132"/>
    <n v="58"/>
  </r>
  <r>
    <x v="8507"/>
    <x v="132"/>
    <n v="59"/>
  </r>
  <r>
    <x v="8508"/>
    <x v="132"/>
    <n v="416"/>
  </r>
  <r>
    <x v="8509"/>
    <x v="132"/>
    <n v="450"/>
  </r>
  <r>
    <x v="8510"/>
    <x v="132"/>
    <n v="180"/>
  </r>
  <r>
    <x v="8511"/>
    <x v="132"/>
    <n v="142"/>
  </r>
  <r>
    <x v="8512"/>
    <x v="132"/>
    <n v="51"/>
  </r>
  <r>
    <x v="8513"/>
    <x v="132"/>
    <n v="125"/>
  </r>
  <r>
    <x v="8514"/>
    <x v="132"/>
    <n v="135"/>
  </r>
  <r>
    <x v="8515"/>
    <x v="132"/>
    <n v="203"/>
  </r>
  <r>
    <x v="8516"/>
    <x v="132"/>
    <n v="64"/>
  </r>
  <r>
    <x v="8517"/>
    <x v="132"/>
    <n v="344"/>
  </r>
  <r>
    <x v="8518"/>
    <x v="132"/>
    <n v="50"/>
  </r>
  <r>
    <x v="8519"/>
    <x v="132"/>
    <n v="4506"/>
  </r>
  <r>
    <x v="8520"/>
    <x v="132"/>
    <n v="484"/>
  </r>
  <r>
    <x v="8521"/>
    <x v="132"/>
    <n v="69"/>
  </r>
  <r>
    <x v="8522"/>
    <x v="132"/>
    <n v="244"/>
  </r>
  <r>
    <x v="8523"/>
    <x v="132"/>
    <n v="183"/>
  </r>
  <r>
    <x v="8524"/>
    <x v="132"/>
    <n v="55"/>
  </r>
  <r>
    <x v="8525"/>
    <x v="132"/>
    <n v="612"/>
  </r>
  <r>
    <x v="8526"/>
    <x v="132"/>
    <n v="195"/>
  </r>
  <r>
    <x v="8527"/>
    <x v="132"/>
    <n v="63"/>
  </r>
  <r>
    <x v="8528"/>
    <x v="132"/>
    <n v="312"/>
  </r>
  <r>
    <x v="8529"/>
    <x v="132"/>
    <n v="58"/>
  </r>
  <r>
    <x v="8530"/>
    <x v="132"/>
    <n v="1899"/>
  </r>
  <r>
    <x v="8531"/>
    <x v="132"/>
    <n v="340"/>
  </r>
  <r>
    <x v="8532"/>
    <x v="132"/>
    <n v="2255"/>
  </r>
  <r>
    <x v="8533"/>
    <x v="132"/>
    <n v="777"/>
  </r>
  <r>
    <x v="8534"/>
    <x v="132"/>
    <n v="79"/>
  </r>
  <r>
    <x v="8535"/>
    <x v="132"/>
    <n v="63"/>
  </r>
  <r>
    <x v="8536"/>
    <x v="132"/>
    <n v="115"/>
  </r>
  <r>
    <x v="8537"/>
    <x v="132"/>
    <n v="81"/>
  </r>
  <r>
    <x v="8538"/>
    <x v="132"/>
    <n v="518"/>
  </r>
  <r>
    <x v="8539"/>
    <x v="132"/>
    <n v="164"/>
  </r>
  <r>
    <x v="8540"/>
    <x v="132"/>
    <n v="305"/>
  </r>
  <r>
    <x v="8541"/>
    <x v="132"/>
    <n v="239"/>
  </r>
  <r>
    <x v="8542"/>
    <x v="132"/>
    <n v="279"/>
  </r>
  <r>
    <x v="8543"/>
    <x v="132"/>
    <n v="844"/>
  </r>
  <r>
    <x v="8544"/>
    <x v="132"/>
    <n v="414"/>
  </r>
  <r>
    <x v="8545"/>
    <x v="132"/>
    <n v="56"/>
  </r>
  <r>
    <x v="8546"/>
    <x v="132"/>
    <n v="50"/>
  </r>
  <r>
    <x v="8547"/>
    <x v="132"/>
    <n v="78"/>
  </r>
  <r>
    <x v="8548"/>
    <x v="132"/>
    <n v="111"/>
  </r>
  <r>
    <x v="8549"/>
    <x v="132"/>
    <n v="58"/>
  </r>
  <r>
    <x v="8550"/>
    <x v="132"/>
    <n v="258"/>
  </r>
  <r>
    <x v="8551"/>
    <x v="132"/>
    <n v="51"/>
  </r>
  <r>
    <x v="8552"/>
    <x v="132"/>
    <n v="95"/>
  </r>
  <r>
    <x v="8553"/>
    <x v="132"/>
    <n v="172"/>
  </r>
  <r>
    <x v="8554"/>
    <x v="132"/>
    <n v="103"/>
  </r>
  <r>
    <x v="8555"/>
    <x v="132"/>
    <n v="73"/>
  </r>
  <r>
    <x v="8556"/>
    <x v="132"/>
    <n v="66"/>
  </r>
  <r>
    <x v="8557"/>
    <x v="132"/>
    <n v="134"/>
  </r>
  <r>
    <x v="8558"/>
    <x v="132"/>
    <n v="104"/>
  </r>
  <r>
    <x v="8559"/>
    <x v="132"/>
    <n v="379"/>
  </r>
  <r>
    <x v="8560"/>
    <x v="132"/>
    <n v="7416"/>
  </r>
  <r>
    <x v="8561"/>
    <x v="132"/>
    <n v="82"/>
  </r>
  <r>
    <x v="8562"/>
    <x v="132"/>
    <n v="276"/>
  </r>
  <r>
    <x v="8563"/>
    <x v="132"/>
    <n v="158"/>
  </r>
  <r>
    <x v="8564"/>
    <x v="132"/>
    <n v="105"/>
  </r>
  <r>
    <x v="8565"/>
    <x v="132"/>
    <n v="320"/>
  </r>
  <r>
    <x v="8566"/>
    <x v="132"/>
    <n v="142"/>
  </r>
  <r>
    <x v="8567"/>
    <x v="132"/>
    <n v="249"/>
  </r>
  <r>
    <x v="8568"/>
    <x v="132"/>
    <n v="77"/>
  </r>
  <r>
    <x v="8569"/>
    <x v="132"/>
    <n v="748"/>
  </r>
  <r>
    <x v="8570"/>
    <x v="132"/>
    <n v="59"/>
  </r>
  <r>
    <x v="8571"/>
    <x v="132"/>
    <n v="173"/>
  </r>
  <r>
    <x v="8572"/>
    <x v="132"/>
    <n v="3374"/>
  </r>
  <r>
    <x v="8573"/>
    <x v="132"/>
    <n v="140"/>
  </r>
  <r>
    <x v="8574"/>
    <x v="132"/>
    <n v="50"/>
  </r>
  <r>
    <x v="8575"/>
    <x v="132"/>
    <n v="54"/>
  </r>
  <r>
    <x v="8576"/>
    <x v="132"/>
    <n v="526"/>
  </r>
  <r>
    <x v="8577"/>
    <x v="132"/>
    <n v="347"/>
  </r>
  <r>
    <x v="8578"/>
    <x v="132"/>
    <n v="76"/>
  </r>
  <r>
    <x v="8579"/>
    <x v="132"/>
    <n v="71"/>
  </r>
  <r>
    <x v="8580"/>
    <x v="132"/>
    <n v="473"/>
  </r>
  <r>
    <x v="8581"/>
    <x v="132"/>
    <n v="279"/>
  </r>
  <r>
    <x v="8582"/>
    <x v="132"/>
    <n v="102"/>
  </r>
  <r>
    <x v="8583"/>
    <x v="132"/>
    <n v="235"/>
  </r>
  <r>
    <x v="8584"/>
    <x v="132"/>
    <n v="58"/>
  </r>
  <r>
    <x v="8585"/>
    <x v="132"/>
    <n v="59"/>
  </r>
  <r>
    <x v="8586"/>
    <x v="132"/>
    <n v="518"/>
  </r>
  <r>
    <x v="8587"/>
    <x v="132"/>
    <n v="60"/>
  </r>
  <r>
    <x v="8588"/>
    <x v="132"/>
    <n v="276"/>
  </r>
  <r>
    <x v="8589"/>
    <x v="132"/>
    <n v="65"/>
  </r>
  <r>
    <x v="8590"/>
    <x v="132"/>
    <n v="110"/>
  </r>
  <r>
    <x v="8591"/>
    <x v="132"/>
    <n v="1358"/>
  </r>
  <r>
    <x v="8592"/>
    <x v="132"/>
    <n v="118"/>
  </r>
  <r>
    <x v="8593"/>
    <x v="132"/>
    <n v="338"/>
  </r>
  <r>
    <x v="8594"/>
    <x v="132"/>
    <n v="96"/>
  </r>
  <r>
    <x v="8595"/>
    <x v="132"/>
    <n v="195"/>
  </r>
  <r>
    <x v="8596"/>
    <x v="132"/>
    <n v="1270"/>
  </r>
  <r>
    <x v="8597"/>
    <x v="132"/>
    <n v="76"/>
  </r>
  <r>
    <x v="8598"/>
    <x v="132"/>
    <n v="375"/>
  </r>
  <r>
    <x v="8599"/>
    <x v="132"/>
    <n v="60"/>
  </r>
  <r>
    <x v="8600"/>
    <x v="132"/>
    <n v="106"/>
  </r>
  <r>
    <x v="8601"/>
    <x v="132"/>
    <n v="2383"/>
  </r>
  <r>
    <x v="8602"/>
    <x v="132"/>
    <n v="129"/>
  </r>
  <r>
    <x v="8603"/>
    <x v="132"/>
    <n v="345"/>
  </r>
  <r>
    <x v="8604"/>
    <x v="132"/>
    <n v="704"/>
  </r>
  <r>
    <x v="8605"/>
    <x v="132"/>
    <n v="243"/>
  </r>
  <r>
    <x v="8606"/>
    <x v="132"/>
    <n v="1550"/>
  </r>
  <r>
    <x v="8607"/>
    <x v="132"/>
    <n v="3988"/>
  </r>
  <r>
    <x v="8608"/>
    <x v="132"/>
    <n v="120"/>
  </r>
  <r>
    <x v="8609"/>
    <x v="132"/>
    <n v="120"/>
  </r>
  <r>
    <x v="8610"/>
    <x v="132"/>
    <n v="58"/>
  </r>
  <r>
    <x v="8611"/>
    <x v="132"/>
    <n v="74"/>
  </r>
  <r>
    <x v="8612"/>
    <x v="132"/>
    <n v="123"/>
  </r>
  <r>
    <x v="8613"/>
    <x v="132"/>
    <n v="64"/>
  </r>
  <r>
    <x v="8614"/>
    <x v="132"/>
    <n v="56"/>
  </r>
  <r>
    <x v="8615"/>
    <x v="132"/>
    <n v="72"/>
  </r>
  <r>
    <x v="8616"/>
    <x v="132"/>
    <n v="119"/>
  </r>
  <r>
    <x v="8617"/>
    <x v="132"/>
    <n v="234"/>
  </r>
  <r>
    <x v="8618"/>
    <x v="132"/>
    <n v="207"/>
  </r>
  <r>
    <x v="8619"/>
    <x v="132"/>
    <n v="842"/>
  </r>
  <r>
    <x v="8620"/>
    <x v="132"/>
    <n v="114"/>
  </r>
  <r>
    <x v="8621"/>
    <x v="132"/>
    <n v="67"/>
  </r>
  <r>
    <x v="8622"/>
    <x v="132"/>
    <n v="50"/>
  </r>
  <r>
    <x v="8623"/>
    <x v="132"/>
    <n v="276"/>
  </r>
  <r>
    <x v="8624"/>
    <x v="132"/>
    <n v="82"/>
  </r>
  <r>
    <x v="8625"/>
    <x v="132"/>
    <n v="82"/>
  </r>
  <r>
    <x v="8626"/>
    <x v="132"/>
    <n v="869"/>
  </r>
  <r>
    <x v="8627"/>
    <x v="132"/>
    <n v="192"/>
  </r>
  <r>
    <x v="8628"/>
    <x v="132"/>
    <n v="333"/>
  </r>
  <r>
    <x v="8629"/>
    <x v="132"/>
    <n v="166"/>
  </r>
  <r>
    <x v="8630"/>
    <x v="132"/>
    <n v="66"/>
  </r>
  <r>
    <x v="8631"/>
    <x v="132"/>
    <n v="507"/>
  </r>
  <r>
    <x v="8632"/>
    <x v="132"/>
    <n v="126"/>
  </r>
  <r>
    <x v="8633"/>
    <x v="132"/>
    <n v="337"/>
  </r>
  <r>
    <x v="8634"/>
    <x v="132"/>
    <n v="83"/>
  </r>
  <r>
    <x v="8635"/>
    <x v="132"/>
    <n v="128"/>
  </r>
  <r>
    <x v="8636"/>
    <x v="132"/>
    <n v="401"/>
  </r>
  <r>
    <x v="8637"/>
    <x v="132"/>
    <n v="98"/>
  </r>
  <r>
    <x v="8638"/>
    <x v="132"/>
    <n v="128"/>
  </r>
  <r>
    <x v="8639"/>
    <x v="132"/>
    <n v="86"/>
  </r>
  <r>
    <x v="8640"/>
    <x v="132"/>
    <n v="138"/>
  </r>
  <r>
    <x v="8641"/>
    <x v="132"/>
    <n v="63"/>
  </r>
  <r>
    <x v="8642"/>
    <x v="132"/>
    <n v="558"/>
  </r>
  <r>
    <x v="8643"/>
    <x v="132"/>
    <n v="71"/>
  </r>
  <r>
    <x v="8644"/>
    <x v="132"/>
    <n v="262"/>
  </r>
  <r>
    <x v="8645"/>
    <x v="132"/>
    <n v="142"/>
  </r>
  <r>
    <x v="8646"/>
    <x v="132"/>
    <n v="123"/>
  </r>
  <r>
    <x v="8647"/>
    <x v="132"/>
    <n v="66"/>
  </r>
  <r>
    <x v="8648"/>
    <x v="132"/>
    <n v="326"/>
  </r>
  <r>
    <x v="8649"/>
    <x v="132"/>
    <n v="83"/>
  </r>
  <r>
    <x v="8650"/>
    <x v="132"/>
    <n v="79"/>
  </r>
  <r>
    <x v="8651"/>
    <x v="132"/>
    <n v="61"/>
  </r>
  <r>
    <x v="8652"/>
    <x v="132"/>
    <n v="82"/>
  </r>
  <r>
    <x v="8653"/>
    <x v="132"/>
    <n v="53"/>
  </r>
  <r>
    <x v="8654"/>
    <x v="132"/>
    <n v="54"/>
  </r>
  <r>
    <x v="8655"/>
    <x v="132"/>
    <n v="94"/>
  </r>
  <r>
    <x v="8656"/>
    <x v="132"/>
    <n v="63"/>
  </r>
  <r>
    <x v="8657"/>
    <x v="132"/>
    <n v="210"/>
  </r>
  <r>
    <x v="8658"/>
    <x v="132"/>
    <n v="98"/>
  </r>
  <r>
    <x v="8659"/>
    <x v="132"/>
    <n v="341"/>
  </r>
  <r>
    <x v="8660"/>
    <x v="132"/>
    <n v="103"/>
  </r>
  <r>
    <x v="8661"/>
    <x v="132"/>
    <n v="117"/>
  </r>
  <r>
    <x v="8662"/>
    <x v="132"/>
    <n v="55"/>
  </r>
  <r>
    <x v="8663"/>
    <x v="132"/>
    <n v="118"/>
  </r>
  <r>
    <x v="8664"/>
    <x v="132"/>
    <n v="1015"/>
  </r>
  <r>
    <x v="8665"/>
    <x v="132"/>
    <n v="59"/>
  </r>
  <r>
    <x v="8666"/>
    <x v="132"/>
    <n v="308"/>
  </r>
  <r>
    <x v="8667"/>
    <x v="132"/>
    <n v="127"/>
  </r>
  <r>
    <x v="8668"/>
    <x v="132"/>
    <n v="66"/>
  </r>
  <r>
    <x v="8669"/>
    <x v="132"/>
    <n v="90"/>
  </r>
  <r>
    <x v="8670"/>
    <x v="132"/>
    <n v="186"/>
  </r>
  <r>
    <x v="8671"/>
    <x v="132"/>
    <n v="618"/>
  </r>
  <r>
    <x v="8672"/>
    <x v="132"/>
    <n v="80"/>
  </r>
  <r>
    <x v="8673"/>
    <x v="132"/>
    <n v="72"/>
  </r>
  <r>
    <x v="8674"/>
    <x v="132"/>
    <n v="483"/>
  </r>
  <r>
    <x v="8675"/>
    <x v="132"/>
    <n v="64"/>
  </r>
  <r>
    <x v="8676"/>
    <x v="132"/>
    <n v="81"/>
  </r>
  <r>
    <x v="8677"/>
    <x v="132"/>
    <n v="147"/>
  </r>
  <r>
    <x v="8678"/>
    <x v="132"/>
    <n v="66"/>
  </r>
  <r>
    <x v="8679"/>
    <x v="132"/>
    <n v="54"/>
  </r>
  <r>
    <x v="8680"/>
    <x v="132"/>
    <n v="116"/>
  </r>
  <r>
    <x v="8681"/>
    <x v="132"/>
    <n v="1263"/>
  </r>
  <r>
    <x v="8682"/>
    <x v="132"/>
    <n v="81"/>
  </r>
  <r>
    <x v="8683"/>
    <x v="132"/>
    <n v="137"/>
  </r>
  <r>
    <x v="8684"/>
    <x v="132"/>
    <n v="243"/>
  </r>
  <r>
    <x v="8685"/>
    <x v="132"/>
    <n v="159"/>
  </r>
  <r>
    <x v="8686"/>
    <x v="132"/>
    <n v="57"/>
  </r>
  <r>
    <x v="8687"/>
    <x v="132"/>
    <n v="73"/>
  </r>
  <r>
    <x v="8688"/>
    <x v="132"/>
    <n v="222"/>
  </r>
  <r>
    <x v="8689"/>
    <x v="132"/>
    <n v="123"/>
  </r>
  <r>
    <x v="8690"/>
    <x v="132"/>
    <n v="4026"/>
  </r>
  <r>
    <x v="8691"/>
    <x v="132"/>
    <n v="720"/>
  </r>
  <r>
    <x v="8692"/>
    <x v="132"/>
    <n v="50"/>
  </r>
  <r>
    <x v="8693"/>
    <x v="132"/>
    <n v="150"/>
  </r>
  <r>
    <x v="8694"/>
    <x v="132"/>
    <n v="56"/>
  </r>
  <r>
    <x v="8695"/>
    <x v="132"/>
    <n v="151"/>
  </r>
  <r>
    <x v="8696"/>
    <x v="132"/>
    <n v="169"/>
  </r>
  <r>
    <x v="8697"/>
    <x v="132"/>
    <n v="391"/>
  </r>
  <r>
    <x v="8698"/>
    <x v="132"/>
    <n v="90"/>
  </r>
  <r>
    <x v="8699"/>
    <x v="132"/>
    <n v="239"/>
  </r>
  <r>
    <x v="8700"/>
    <x v="132"/>
    <n v="112"/>
  </r>
  <r>
    <x v="8701"/>
    <x v="132"/>
    <n v="174"/>
  </r>
  <r>
    <x v="8702"/>
    <x v="132"/>
    <n v="213"/>
  </r>
  <r>
    <x v="8703"/>
    <x v="132"/>
    <n v="768"/>
  </r>
  <r>
    <x v="8704"/>
    <x v="132"/>
    <n v="206"/>
  </r>
  <r>
    <x v="8705"/>
    <x v="132"/>
    <n v="121"/>
  </r>
  <r>
    <x v="8706"/>
    <x v="132"/>
    <n v="106"/>
  </r>
  <r>
    <x v="8707"/>
    <x v="132"/>
    <n v="140"/>
  </r>
  <r>
    <x v="8708"/>
    <x v="132"/>
    <n v="131"/>
  </r>
  <r>
    <x v="8709"/>
    <x v="132"/>
    <n v="141"/>
  </r>
  <r>
    <x v="8710"/>
    <x v="132"/>
    <n v="266"/>
  </r>
  <r>
    <x v="8711"/>
    <x v="132"/>
    <n v="207"/>
  </r>
  <r>
    <x v="8712"/>
    <x v="132"/>
    <n v="67"/>
  </r>
  <r>
    <x v="8713"/>
    <x v="132"/>
    <n v="133"/>
  </r>
  <r>
    <x v="8714"/>
    <x v="132"/>
    <n v="131"/>
  </r>
  <r>
    <x v="8715"/>
    <x v="132"/>
    <n v="174"/>
  </r>
  <r>
    <x v="8716"/>
    <x v="132"/>
    <n v="75"/>
  </r>
  <r>
    <x v="8717"/>
    <x v="132"/>
    <n v="55"/>
  </r>
  <r>
    <x v="8718"/>
    <x v="132"/>
    <n v="1145"/>
  </r>
  <r>
    <x v="8719"/>
    <x v="132"/>
    <n v="116"/>
  </r>
  <r>
    <x v="8720"/>
    <x v="132"/>
    <n v="121"/>
  </r>
  <r>
    <x v="8721"/>
    <x v="132"/>
    <n v="67"/>
  </r>
  <r>
    <x v="8722"/>
    <x v="132"/>
    <n v="53"/>
  </r>
  <r>
    <x v="8723"/>
    <x v="132"/>
    <n v="89"/>
  </r>
  <r>
    <x v="8724"/>
    <x v="132"/>
    <n v="54"/>
  </r>
  <r>
    <x v="8725"/>
    <x v="132"/>
    <n v="361"/>
  </r>
  <r>
    <x v="8726"/>
    <x v="132"/>
    <n v="186"/>
  </r>
  <r>
    <x v="8727"/>
    <x v="132"/>
    <n v="67"/>
  </r>
  <r>
    <x v="8728"/>
    <x v="132"/>
    <n v="99"/>
  </r>
  <r>
    <x v="8729"/>
    <x v="132"/>
    <n v="121"/>
  </r>
  <r>
    <x v="8730"/>
    <x v="132"/>
    <n v="81"/>
  </r>
  <r>
    <x v="8731"/>
    <x v="132"/>
    <n v="187"/>
  </r>
  <r>
    <x v="8732"/>
    <x v="132"/>
    <n v="280"/>
  </r>
  <r>
    <x v="8733"/>
    <x v="132"/>
    <n v="135"/>
  </r>
  <r>
    <x v="8734"/>
    <x v="132"/>
    <n v="54"/>
  </r>
  <r>
    <x v="8735"/>
    <x v="132"/>
    <n v="89"/>
  </r>
  <r>
    <x v="8736"/>
    <x v="132"/>
    <n v="350"/>
  </r>
  <r>
    <x v="8737"/>
    <x v="132"/>
    <n v="588"/>
  </r>
  <r>
    <x v="8738"/>
    <x v="132"/>
    <n v="52"/>
  </r>
  <r>
    <x v="8739"/>
    <x v="132"/>
    <n v="65"/>
  </r>
  <r>
    <x v="8740"/>
    <x v="132"/>
    <n v="92"/>
  </r>
  <r>
    <x v="8741"/>
    <x v="132"/>
    <n v="58"/>
  </r>
  <r>
    <x v="8742"/>
    <x v="132"/>
    <n v="83"/>
  </r>
  <r>
    <x v="8743"/>
    <x v="132"/>
    <n v="70"/>
  </r>
  <r>
    <x v="8744"/>
    <x v="132"/>
    <n v="1047"/>
  </r>
  <r>
    <x v="8745"/>
    <x v="132"/>
    <n v="82"/>
  </r>
  <r>
    <x v="8746"/>
    <x v="132"/>
    <n v="95"/>
  </r>
  <r>
    <x v="8747"/>
    <x v="132"/>
    <n v="493"/>
  </r>
  <r>
    <x v="8748"/>
    <x v="132"/>
    <n v="684"/>
  </r>
  <r>
    <x v="8749"/>
    <x v="132"/>
    <n v="72"/>
  </r>
  <r>
    <x v="8750"/>
    <x v="132"/>
    <n v="2152"/>
  </r>
  <r>
    <x v="8751"/>
    <x v="132"/>
    <n v="295"/>
  </r>
  <r>
    <x v="8752"/>
    <x v="132"/>
    <n v="149"/>
  </r>
  <r>
    <x v="8753"/>
    <x v="132"/>
    <n v="88"/>
  </r>
  <r>
    <x v="8754"/>
    <x v="132"/>
    <n v="15513"/>
  </r>
  <r>
    <x v="8755"/>
    <x v="132"/>
    <n v="51"/>
  </r>
  <r>
    <x v="8756"/>
    <x v="132"/>
    <n v="2696"/>
  </r>
  <r>
    <x v="8757"/>
    <x v="132"/>
    <n v="64"/>
  </r>
  <r>
    <x v="8758"/>
    <x v="132"/>
    <n v="55"/>
  </r>
  <r>
    <x v="8759"/>
    <x v="132"/>
    <n v="173"/>
  </r>
  <r>
    <x v="8760"/>
    <x v="132"/>
    <n v="103"/>
  </r>
  <r>
    <x v="8761"/>
    <x v="132"/>
    <n v="73"/>
  </r>
  <r>
    <x v="8762"/>
    <x v="132"/>
    <n v="189"/>
  </r>
  <r>
    <x v="8763"/>
    <x v="132"/>
    <n v="84"/>
  </r>
  <r>
    <x v="8764"/>
    <x v="132"/>
    <n v="312"/>
  </r>
  <r>
    <x v="8765"/>
    <x v="132"/>
    <n v="61"/>
  </r>
  <r>
    <x v="8766"/>
    <x v="132"/>
    <n v="107"/>
  </r>
  <r>
    <x v="8767"/>
    <x v="132"/>
    <n v="415"/>
  </r>
  <r>
    <x v="8768"/>
    <x v="132"/>
    <n v="64"/>
  </r>
  <r>
    <x v="8769"/>
    <x v="132"/>
    <n v="110"/>
  </r>
  <r>
    <x v="8770"/>
    <x v="132"/>
    <n v="314"/>
  </r>
  <r>
    <x v="8771"/>
    <x v="132"/>
    <n v="130"/>
  </r>
  <r>
    <x v="8772"/>
    <x v="132"/>
    <n v="62"/>
  </r>
  <r>
    <x v="8773"/>
    <x v="132"/>
    <n v="117"/>
  </r>
  <r>
    <x v="8774"/>
    <x v="132"/>
    <n v="238"/>
  </r>
  <r>
    <x v="8775"/>
    <x v="132"/>
    <n v="63"/>
  </r>
  <r>
    <x v="8776"/>
    <x v="132"/>
    <n v="151"/>
  </r>
  <r>
    <x v="8777"/>
    <x v="132"/>
    <n v="224"/>
  </r>
  <r>
    <x v="8778"/>
    <x v="132"/>
    <n v="64"/>
  </r>
  <r>
    <x v="8779"/>
    <x v="132"/>
    <n v="75"/>
  </r>
  <r>
    <x v="8780"/>
    <x v="132"/>
    <n v="53"/>
  </r>
  <r>
    <x v="8781"/>
    <x v="132"/>
    <n v="55"/>
  </r>
  <r>
    <x v="8782"/>
    <x v="132"/>
    <n v="98"/>
  </r>
  <r>
    <x v="8783"/>
    <x v="132"/>
    <n v="65"/>
  </r>
  <r>
    <x v="8784"/>
    <x v="132"/>
    <n v="52"/>
  </r>
  <r>
    <x v="8785"/>
    <x v="132"/>
    <n v="139"/>
  </r>
  <r>
    <x v="8786"/>
    <x v="132"/>
    <n v="174"/>
  </r>
  <r>
    <x v="8787"/>
    <x v="132"/>
    <n v="225"/>
  </r>
  <r>
    <x v="8788"/>
    <x v="132"/>
    <n v="293"/>
  </r>
  <r>
    <x v="8789"/>
    <x v="132"/>
    <n v="2123"/>
  </r>
  <r>
    <x v="8790"/>
    <x v="132"/>
    <n v="84"/>
  </r>
  <r>
    <x v="8791"/>
    <x v="132"/>
    <n v="383"/>
  </r>
  <r>
    <x v="8792"/>
    <x v="132"/>
    <n v="168"/>
  </r>
  <r>
    <x v="8793"/>
    <x v="132"/>
    <n v="364"/>
  </r>
  <r>
    <x v="8794"/>
    <x v="132"/>
    <n v="105"/>
  </r>
  <r>
    <x v="8795"/>
    <x v="132"/>
    <n v="181"/>
  </r>
  <r>
    <x v="8796"/>
    <x v="132"/>
    <n v="53"/>
  </r>
  <r>
    <x v="8797"/>
    <x v="132"/>
    <n v="5811"/>
  </r>
  <r>
    <x v="8798"/>
    <x v="132"/>
    <n v="104"/>
  </r>
  <r>
    <x v="8799"/>
    <x v="132"/>
    <n v="55"/>
  </r>
  <r>
    <x v="8800"/>
    <x v="132"/>
    <n v="835"/>
  </r>
  <r>
    <x v="8801"/>
    <x v="132"/>
    <n v="91"/>
  </r>
  <r>
    <x v="8802"/>
    <x v="132"/>
    <n v="116"/>
  </r>
  <r>
    <x v="8803"/>
    <x v="132"/>
    <n v="248"/>
  </r>
  <r>
    <x v="8804"/>
    <x v="132"/>
    <n v="495"/>
  </r>
  <r>
    <x v="8805"/>
    <x v="132"/>
    <n v="3896"/>
  </r>
  <r>
    <x v="8806"/>
    <x v="132"/>
    <n v="338"/>
  </r>
  <r>
    <x v="8807"/>
    <x v="132"/>
    <n v="87"/>
  </r>
  <r>
    <x v="8808"/>
    <x v="132"/>
    <n v="60"/>
  </r>
  <r>
    <x v="8809"/>
    <x v="132"/>
    <n v="59"/>
  </r>
  <r>
    <x v="8810"/>
    <x v="132"/>
    <n v="57"/>
  </r>
  <r>
    <x v="8811"/>
    <x v="132"/>
    <n v="84"/>
  </r>
  <r>
    <x v="8812"/>
    <x v="132"/>
    <n v="230"/>
  </r>
  <r>
    <x v="8813"/>
    <x v="132"/>
    <n v="66"/>
  </r>
  <r>
    <x v="8814"/>
    <x v="132"/>
    <n v="4047"/>
  </r>
  <r>
    <x v="8815"/>
    <x v="132"/>
    <n v="65"/>
  </r>
  <r>
    <x v="8816"/>
    <x v="132"/>
    <n v="568"/>
  </r>
  <r>
    <x v="8817"/>
    <x v="132"/>
    <n v="63"/>
  </r>
  <r>
    <x v="8818"/>
    <x v="132"/>
    <n v="92"/>
  </r>
  <r>
    <x v="8819"/>
    <x v="132"/>
    <n v="324"/>
  </r>
  <r>
    <x v="8820"/>
    <x v="132"/>
    <n v="99"/>
  </r>
  <r>
    <x v="8821"/>
    <x v="132"/>
    <n v="442"/>
  </r>
  <r>
    <x v="8822"/>
    <x v="132"/>
    <n v="91"/>
  </r>
  <r>
    <x v="8823"/>
    <x v="132"/>
    <n v="89"/>
  </r>
  <r>
    <x v="8824"/>
    <x v="132"/>
    <n v="912"/>
  </r>
  <r>
    <x v="8825"/>
    <x v="132"/>
    <n v="82"/>
  </r>
  <r>
    <x v="8826"/>
    <x v="132"/>
    <n v="59"/>
  </r>
  <r>
    <x v="8827"/>
    <x v="132"/>
    <n v="142"/>
  </r>
  <r>
    <x v="8828"/>
    <x v="132"/>
    <n v="57"/>
  </r>
  <r>
    <x v="8829"/>
    <x v="132"/>
    <n v="51"/>
  </r>
  <r>
    <x v="8830"/>
    <x v="132"/>
    <n v="491"/>
  </r>
  <r>
    <x v="8831"/>
    <x v="132"/>
    <n v="86"/>
  </r>
  <r>
    <x v="8832"/>
    <x v="132"/>
    <n v="54"/>
  </r>
  <r>
    <x v="8833"/>
    <x v="132"/>
    <n v="82"/>
  </r>
  <r>
    <x v="8834"/>
    <x v="132"/>
    <n v="818"/>
  </r>
  <r>
    <x v="8835"/>
    <x v="132"/>
    <n v="502"/>
  </r>
  <r>
    <x v="8836"/>
    <x v="132"/>
    <n v="298"/>
  </r>
  <r>
    <x v="8837"/>
    <x v="132"/>
    <n v="343"/>
  </r>
  <r>
    <x v="8838"/>
    <x v="132"/>
    <n v="71"/>
  </r>
  <r>
    <x v="8839"/>
    <x v="132"/>
    <n v="1912"/>
  </r>
  <r>
    <x v="8840"/>
    <x v="132"/>
    <n v="139"/>
  </r>
  <r>
    <x v="8841"/>
    <x v="132"/>
    <n v="50"/>
  </r>
  <r>
    <x v="8842"/>
    <x v="132"/>
    <n v="199"/>
  </r>
  <r>
    <x v="8843"/>
    <x v="132"/>
    <n v="52"/>
  </r>
  <r>
    <x v="8844"/>
    <x v="132"/>
    <n v="150"/>
  </r>
  <r>
    <x v="8845"/>
    <x v="132"/>
    <n v="89"/>
  </r>
  <r>
    <x v="8846"/>
    <x v="132"/>
    <n v="118"/>
  </r>
  <r>
    <x v="8847"/>
    <x v="132"/>
    <n v="103"/>
  </r>
  <r>
    <x v="8848"/>
    <x v="132"/>
    <n v="595"/>
  </r>
  <r>
    <x v="8849"/>
    <x v="132"/>
    <n v="61"/>
  </r>
  <r>
    <x v="8850"/>
    <x v="132"/>
    <n v="271"/>
  </r>
  <r>
    <x v="8851"/>
    <x v="132"/>
    <n v="125"/>
  </r>
  <r>
    <x v="8852"/>
    <x v="132"/>
    <n v="58"/>
  </r>
  <r>
    <x v="8853"/>
    <x v="132"/>
    <n v="73"/>
  </r>
  <r>
    <x v="8854"/>
    <x v="132"/>
    <n v="152"/>
  </r>
  <r>
    <x v="8855"/>
    <x v="132"/>
    <n v="54"/>
  </r>
  <r>
    <x v="8856"/>
    <x v="132"/>
    <n v="54"/>
  </r>
  <r>
    <x v="8857"/>
    <x v="132"/>
    <n v="59"/>
  </r>
  <r>
    <x v="8858"/>
    <x v="132"/>
    <n v="267"/>
  </r>
  <r>
    <x v="8859"/>
    <x v="132"/>
    <n v="66"/>
  </r>
  <r>
    <x v="8860"/>
    <x v="132"/>
    <n v="64"/>
  </r>
  <r>
    <x v="8861"/>
    <x v="132"/>
    <n v="117"/>
  </r>
  <r>
    <x v="8862"/>
    <x v="132"/>
    <n v="67"/>
  </r>
  <r>
    <x v="8863"/>
    <x v="132"/>
    <n v="69"/>
  </r>
  <r>
    <x v="8864"/>
    <x v="132"/>
    <n v="86"/>
  </r>
  <r>
    <x v="8865"/>
    <x v="132"/>
    <n v="485"/>
  </r>
  <r>
    <x v="8866"/>
    <x v="132"/>
    <n v="68"/>
  </r>
  <r>
    <x v="8867"/>
    <x v="132"/>
    <n v="100"/>
  </r>
  <r>
    <x v="8868"/>
    <x v="132"/>
    <n v="178"/>
  </r>
  <r>
    <x v="8869"/>
    <x v="132"/>
    <n v="225"/>
  </r>
  <r>
    <x v="8870"/>
    <x v="132"/>
    <n v="62"/>
  </r>
  <r>
    <x v="8871"/>
    <x v="132"/>
    <n v="69"/>
  </r>
  <r>
    <x v="8872"/>
    <x v="132"/>
    <n v="262"/>
  </r>
  <r>
    <x v="8873"/>
    <x v="132"/>
    <n v="7827"/>
  </r>
  <r>
    <x v="8874"/>
    <x v="132"/>
    <n v="61"/>
  </r>
  <r>
    <x v="8875"/>
    <x v="132"/>
    <n v="65"/>
  </r>
  <r>
    <x v="8876"/>
    <x v="132"/>
    <n v="59"/>
  </r>
  <r>
    <x v="8877"/>
    <x v="132"/>
    <n v="409"/>
  </r>
  <r>
    <x v="8878"/>
    <x v="132"/>
    <n v="1215"/>
  </r>
  <r>
    <x v="8879"/>
    <x v="132"/>
    <n v="121"/>
  </r>
  <r>
    <x v="8880"/>
    <x v="132"/>
    <n v="117"/>
  </r>
  <r>
    <x v="8881"/>
    <x v="132"/>
    <n v="85"/>
  </r>
  <r>
    <x v="8882"/>
    <x v="132"/>
    <n v="89"/>
  </r>
  <r>
    <x v="8883"/>
    <x v="132"/>
    <n v="52"/>
  </r>
  <r>
    <x v="8884"/>
    <x v="132"/>
    <n v="83"/>
  </r>
  <r>
    <x v="8885"/>
    <x v="132"/>
    <n v="145"/>
  </r>
  <r>
    <x v="8886"/>
    <x v="132"/>
    <n v="94"/>
  </r>
  <r>
    <x v="8887"/>
    <x v="132"/>
    <n v="495"/>
  </r>
  <r>
    <x v="8888"/>
    <x v="132"/>
    <n v="408"/>
  </r>
  <r>
    <x v="8889"/>
    <x v="132"/>
    <n v="361"/>
  </r>
  <r>
    <x v="8890"/>
    <x v="132"/>
    <n v="1163"/>
  </r>
  <r>
    <x v="8891"/>
    <x v="132"/>
    <n v="92"/>
  </r>
  <r>
    <x v="8892"/>
    <x v="132"/>
    <n v="67"/>
  </r>
  <r>
    <x v="8893"/>
    <x v="132"/>
    <n v="111"/>
  </r>
  <r>
    <x v="8894"/>
    <x v="132"/>
    <n v="92"/>
  </r>
  <r>
    <x v="8895"/>
    <x v="132"/>
    <n v="91"/>
  </r>
  <r>
    <x v="8896"/>
    <x v="132"/>
    <n v="116"/>
  </r>
  <r>
    <x v="8897"/>
    <x v="132"/>
    <n v="184"/>
  </r>
  <r>
    <x v="8898"/>
    <x v="132"/>
    <n v="87"/>
  </r>
  <r>
    <x v="8899"/>
    <x v="132"/>
    <n v="63"/>
  </r>
  <r>
    <x v="8900"/>
    <x v="132"/>
    <n v="162"/>
  </r>
  <r>
    <x v="8901"/>
    <x v="132"/>
    <n v="699"/>
  </r>
  <r>
    <x v="8902"/>
    <x v="132"/>
    <n v="170"/>
  </r>
  <r>
    <x v="8903"/>
    <x v="132"/>
    <n v="942"/>
  </r>
  <r>
    <x v="8904"/>
    <x v="132"/>
    <n v="328"/>
  </r>
  <r>
    <x v="8905"/>
    <x v="132"/>
    <n v="429"/>
  </r>
  <r>
    <x v="8906"/>
    <x v="132"/>
    <n v="134"/>
  </r>
  <r>
    <x v="8907"/>
    <x v="132"/>
    <n v="146"/>
  </r>
  <r>
    <x v="8908"/>
    <x v="132"/>
    <n v="54"/>
  </r>
  <r>
    <x v="8909"/>
    <x v="132"/>
    <n v="125"/>
  </r>
  <r>
    <x v="8910"/>
    <x v="132"/>
    <n v="152"/>
  </r>
  <r>
    <x v="8911"/>
    <x v="132"/>
    <n v="1663"/>
  </r>
  <r>
    <x v="8912"/>
    <x v="132"/>
    <n v="944"/>
  </r>
  <r>
    <x v="8913"/>
    <x v="132"/>
    <n v="133"/>
  </r>
  <r>
    <x v="8914"/>
    <x v="132"/>
    <n v="68"/>
  </r>
  <r>
    <x v="8915"/>
    <x v="132"/>
    <n v="696"/>
  </r>
  <r>
    <x v="8916"/>
    <x v="132"/>
    <n v="86"/>
  </r>
  <r>
    <x v="8917"/>
    <x v="132"/>
    <n v="112"/>
  </r>
  <r>
    <x v="8918"/>
    <x v="132"/>
    <n v="98"/>
  </r>
  <r>
    <x v="8919"/>
    <x v="132"/>
    <n v="142"/>
  </r>
  <r>
    <x v="8920"/>
    <x v="132"/>
    <n v="3059"/>
  </r>
  <r>
    <x v="8921"/>
    <x v="132"/>
    <n v="165"/>
  </r>
  <r>
    <x v="8922"/>
    <x v="132"/>
    <n v="170"/>
  </r>
  <r>
    <x v="8923"/>
    <x v="132"/>
    <n v="363"/>
  </r>
  <r>
    <x v="8924"/>
    <x v="132"/>
    <n v="54"/>
  </r>
  <r>
    <x v="8925"/>
    <x v="132"/>
    <n v="84"/>
  </r>
  <r>
    <x v="8926"/>
    <x v="132"/>
    <n v="90"/>
  </r>
  <r>
    <x v="8927"/>
    <x v="132"/>
    <n v="638"/>
  </r>
  <r>
    <x v="8928"/>
    <x v="132"/>
    <n v="302"/>
  </r>
  <r>
    <x v="8929"/>
    <x v="132"/>
    <n v="368"/>
  </r>
  <r>
    <x v="8930"/>
    <x v="132"/>
    <n v="336"/>
  </r>
  <r>
    <x v="8931"/>
    <x v="132"/>
    <n v="72"/>
  </r>
  <r>
    <x v="8932"/>
    <x v="132"/>
    <n v="82"/>
  </r>
  <r>
    <x v="8933"/>
    <x v="132"/>
    <n v="102"/>
  </r>
  <r>
    <x v="8934"/>
    <x v="132"/>
    <n v="4701"/>
  </r>
  <r>
    <x v="8935"/>
    <x v="132"/>
    <n v="87"/>
  </r>
  <r>
    <x v="8936"/>
    <x v="132"/>
    <n v="755"/>
  </r>
  <r>
    <x v="8937"/>
    <x v="132"/>
    <n v="111"/>
  </r>
  <r>
    <x v="8938"/>
    <x v="132"/>
    <n v="50"/>
  </r>
  <r>
    <x v="8939"/>
    <x v="132"/>
    <n v="141"/>
  </r>
  <r>
    <x v="8940"/>
    <x v="132"/>
    <n v="66"/>
  </r>
  <r>
    <x v="8941"/>
    <x v="132"/>
    <n v="933"/>
  </r>
  <r>
    <x v="8942"/>
    <x v="132"/>
    <n v="55"/>
  </r>
  <r>
    <x v="8943"/>
    <x v="132"/>
    <n v="137"/>
  </r>
  <r>
    <x v="8944"/>
    <x v="132"/>
    <n v="85"/>
  </r>
  <r>
    <x v="8945"/>
    <x v="132"/>
    <n v="115"/>
  </r>
  <r>
    <x v="8946"/>
    <x v="132"/>
    <n v="919"/>
  </r>
  <r>
    <x v="8947"/>
    <x v="132"/>
    <n v="59"/>
  </r>
  <r>
    <x v="8948"/>
    <x v="132"/>
    <n v="62"/>
  </r>
  <r>
    <x v="8949"/>
    <x v="132"/>
    <n v="80"/>
  </r>
  <r>
    <x v="8950"/>
    <x v="132"/>
    <n v="105"/>
  </r>
  <r>
    <x v="8951"/>
    <x v="132"/>
    <n v="80"/>
  </r>
  <r>
    <x v="8952"/>
    <x v="132"/>
    <n v="262"/>
  </r>
  <r>
    <x v="8953"/>
    <x v="132"/>
    <n v="90"/>
  </r>
  <r>
    <x v="8954"/>
    <x v="132"/>
    <n v="105"/>
  </r>
  <r>
    <x v="8955"/>
    <x v="132"/>
    <n v="60"/>
  </r>
  <r>
    <x v="8956"/>
    <x v="132"/>
    <n v="754"/>
  </r>
  <r>
    <x v="8957"/>
    <x v="132"/>
    <n v="51"/>
  </r>
  <r>
    <x v="8958"/>
    <x v="132"/>
    <n v="3733"/>
  </r>
  <r>
    <x v="8959"/>
    <x v="132"/>
    <n v="94"/>
  </r>
  <r>
    <x v="8960"/>
    <x v="132"/>
    <n v="6885"/>
  </r>
  <r>
    <x v="8961"/>
    <x v="132"/>
    <n v="141"/>
  </r>
  <r>
    <x v="8962"/>
    <x v="132"/>
    <n v="2141"/>
  </r>
  <r>
    <x v="8963"/>
    <x v="132"/>
    <n v="61"/>
  </r>
  <r>
    <x v="8964"/>
    <x v="132"/>
    <n v="56"/>
  </r>
  <r>
    <x v="8965"/>
    <x v="132"/>
    <n v="210"/>
  </r>
  <r>
    <x v="8966"/>
    <x v="132"/>
    <n v="586"/>
  </r>
  <r>
    <x v="8967"/>
    <x v="132"/>
    <n v="151"/>
  </r>
  <r>
    <x v="8968"/>
    <x v="132"/>
    <n v="64"/>
  </r>
  <r>
    <x v="8969"/>
    <x v="132"/>
    <n v="86"/>
  </r>
  <r>
    <x v="8970"/>
    <x v="132"/>
    <n v="90"/>
  </r>
  <r>
    <x v="8971"/>
    <x v="132"/>
    <n v="103"/>
  </r>
  <r>
    <x v="8972"/>
    <x v="132"/>
    <n v="9320"/>
  </r>
  <r>
    <x v="8973"/>
    <x v="132"/>
    <n v="395"/>
  </r>
  <r>
    <x v="8974"/>
    <x v="132"/>
    <n v="74"/>
  </r>
  <r>
    <x v="8975"/>
    <x v="132"/>
    <n v="644"/>
  </r>
  <r>
    <x v="8976"/>
    <x v="132"/>
    <n v="2369"/>
  </r>
  <r>
    <x v="8977"/>
    <x v="132"/>
    <n v="86"/>
  </r>
  <r>
    <x v="8978"/>
    <x v="132"/>
    <n v="64"/>
  </r>
  <r>
    <x v="8979"/>
    <x v="132"/>
    <n v="178"/>
  </r>
  <r>
    <x v="8980"/>
    <x v="132"/>
    <n v="59"/>
  </r>
  <r>
    <x v="8981"/>
    <x v="132"/>
    <n v="59"/>
  </r>
  <r>
    <x v="8982"/>
    <x v="132"/>
    <n v="407"/>
  </r>
  <r>
    <x v="8983"/>
    <x v="132"/>
    <n v="135"/>
  </r>
  <r>
    <x v="8984"/>
    <x v="132"/>
    <n v="249"/>
  </r>
  <r>
    <x v="8985"/>
    <x v="132"/>
    <n v="142"/>
  </r>
  <r>
    <x v="8986"/>
    <x v="132"/>
    <n v="82"/>
  </r>
  <r>
    <x v="8987"/>
    <x v="132"/>
    <n v="273"/>
  </r>
  <r>
    <x v="8988"/>
    <x v="132"/>
    <n v="1146"/>
  </r>
  <r>
    <x v="8989"/>
    <x v="132"/>
    <n v="265"/>
  </r>
  <r>
    <x v="8990"/>
    <x v="132"/>
    <n v="55"/>
  </r>
  <r>
    <x v="8991"/>
    <x v="132"/>
    <n v="81"/>
  </r>
  <r>
    <x v="8992"/>
    <x v="132"/>
    <n v="82"/>
  </r>
  <r>
    <x v="8993"/>
    <x v="132"/>
    <n v="72"/>
  </r>
  <r>
    <x v="8994"/>
    <x v="132"/>
    <n v="105"/>
  </r>
  <r>
    <x v="8995"/>
    <x v="132"/>
    <n v="67"/>
  </r>
  <r>
    <x v="8996"/>
    <x v="132"/>
    <n v="134"/>
  </r>
  <r>
    <x v="8997"/>
    <x v="132"/>
    <n v="76"/>
  </r>
  <r>
    <x v="8998"/>
    <x v="132"/>
    <n v="1946"/>
  </r>
  <r>
    <x v="8999"/>
    <x v="132"/>
    <n v="143"/>
  </r>
  <r>
    <x v="9000"/>
    <x v="132"/>
    <n v="89"/>
  </r>
  <r>
    <x v="9001"/>
    <x v="132"/>
    <n v="9540"/>
  </r>
  <r>
    <x v="9002"/>
    <x v="132"/>
    <n v="59"/>
  </r>
  <r>
    <x v="9003"/>
    <x v="132"/>
    <n v="208"/>
  </r>
  <r>
    <x v="9004"/>
    <x v="132"/>
    <n v="729"/>
  </r>
  <r>
    <x v="9005"/>
    <x v="132"/>
    <n v="63"/>
  </r>
  <r>
    <x v="9006"/>
    <x v="132"/>
    <n v="295"/>
  </r>
  <r>
    <x v="9007"/>
    <x v="132"/>
    <n v="59"/>
  </r>
  <r>
    <x v="9008"/>
    <x v="132"/>
    <n v="162"/>
  </r>
  <r>
    <x v="9009"/>
    <x v="132"/>
    <n v="574"/>
  </r>
  <r>
    <x v="9010"/>
    <x v="132"/>
    <n v="179"/>
  </r>
  <r>
    <x v="9011"/>
    <x v="132"/>
    <n v="73"/>
  </r>
  <r>
    <x v="9012"/>
    <x v="132"/>
    <n v="61"/>
  </r>
  <r>
    <x v="9013"/>
    <x v="132"/>
    <n v="117"/>
  </r>
  <r>
    <x v="9014"/>
    <x v="132"/>
    <n v="82"/>
  </r>
  <r>
    <x v="9015"/>
    <x v="132"/>
    <n v="65"/>
  </r>
  <r>
    <x v="9016"/>
    <x v="132"/>
    <n v="76"/>
  </r>
  <r>
    <x v="9017"/>
    <x v="132"/>
    <n v="63"/>
  </r>
  <r>
    <x v="9018"/>
    <x v="132"/>
    <n v="95"/>
  </r>
  <r>
    <x v="9019"/>
    <x v="132"/>
    <n v="55"/>
  </r>
  <r>
    <x v="9020"/>
    <x v="132"/>
    <n v="815"/>
  </r>
  <r>
    <x v="9021"/>
    <x v="132"/>
    <n v="1118"/>
  </r>
  <r>
    <x v="9022"/>
    <x v="132"/>
    <n v="275"/>
  </r>
  <r>
    <x v="9023"/>
    <x v="132"/>
    <n v="139"/>
  </r>
  <r>
    <x v="9024"/>
    <x v="132"/>
    <n v="65"/>
  </r>
  <r>
    <x v="9025"/>
    <x v="132"/>
    <n v="56"/>
  </r>
  <r>
    <x v="9026"/>
    <x v="132"/>
    <n v="74"/>
  </r>
  <r>
    <x v="9027"/>
    <x v="132"/>
    <n v="138"/>
  </r>
  <r>
    <x v="9028"/>
    <x v="132"/>
    <n v="118"/>
  </r>
  <r>
    <x v="9029"/>
    <x v="132"/>
    <n v="67"/>
  </r>
  <r>
    <x v="9030"/>
    <x v="132"/>
    <n v="142"/>
  </r>
  <r>
    <x v="9031"/>
    <x v="132"/>
    <n v="66"/>
  </r>
  <r>
    <x v="9032"/>
    <x v="132"/>
    <n v="82"/>
  </r>
  <r>
    <x v="9033"/>
    <x v="132"/>
    <n v="218"/>
  </r>
  <r>
    <x v="9034"/>
    <x v="132"/>
    <n v="1097"/>
  </r>
  <r>
    <x v="9035"/>
    <x v="132"/>
    <n v="73"/>
  </r>
  <r>
    <x v="9036"/>
    <x v="132"/>
    <n v="87"/>
  </r>
  <r>
    <x v="9037"/>
    <x v="132"/>
    <n v="1086"/>
  </r>
  <r>
    <x v="9038"/>
    <x v="132"/>
    <n v="153"/>
  </r>
  <r>
    <x v="9039"/>
    <x v="132"/>
    <n v="1474"/>
  </r>
  <r>
    <x v="9040"/>
    <x v="132"/>
    <n v="175"/>
  </r>
  <r>
    <x v="9041"/>
    <x v="132"/>
    <n v="256"/>
  </r>
  <r>
    <x v="9042"/>
    <x v="132"/>
    <n v="145"/>
  </r>
  <r>
    <x v="9043"/>
    <x v="132"/>
    <n v="68"/>
  </r>
  <r>
    <x v="9044"/>
    <x v="132"/>
    <n v="581"/>
  </r>
  <r>
    <x v="9045"/>
    <x v="132"/>
    <n v="599"/>
  </r>
  <r>
    <x v="9046"/>
    <x v="132"/>
    <n v="1123"/>
  </r>
  <r>
    <x v="9047"/>
    <x v="132"/>
    <n v="394"/>
  </r>
  <r>
    <x v="9048"/>
    <x v="132"/>
    <n v="340"/>
  </r>
  <r>
    <x v="9049"/>
    <x v="132"/>
    <n v="118"/>
  </r>
  <r>
    <x v="9050"/>
    <x v="132"/>
    <n v="1965"/>
  </r>
  <r>
    <x v="9051"/>
    <x v="132"/>
    <n v="82"/>
  </r>
  <r>
    <x v="9052"/>
    <x v="132"/>
    <n v="51"/>
  </r>
  <r>
    <x v="9053"/>
    <x v="132"/>
    <n v="186"/>
  </r>
  <r>
    <x v="9054"/>
    <x v="132"/>
    <n v="34515"/>
  </r>
  <r>
    <x v="9055"/>
    <x v="132"/>
    <n v="57"/>
  </r>
  <r>
    <x v="9056"/>
    <x v="132"/>
    <n v="82"/>
  </r>
  <r>
    <x v="9057"/>
    <x v="132"/>
    <n v="73"/>
  </r>
  <r>
    <x v="9058"/>
    <x v="132"/>
    <n v="119"/>
  </r>
  <r>
    <x v="9059"/>
    <x v="132"/>
    <n v="946"/>
  </r>
  <r>
    <x v="9060"/>
    <x v="132"/>
    <n v="64"/>
  </r>
  <r>
    <x v="9061"/>
    <x v="132"/>
    <n v="163"/>
  </r>
  <r>
    <x v="9062"/>
    <x v="132"/>
    <n v="3345"/>
  </r>
  <r>
    <x v="9063"/>
    <x v="132"/>
    <n v="3106"/>
  </r>
  <r>
    <x v="9064"/>
    <x v="132"/>
    <n v="287"/>
  </r>
  <r>
    <x v="9065"/>
    <x v="132"/>
    <n v="1947"/>
  </r>
  <r>
    <x v="9066"/>
    <x v="132"/>
    <n v="86"/>
  </r>
  <r>
    <x v="9067"/>
    <x v="132"/>
    <n v="126"/>
  </r>
  <r>
    <x v="9068"/>
    <x v="132"/>
    <n v="182"/>
  </r>
  <r>
    <x v="9069"/>
    <x v="132"/>
    <n v="642"/>
  </r>
  <r>
    <x v="9070"/>
    <x v="132"/>
    <n v="162"/>
  </r>
  <r>
    <x v="9071"/>
    <x v="132"/>
    <n v="106"/>
  </r>
  <r>
    <x v="9072"/>
    <x v="132"/>
    <n v="69"/>
  </r>
  <r>
    <x v="9073"/>
    <x v="132"/>
    <n v="175"/>
  </r>
  <r>
    <x v="9074"/>
    <x v="132"/>
    <n v="59"/>
  </r>
  <r>
    <x v="9075"/>
    <x v="132"/>
    <n v="199"/>
  </r>
  <r>
    <x v="9076"/>
    <x v="132"/>
    <n v="70"/>
  </r>
  <r>
    <x v="9077"/>
    <x v="132"/>
    <n v="88"/>
  </r>
  <r>
    <x v="9078"/>
    <x v="132"/>
    <n v="148"/>
  </r>
  <r>
    <x v="9079"/>
    <x v="132"/>
    <n v="83"/>
  </r>
  <r>
    <x v="9080"/>
    <x v="132"/>
    <n v="62"/>
  </r>
  <r>
    <x v="9081"/>
    <x v="132"/>
    <n v="77"/>
  </r>
  <r>
    <x v="9082"/>
    <x v="132"/>
    <n v="260"/>
  </r>
  <r>
    <x v="9083"/>
    <x v="132"/>
    <n v="120"/>
  </r>
  <r>
    <x v="9084"/>
    <x v="132"/>
    <n v="107"/>
  </r>
  <r>
    <x v="9085"/>
    <x v="132"/>
    <n v="80"/>
  </r>
  <r>
    <x v="9086"/>
    <x v="132"/>
    <n v="70"/>
  </r>
  <r>
    <x v="9087"/>
    <x v="132"/>
    <n v="205"/>
  </r>
  <r>
    <x v="9088"/>
    <x v="132"/>
    <n v="1405"/>
  </r>
  <r>
    <x v="9089"/>
    <x v="132"/>
    <n v="168"/>
  </r>
  <r>
    <x v="9090"/>
    <x v="132"/>
    <n v="72"/>
  </r>
  <r>
    <x v="9091"/>
    <x v="132"/>
    <n v="103"/>
  </r>
  <r>
    <x v="9092"/>
    <x v="132"/>
    <n v="92"/>
  </r>
  <r>
    <x v="9093"/>
    <x v="132"/>
    <n v="84"/>
  </r>
  <r>
    <x v="9094"/>
    <x v="132"/>
    <n v="85"/>
  </r>
  <r>
    <x v="9095"/>
    <x v="132"/>
    <n v="165"/>
  </r>
  <r>
    <x v="9096"/>
    <x v="132"/>
    <n v="118"/>
  </r>
  <r>
    <x v="9097"/>
    <x v="132"/>
    <n v="203"/>
  </r>
  <r>
    <x v="9098"/>
    <x v="132"/>
    <n v="297"/>
  </r>
  <r>
    <x v="9099"/>
    <x v="132"/>
    <n v="59"/>
  </r>
  <r>
    <x v="9100"/>
    <x v="132"/>
    <n v="268"/>
  </r>
  <r>
    <x v="9101"/>
    <x v="132"/>
    <n v="80"/>
  </r>
  <r>
    <x v="9102"/>
    <x v="132"/>
    <n v="63"/>
  </r>
  <r>
    <x v="9103"/>
    <x v="132"/>
    <n v="58"/>
  </r>
  <r>
    <x v="9104"/>
    <x v="132"/>
    <n v="163"/>
  </r>
  <r>
    <x v="9105"/>
    <x v="132"/>
    <n v="708"/>
  </r>
  <r>
    <x v="9106"/>
    <x v="132"/>
    <n v="689"/>
  </r>
  <r>
    <x v="9107"/>
    <x v="132"/>
    <n v="295"/>
  </r>
  <r>
    <x v="9108"/>
    <x v="132"/>
    <n v="138"/>
  </r>
  <r>
    <x v="9109"/>
    <x v="132"/>
    <n v="358"/>
  </r>
  <r>
    <x v="9110"/>
    <x v="132"/>
    <n v="156"/>
  </r>
  <r>
    <x v="9111"/>
    <x v="132"/>
    <n v="156"/>
  </r>
  <r>
    <x v="9112"/>
    <x v="132"/>
    <n v="100"/>
  </r>
  <r>
    <x v="9113"/>
    <x v="132"/>
    <n v="4272"/>
  </r>
  <r>
    <x v="9114"/>
    <x v="132"/>
    <n v="212"/>
  </r>
  <r>
    <x v="9115"/>
    <x v="132"/>
    <n v="63"/>
  </r>
  <r>
    <x v="9116"/>
    <x v="132"/>
    <n v="179"/>
  </r>
  <r>
    <x v="9117"/>
    <x v="132"/>
    <n v="476"/>
  </r>
  <r>
    <x v="9118"/>
    <x v="132"/>
    <n v="1135"/>
  </r>
  <r>
    <x v="9119"/>
    <x v="132"/>
    <n v="372"/>
  </r>
  <r>
    <x v="9120"/>
    <x v="132"/>
    <n v="2083"/>
  </r>
  <r>
    <x v="9121"/>
    <x v="132"/>
    <n v="204"/>
  </r>
  <r>
    <x v="9122"/>
    <x v="132"/>
    <n v="595"/>
  </r>
  <r>
    <x v="9123"/>
    <x v="132"/>
    <n v="91"/>
  </r>
  <r>
    <x v="9124"/>
    <x v="132"/>
    <n v="87"/>
  </r>
  <r>
    <x v="9125"/>
    <x v="132"/>
    <n v="141"/>
  </r>
  <r>
    <x v="9126"/>
    <x v="132"/>
    <n v="125"/>
  </r>
  <r>
    <x v="9127"/>
    <x v="132"/>
    <n v="154"/>
  </r>
  <r>
    <x v="9128"/>
    <x v="132"/>
    <n v="70"/>
  </r>
  <r>
    <x v="9129"/>
    <x v="132"/>
    <n v="85"/>
  </r>
  <r>
    <x v="9130"/>
    <x v="132"/>
    <n v="54"/>
  </r>
  <r>
    <x v="9131"/>
    <x v="132"/>
    <n v="68"/>
  </r>
  <r>
    <x v="9132"/>
    <x v="132"/>
    <n v="251"/>
  </r>
  <r>
    <x v="9133"/>
    <x v="132"/>
    <n v="50"/>
  </r>
  <r>
    <x v="9134"/>
    <x v="132"/>
    <n v="9542"/>
  </r>
  <r>
    <x v="9135"/>
    <x v="132"/>
    <n v="111"/>
  </r>
  <r>
    <x v="9136"/>
    <x v="132"/>
    <n v="112"/>
  </r>
  <r>
    <x v="9137"/>
    <x v="132"/>
    <n v="98"/>
  </r>
  <r>
    <x v="9138"/>
    <x v="132"/>
    <n v="9644"/>
  </r>
  <r>
    <x v="9139"/>
    <x v="132"/>
    <n v="75"/>
  </r>
  <r>
    <x v="9140"/>
    <x v="132"/>
    <n v="92"/>
  </r>
  <r>
    <x v="9141"/>
    <x v="132"/>
    <n v="72"/>
  </r>
  <r>
    <x v="9142"/>
    <x v="132"/>
    <n v="246"/>
  </r>
  <r>
    <x v="9143"/>
    <x v="132"/>
    <n v="115"/>
  </r>
  <r>
    <x v="9144"/>
    <x v="132"/>
    <n v="82"/>
  </r>
  <r>
    <x v="9145"/>
    <x v="132"/>
    <n v="297"/>
  </r>
  <r>
    <x v="9146"/>
    <x v="132"/>
    <n v="103"/>
  </r>
  <r>
    <x v="9147"/>
    <x v="132"/>
    <n v="129"/>
  </r>
  <r>
    <x v="9148"/>
    <x v="132"/>
    <n v="100"/>
  </r>
  <r>
    <x v="9149"/>
    <x v="132"/>
    <n v="70"/>
  </r>
  <r>
    <x v="9150"/>
    <x v="132"/>
    <n v="103"/>
  </r>
  <r>
    <x v="9151"/>
    <x v="132"/>
    <n v="60"/>
  </r>
  <r>
    <x v="9152"/>
    <x v="132"/>
    <n v="261"/>
  </r>
  <r>
    <x v="9153"/>
    <x v="132"/>
    <n v="598"/>
  </r>
  <r>
    <x v="9154"/>
    <x v="132"/>
    <n v="487"/>
  </r>
  <r>
    <x v="9155"/>
    <x v="132"/>
    <n v="65"/>
  </r>
  <r>
    <x v="9156"/>
    <x v="132"/>
    <n v="73"/>
  </r>
  <r>
    <x v="9157"/>
    <x v="132"/>
    <n v="877"/>
  </r>
  <r>
    <x v="9158"/>
    <x v="132"/>
    <n v="81"/>
  </r>
  <r>
    <x v="9159"/>
    <x v="132"/>
    <n v="3841"/>
  </r>
  <r>
    <x v="9160"/>
    <x v="132"/>
    <n v="51"/>
  </r>
  <r>
    <x v="9161"/>
    <x v="132"/>
    <n v="174"/>
  </r>
  <r>
    <x v="9162"/>
    <x v="132"/>
    <n v="112"/>
  </r>
  <r>
    <x v="9163"/>
    <x v="132"/>
    <n v="77"/>
  </r>
  <r>
    <x v="9164"/>
    <x v="132"/>
    <n v="212"/>
  </r>
  <r>
    <x v="9165"/>
    <x v="132"/>
    <n v="88"/>
  </r>
  <r>
    <x v="9166"/>
    <x v="132"/>
    <n v="417"/>
  </r>
  <r>
    <x v="9167"/>
    <x v="132"/>
    <n v="130"/>
  </r>
  <r>
    <x v="9168"/>
    <x v="132"/>
    <n v="527"/>
  </r>
  <r>
    <x v="9169"/>
    <x v="132"/>
    <n v="125"/>
  </r>
  <r>
    <x v="9170"/>
    <x v="132"/>
    <n v="67"/>
  </r>
  <r>
    <x v="9171"/>
    <x v="132"/>
    <n v="62"/>
  </r>
  <r>
    <x v="9172"/>
    <x v="132"/>
    <n v="111"/>
  </r>
  <r>
    <x v="9173"/>
    <x v="132"/>
    <n v="289"/>
  </r>
  <r>
    <x v="9174"/>
    <x v="132"/>
    <n v="66"/>
  </r>
  <r>
    <x v="9175"/>
    <x v="132"/>
    <n v="136"/>
  </r>
  <r>
    <x v="9176"/>
    <x v="132"/>
    <n v="140"/>
  </r>
  <r>
    <x v="9177"/>
    <x v="132"/>
    <n v="50"/>
  </r>
  <r>
    <x v="9178"/>
    <x v="132"/>
    <n v="82"/>
  </r>
  <r>
    <x v="9179"/>
    <x v="132"/>
    <n v="100"/>
  </r>
  <r>
    <x v="9180"/>
    <x v="132"/>
    <n v="176"/>
  </r>
  <r>
    <x v="9181"/>
    <x v="132"/>
    <n v="493"/>
  </r>
  <r>
    <x v="9182"/>
    <x v="132"/>
    <n v="96"/>
  </r>
  <r>
    <x v="9183"/>
    <x v="132"/>
    <n v="53"/>
  </r>
  <r>
    <x v="9184"/>
    <x v="132"/>
    <n v="284"/>
  </r>
  <r>
    <x v="9185"/>
    <x v="132"/>
    <n v="1305"/>
  </r>
  <r>
    <x v="9186"/>
    <x v="132"/>
    <n v="414"/>
  </r>
  <r>
    <x v="9187"/>
    <x v="132"/>
    <n v="651"/>
  </r>
  <r>
    <x v="9188"/>
    <x v="132"/>
    <n v="52"/>
  </r>
  <r>
    <x v="9189"/>
    <x v="132"/>
    <n v="351"/>
  </r>
  <r>
    <x v="9190"/>
    <x v="132"/>
    <n v="145"/>
  </r>
  <r>
    <x v="9191"/>
    <x v="132"/>
    <n v="62"/>
  </r>
  <r>
    <x v="9192"/>
    <x v="132"/>
    <n v="62"/>
  </r>
  <r>
    <x v="9193"/>
    <x v="132"/>
    <n v="130"/>
  </r>
  <r>
    <x v="9194"/>
    <x v="132"/>
    <n v="123"/>
  </r>
  <r>
    <x v="9195"/>
    <x v="132"/>
    <n v="142"/>
  </r>
  <r>
    <x v="9196"/>
    <x v="132"/>
    <n v="57"/>
  </r>
  <r>
    <x v="9197"/>
    <x v="132"/>
    <n v="101"/>
  </r>
  <r>
    <x v="9198"/>
    <x v="132"/>
    <n v="91"/>
  </r>
  <r>
    <x v="9199"/>
    <x v="132"/>
    <n v="73"/>
  </r>
  <r>
    <x v="9200"/>
    <x v="132"/>
    <n v="451"/>
  </r>
  <r>
    <x v="9201"/>
    <x v="132"/>
    <n v="831"/>
  </r>
  <r>
    <x v="9202"/>
    <x v="132"/>
    <n v="5782"/>
  </r>
  <r>
    <x v="9203"/>
    <x v="132"/>
    <n v="13110"/>
  </r>
  <r>
    <x v="9204"/>
    <x v="132"/>
    <n v="95"/>
  </r>
  <r>
    <x v="9205"/>
    <x v="132"/>
    <n v="264"/>
  </r>
  <r>
    <x v="9206"/>
    <x v="132"/>
    <n v="59"/>
  </r>
  <r>
    <x v="9207"/>
    <x v="132"/>
    <n v="479"/>
  </r>
  <r>
    <x v="9208"/>
    <x v="132"/>
    <n v="489"/>
  </r>
  <r>
    <x v="9209"/>
    <x v="132"/>
    <n v="296"/>
  </r>
  <r>
    <x v="9210"/>
    <x v="132"/>
    <n v="188"/>
  </r>
  <r>
    <x v="9211"/>
    <x v="132"/>
    <n v="806"/>
  </r>
  <r>
    <x v="9212"/>
    <x v="132"/>
    <n v="80"/>
  </r>
  <r>
    <x v="9213"/>
    <x v="132"/>
    <n v="101"/>
  </r>
  <r>
    <x v="9214"/>
    <x v="132"/>
    <n v="135"/>
  </r>
  <r>
    <x v="9215"/>
    <x v="132"/>
    <n v="275"/>
  </r>
  <r>
    <x v="9216"/>
    <x v="132"/>
    <n v="59"/>
  </r>
  <r>
    <x v="9217"/>
    <x v="132"/>
    <n v="108"/>
  </r>
  <r>
    <x v="9218"/>
    <x v="132"/>
    <n v="591"/>
  </r>
  <r>
    <x v="9219"/>
    <x v="132"/>
    <n v="74"/>
  </r>
  <r>
    <x v="9220"/>
    <x v="132"/>
    <n v="70"/>
  </r>
  <r>
    <x v="9221"/>
    <x v="132"/>
    <n v="1179"/>
  </r>
  <r>
    <x v="9222"/>
    <x v="132"/>
    <n v="100"/>
  </r>
  <r>
    <x v="9223"/>
    <x v="132"/>
    <n v="159"/>
  </r>
  <r>
    <x v="9224"/>
    <x v="132"/>
    <n v="70"/>
  </r>
  <r>
    <x v="9225"/>
    <x v="132"/>
    <n v="1114"/>
  </r>
  <r>
    <x v="9226"/>
    <x v="132"/>
    <n v="345"/>
  </r>
  <r>
    <x v="9227"/>
    <x v="132"/>
    <n v="82"/>
  </r>
  <r>
    <x v="9228"/>
    <x v="132"/>
    <n v="102"/>
  </r>
  <r>
    <x v="9229"/>
    <x v="132"/>
    <n v="843"/>
  </r>
  <r>
    <x v="9230"/>
    <x v="132"/>
    <n v="69"/>
  </r>
  <r>
    <x v="9231"/>
    <x v="132"/>
    <n v="258"/>
  </r>
  <r>
    <x v="9232"/>
    <x v="132"/>
    <n v="1979"/>
  </r>
  <r>
    <x v="9233"/>
    <x v="132"/>
    <n v="1994"/>
  </r>
  <r>
    <x v="9234"/>
    <x v="132"/>
    <n v="60"/>
  </r>
  <r>
    <x v="9235"/>
    <x v="132"/>
    <n v="12576"/>
  </r>
  <r>
    <x v="9236"/>
    <x v="132"/>
    <n v="82"/>
  </r>
  <r>
    <x v="9237"/>
    <x v="132"/>
    <n v="549"/>
  </r>
  <r>
    <x v="9238"/>
    <x v="132"/>
    <n v="108"/>
  </r>
  <r>
    <x v="9239"/>
    <x v="132"/>
    <n v="74"/>
  </r>
  <r>
    <x v="9240"/>
    <x v="132"/>
    <n v="560"/>
  </r>
  <r>
    <x v="9241"/>
    <x v="132"/>
    <n v="201"/>
  </r>
  <r>
    <x v="9242"/>
    <x v="132"/>
    <n v="61"/>
  </r>
  <r>
    <x v="9243"/>
    <x v="132"/>
    <n v="3653"/>
  </r>
  <r>
    <x v="9244"/>
    <x v="132"/>
    <n v="55"/>
  </r>
  <r>
    <x v="9245"/>
    <x v="132"/>
    <n v="94"/>
  </r>
  <r>
    <x v="9246"/>
    <x v="132"/>
    <n v="159"/>
  </r>
  <r>
    <x v="9247"/>
    <x v="132"/>
    <n v="8173"/>
  </r>
  <r>
    <x v="9248"/>
    <x v="132"/>
    <n v="310"/>
  </r>
  <r>
    <x v="9249"/>
    <x v="132"/>
    <n v="73"/>
  </r>
  <r>
    <x v="9250"/>
    <x v="132"/>
    <n v="419"/>
  </r>
  <r>
    <x v="9251"/>
    <x v="132"/>
    <n v="74"/>
  </r>
  <r>
    <x v="9252"/>
    <x v="132"/>
    <n v="50"/>
  </r>
  <r>
    <x v="9253"/>
    <x v="132"/>
    <n v="114"/>
  </r>
  <r>
    <x v="9254"/>
    <x v="132"/>
    <n v="58"/>
  </r>
  <r>
    <x v="9255"/>
    <x v="132"/>
    <n v="89"/>
  </r>
  <r>
    <x v="9256"/>
    <x v="132"/>
    <n v="102"/>
  </r>
  <r>
    <x v="9257"/>
    <x v="132"/>
    <n v="99"/>
  </r>
  <r>
    <x v="9258"/>
    <x v="132"/>
    <n v="2127"/>
  </r>
  <r>
    <x v="9259"/>
    <x v="132"/>
    <n v="86"/>
  </r>
  <r>
    <x v="9260"/>
    <x v="132"/>
    <n v="161"/>
  </r>
  <r>
    <x v="9261"/>
    <x v="132"/>
    <n v="130"/>
  </r>
  <r>
    <x v="9262"/>
    <x v="132"/>
    <n v="180"/>
  </r>
  <r>
    <x v="9263"/>
    <x v="132"/>
    <n v="260"/>
  </r>
  <r>
    <x v="9264"/>
    <x v="132"/>
    <n v="243"/>
  </r>
  <r>
    <x v="9265"/>
    <x v="132"/>
    <n v="311"/>
  </r>
  <r>
    <x v="9266"/>
    <x v="132"/>
    <n v="52"/>
  </r>
  <r>
    <x v="9267"/>
    <x v="132"/>
    <n v="104"/>
  </r>
  <r>
    <x v="9268"/>
    <x v="132"/>
    <n v="344"/>
  </r>
  <r>
    <x v="9269"/>
    <x v="132"/>
    <n v="60"/>
  </r>
  <r>
    <x v="9270"/>
    <x v="132"/>
    <n v="1654"/>
  </r>
  <r>
    <x v="9271"/>
    <x v="132"/>
    <n v="128"/>
  </r>
  <r>
    <x v="9272"/>
    <x v="132"/>
    <n v="405"/>
  </r>
  <r>
    <x v="9273"/>
    <x v="132"/>
    <n v="110"/>
  </r>
  <r>
    <x v="9274"/>
    <x v="132"/>
    <n v="80"/>
  </r>
  <r>
    <x v="9275"/>
    <x v="132"/>
    <n v="124"/>
  </r>
  <r>
    <x v="9276"/>
    <x v="132"/>
    <n v="148"/>
  </r>
  <r>
    <x v="9277"/>
    <x v="132"/>
    <n v="82"/>
  </r>
  <r>
    <x v="9278"/>
    <x v="132"/>
    <n v="56"/>
  </r>
  <r>
    <x v="9279"/>
    <x v="132"/>
    <n v="261"/>
  </r>
  <r>
    <x v="9280"/>
    <x v="132"/>
    <n v="1995"/>
  </r>
  <r>
    <x v="9281"/>
    <x v="132"/>
    <n v="51"/>
  </r>
  <r>
    <x v="9282"/>
    <x v="132"/>
    <n v="87"/>
  </r>
  <r>
    <x v="9283"/>
    <x v="132"/>
    <n v="222"/>
  </r>
  <r>
    <x v="9284"/>
    <x v="132"/>
    <n v="57"/>
  </r>
  <r>
    <x v="9285"/>
    <x v="132"/>
    <n v="21200"/>
  </r>
  <r>
    <x v="9286"/>
    <x v="132"/>
    <n v="179"/>
  </r>
  <r>
    <x v="9287"/>
    <x v="132"/>
    <n v="90"/>
  </r>
  <r>
    <x v="9288"/>
    <x v="132"/>
    <n v="551"/>
  </r>
  <r>
    <x v="9289"/>
    <x v="132"/>
    <n v="56"/>
  </r>
  <r>
    <x v="9290"/>
    <x v="132"/>
    <n v="419"/>
  </r>
  <r>
    <x v="9291"/>
    <x v="132"/>
    <n v="72"/>
  </r>
  <r>
    <x v="9292"/>
    <x v="132"/>
    <n v="1018"/>
  </r>
  <r>
    <x v="9293"/>
    <x v="132"/>
    <n v="68"/>
  </r>
  <r>
    <x v="9294"/>
    <x v="132"/>
    <n v="1599"/>
  </r>
  <r>
    <x v="9295"/>
    <x v="132"/>
    <n v="179"/>
  </r>
  <r>
    <x v="9296"/>
    <x v="132"/>
    <n v="54"/>
  </r>
  <r>
    <x v="9297"/>
    <x v="132"/>
    <n v="73"/>
  </r>
  <r>
    <x v="9298"/>
    <x v="132"/>
    <n v="187"/>
  </r>
  <r>
    <x v="9299"/>
    <x v="132"/>
    <n v="332"/>
  </r>
  <r>
    <x v="9300"/>
    <x v="132"/>
    <n v="52"/>
  </r>
  <r>
    <x v="9301"/>
    <x v="132"/>
    <n v="96"/>
  </r>
  <r>
    <x v="9302"/>
    <x v="132"/>
    <n v="142"/>
  </r>
  <r>
    <x v="9303"/>
    <x v="132"/>
    <n v="64"/>
  </r>
  <r>
    <x v="9304"/>
    <x v="132"/>
    <n v="113"/>
  </r>
  <r>
    <x v="9305"/>
    <x v="132"/>
    <n v="324"/>
  </r>
  <r>
    <x v="9306"/>
    <x v="132"/>
    <n v="214"/>
  </r>
  <r>
    <x v="9307"/>
    <x v="132"/>
    <n v="134"/>
  </r>
  <r>
    <x v="9308"/>
    <x v="132"/>
    <n v="8112"/>
  </r>
  <r>
    <x v="9309"/>
    <x v="132"/>
    <n v="58"/>
  </r>
  <r>
    <x v="9310"/>
    <x v="132"/>
    <n v="62"/>
  </r>
  <r>
    <x v="9311"/>
    <x v="132"/>
    <n v="58"/>
  </r>
  <r>
    <x v="9312"/>
    <x v="132"/>
    <n v="110"/>
  </r>
  <r>
    <x v="9313"/>
    <x v="132"/>
    <n v="146"/>
  </r>
  <r>
    <x v="9314"/>
    <x v="132"/>
    <n v="533"/>
  </r>
  <r>
    <x v="9315"/>
    <x v="132"/>
    <n v="5758"/>
  </r>
  <r>
    <x v="9316"/>
    <x v="132"/>
    <n v="544"/>
  </r>
  <r>
    <x v="9317"/>
    <x v="132"/>
    <n v="52"/>
  </r>
  <r>
    <x v="9318"/>
    <x v="132"/>
    <n v="56"/>
  </r>
  <r>
    <x v="9319"/>
    <x v="132"/>
    <n v="133"/>
  </r>
  <r>
    <x v="9320"/>
    <x v="132"/>
    <n v="192"/>
  </r>
  <r>
    <x v="9321"/>
    <x v="132"/>
    <n v="95"/>
  </r>
  <r>
    <x v="9322"/>
    <x v="132"/>
    <n v="89"/>
  </r>
  <r>
    <x v="9323"/>
    <x v="132"/>
    <n v="41576"/>
  </r>
  <r>
    <x v="9324"/>
    <x v="132"/>
    <n v="194"/>
  </r>
  <r>
    <x v="9325"/>
    <x v="132"/>
    <n v="60"/>
  </r>
  <r>
    <x v="9326"/>
    <x v="132"/>
    <n v="104"/>
  </r>
  <r>
    <x v="9327"/>
    <x v="132"/>
    <n v="129"/>
  </r>
  <r>
    <x v="9328"/>
    <x v="132"/>
    <n v="54"/>
  </r>
  <r>
    <x v="9329"/>
    <x v="132"/>
    <n v="362"/>
  </r>
  <r>
    <x v="9330"/>
    <x v="132"/>
    <n v="8093"/>
  </r>
  <r>
    <x v="9331"/>
    <x v="132"/>
    <n v="56"/>
  </r>
  <r>
    <x v="9332"/>
    <x v="132"/>
    <n v="95"/>
  </r>
  <r>
    <x v="9333"/>
    <x v="132"/>
    <n v="60"/>
  </r>
  <r>
    <x v="9334"/>
    <x v="132"/>
    <n v="51"/>
  </r>
  <r>
    <x v="9335"/>
    <x v="132"/>
    <n v="109"/>
  </r>
  <r>
    <x v="9336"/>
    <x v="132"/>
    <n v="170"/>
  </r>
  <r>
    <x v="9337"/>
    <x v="132"/>
    <n v="123"/>
  </r>
  <r>
    <x v="9338"/>
    <x v="132"/>
    <n v="1559"/>
  </r>
  <r>
    <x v="9339"/>
    <x v="132"/>
    <n v="507"/>
  </r>
  <r>
    <x v="9340"/>
    <x v="132"/>
    <n v="115"/>
  </r>
  <r>
    <x v="9341"/>
    <x v="132"/>
    <n v="51"/>
  </r>
  <r>
    <x v="9342"/>
    <x v="132"/>
    <n v="221"/>
  </r>
  <r>
    <x v="9343"/>
    <x v="132"/>
    <n v="288"/>
  </r>
  <r>
    <x v="9344"/>
    <x v="132"/>
    <n v="770"/>
  </r>
  <r>
    <x v="9345"/>
    <x v="132"/>
    <n v="55"/>
  </r>
  <r>
    <x v="9346"/>
    <x v="132"/>
    <n v="69"/>
  </r>
  <r>
    <x v="9347"/>
    <x v="132"/>
    <n v="300"/>
  </r>
  <r>
    <x v="9348"/>
    <x v="132"/>
    <n v="67"/>
  </r>
  <r>
    <x v="9349"/>
    <x v="132"/>
    <n v="66"/>
  </r>
  <r>
    <x v="9350"/>
    <x v="132"/>
    <n v="75"/>
  </r>
  <r>
    <x v="9351"/>
    <x v="132"/>
    <n v="137"/>
  </r>
  <r>
    <x v="9352"/>
    <x v="132"/>
    <n v="58"/>
  </r>
  <r>
    <x v="9353"/>
    <x v="132"/>
    <n v="127"/>
  </r>
  <r>
    <x v="9354"/>
    <x v="132"/>
    <n v="119"/>
  </r>
  <r>
    <x v="9355"/>
    <x v="132"/>
    <n v="59"/>
  </r>
  <r>
    <x v="9356"/>
    <x v="132"/>
    <n v="384"/>
  </r>
  <r>
    <x v="9357"/>
    <x v="132"/>
    <n v="117"/>
  </r>
  <r>
    <x v="9358"/>
    <x v="132"/>
    <n v="12561"/>
  </r>
  <r>
    <x v="9359"/>
    <x v="132"/>
    <n v="372"/>
  </r>
  <r>
    <x v="9360"/>
    <x v="132"/>
    <n v="137"/>
  </r>
  <r>
    <x v="9361"/>
    <x v="132"/>
    <n v="75"/>
  </r>
  <r>
    <x v="9362"/>
    <x v="132"/>
    <n v="188"/>
  </r>
  <r>
    <x v="9363"/>
    <x v="132"/>
    <n v="89"/>
  </r>
  <r>
    <x v="9364"/>
    <x v="132"/>
    <n v="56"/>
  </r>
  <r>
    <x v="9365"/>
    <x v="132"/>
    <n v="250"/>
  </r>
  <r>
    <x v="9366"/>
    <x v="132"/>
    <n v="75"/>
  </r>
  <r>
    <x v="9367"/>
    <x v="132"/>
    <n v="120"/>
  </r>
  <r>
    <x v="9368"/>
    <x v="132"/>
    <n v="197"/>
  </r>
  <r>
    <x v="9369"/>
    <x v="132"/>
    <n v="3833"/>
  </r>
  <r>
    <x v="9370"/>
    <x v="132"/>
    <n v="958"/>
  </r>
  <r>
    <x v="9371"/>
    <x v="132"/>
    <n v="53"/>
  </r>
  <r>
    <x v="9372"/>
    <x v="132"/>
    <n v="53"/>
  </r>
  <r>
    <x v="9373"/>
    <x v="132"/>
    <n v="94"/>
  </r>
  <r>
    <x v="9374"/>
    <x v="132"/>
    <n v="54"/>
  </r>
  <r>
    <x v="9375"/>
    <x v="132"/>
    <n v="282"/>
  </r>
  <r>
    <x v="9376"/>
    <x v="132"/>
    <n v="78"/>
  </r>
  <r>
    <x v="9377"/>
    <x v="132"/>
    <n v="206"/>
  </r>
  <r>
    <x v="9378"/>
    <x v="132"/>
    <n v="191"/>
  </r>
  <r>
    <x v="9379"/>
    <x v="132"/>
    <n v="69"/>
  </r>
  <r>
    <x v="9380"/>
    <x v="132"/>
    <n v="176"/>
  </r>
  <r>
    <x v="9381"/>
    <x v="132"/>
    <n v="50"/>
  </r>
  <r>
    <x v="9382"/>
    <x v="132"/>
    <n v="58"/>
  </r>
  <r>
    <x v="9383"/>
    <x v="132"/>
    <n v="561"/>
  </r>
  <r>
    <x v="9384"/>
    <x v="132"/>
    <n v="110"/>
  </r>
  <r>
    <x v="9385"/>
    <x v="132"/>
    <n v="176"/>
  </r>
  <r>
    <x v="9386"/>
    <x v="132"/>
    <n v="830"/>
  </r>
  <r>
    <x v="9387"/>
    <x v="132"/>
    <n v="105"/>
  </r>
  <r>
    <x v="9388"/>
    <x v="132"/>
    <n v="55"/>
  </r>
  <r>
    <x v="9389"/>
    <x v="132"/>
    <n v="62"/>
  </r>
  <r>
    <x v="9390"/>
    <x v="132"/>
    <n v="112"/>
  </r>
  <r>
    <x v="9391"/>
    <x v="132"/>
    <n v="350"/>
  </r>
  <r>
    <x v="9392"/>
    <x v="132"/>
    <n v="418"/>
  </r>
  <r>
    <x v="9393"/>
    <x v="132"/>
    <n v="1822"/>
  </r>
  <r>
    <x v="9394"/>
    <x v="132"/>
    <n v="1865"/>
  </r>
  <r>
    <x v="9395"/>
    <x v="132"/>
    <n v="1093"/>
  </r>
  <r>
    <x v="9396"/>
    <x v="132"/>
    <n v="4628"/>
  </r>
  <r>
    <x v="9397"/>
    <x v="132"/>
    <n v="51"/>
  </r>
  <r>
    <x v="9398"/>
    <x v="132"/>
    <n v="232"/>
  </r>
  <r>
    <x v="9399"/>
    <x v="132"/>
    <n v="807"/>
  </r>
  <r>
    <x v="9400"/>
    <x v="132"/>
    <n v="431"/>
  </r>
  <r>
    <x v="9401"/>
    <x v="132"/>
    <n v="649"/>
  </r>
  <r>
    <x v="9402"/>
    <x v="132"/>
    <n v="101"/>
  </r>
  <r>
    <x v="9403"/>
    <x v="132"/>
    <n v="1524"/>
  </r>
  <r>
    <x v="9404"/>
    <x v="132"/>
    <n v="314"/>
  </r>
  <r>
    <x v="9405"/>
    <x v="132"/>
    <n v="51"/>
  </r>
  <r>
    <x v="9406"/>
    <x v="132"/>
    <n v="52"/>
  </r>
  <r>
    <x v="9407"/>
    <x v="132"/>
    <n v="386"/>
  </r>
  <r>
    <x v="9408"/>
    <x v="132"/>
    <n v="72"/>
  </r>
  <r>
    <x v="9409"/>
    <x v="132"/>
    <n v="77"/>
  </r>
  <r>
    <x v="9410"/>
    <x v="132"/>
    <n v="78"/>
  </r>
  <r>
    <x v="9411"/>
    <x v="132"/>
    <n v="54"/>
  </r>
  <r>
    <x v="9412"/>
    <x v="132"/>
    <n v="104"/>
  </r>
  <r>
    <x v="9413"/>
    <x v="132"/>
    <n v="106"/>
  </r>
  <r>
    <x v="9414"/>
    <x v="132"/>
    <n v="214"/>
  </r>
  <r>
    <x v="9415"/>
    <x v="132"/>
    <n v="133"/>
  </r>
  <r>
    <x v="9416"/>
    <x v="132"/>
    <n v="53"/>
  </r>
  <r>
    <x v="9417"/>
    <x v="132"/>
    <n v="184"/>
  </r>
  <r>
    <x v="9418"/>
    <x v="132"/>
    <n v="59"/>
  </r>
  <r>
    <x v="9419"/>
    <x v="132"/>
    <n v="55"/>
  </r>
  <r>
    <x v="9420"/>
    <x v="132"/>
    <n v="113"/>
  </r>
  <r>
    <x v="9421"/>
    <x v="132"/>
    <n v="875"/>
  </r>
  <r>
    <x v="9422"/>
    <x v="132"/>
    <n v="103"/>
  </r>
  <r>
    <x v="9423"/>
    <x v="132"/>
    <n v="156"/>
  </r>
  <r>
    <x v="9424"/>
    <x v="132"/>
    <n v="406"/>
  </r>
  <r>
    <x v="9425"/>
    <x v="132"/>
    <n v="442"/>
  </r>
  <r>
    <x v="9426"/>
    <x v="132"/>
    <n v="136"/>
  </r>
  <r>
    <x v="9427"/>
    <x v="132"/>
    <n v="1788"/>
  </r>
  <r>
    <x v="9428"/>
    <x v="132"/>
    <n v="549"/>
  </r>
  <r>
    <x v="9429"/>
    <x v="132"/>
    <n v="50"/>
  </r>
  <r>
    <x v="9430"/>
    <x v="132"/>
    <n v="54"/>
  </r>
  <r>
    <x v="9431"/>
    <x v="132"/>
    <n v="104"/>
  </r>
  <r>
    <x v="9432"/>
    <x v="132"/>
    <n v="104"/>
  </r>
  <r>
    <x v="9433"/>
    <x v="132"/>
    <n v="131"/>
  </r>
  <r>
    <x v="9434"/>
    <x v="132"/>
    <n v="59"/>
  </r>
  <r>
    <x v="9435"/>
    <x v="132"/>
    <n v="83"/>
  </r>
  <r>
    <x v="9436"/>
    <x v="132"/>
    <n v="133"/>
  </r>
  <r>
    <x v="9437"/>
    <x v="132"/>
    <n v="94"/>
  </r>
  <r>
    <x v="9438"/>
    <x v="132"/>
    <n v="157"/>
  </r>
  <r>
    <x v="9439"/>
    <x v="132"/>
    <n v="67"/>
  </r>
  <r>
    <x v="9440"/>
    <x v="132"/>
    <n v="106"/>
  </r>
  <r>
    <x v="9441"/>
    <x v="132"/>
    <n v="78"/>
  </r>
  <r>
    <x v="9442"/>
    <x v="132"/>
    <n v="357"/>
  </r>
  <r>
    <x v="9443"/>
    <x v="132"/>
    <n v="94"/>
  </r>
  <r>
    <x v="9444"/>
    <x v="132"/>
    <n v="336"/>
  </r>
  <r>
    <x v="9445"/>
    <x v="132"/>
    <n v="56"/>
  </r>
  <r>
    <x v="9446"/>
    <x v="132"/>
    <n v="98"/>
  </r>
  <r>
    <x v="9447"/>
    <x v="132"/>
    <n v="69"/>
  </r>
  <r>
    <x v="9448"/>
    <x v="132"/>
    <n v="55"/>
  </r>
  <r>
    <x v="9449"/>
    <x v="132"/>
    <n v="137"/>
  </r>
  <r>
    <x v="9450"/>
    <x v="132"/>
    <n v="53"/>
  </r>
  <r>
    <x v="9451"/>
    <x v="132"/>
    <n v="71"/>
  </r>
  <r>
    <x v="9452"/>
    <x v="132"/>
    <n v="69"/>
  </r>
  <r>
    <x v="9453"/>
    <x v="132"/>
    <n v="2387"/>
  </r>
  <r>
    <x v="9454"/>
    <x v="132"/>
    <n v="272"/>
  </r>
  <r>
    <x v="9455"/>
    <x v="132"/>
    <n v="113"/>
  </r>
  <r>
    <x v="9456"/>
    <x v="132"/>
    <n v="262"/>
  </r>
  <r>
    <x v="9457"/>
    <x v="132"/>
    <n v="186"/>
  </r>
  <r>
    <x v="9458"/>
    <x v="132"/>
    <n v="83"/>
  </r>
  <r>
    <x v="9459"/>
    <x v="132"/>
    <n v="124"/>
  </r>
  <r>
    <x v="9460"/>
    <x v="132"/>
    <n v="124"/>
  </r>
  <r>
    <x v="9461"/>
    <x v="132"/>
    <n v="157"/>
  </r>
  <r>
    <x v="9462"/>
    <x v="132"/>
    <n v="54"/>
  </r>
  <r>
    <x v="9463"/>
    <x v="132"/>
    <n v="258"/>
  </r>
  <r>
    <x v="9464"/>
    <x v="132"/>
    <n v="59"/>
  </r>
  <r>
    <x v="9465"/>
    <x v="132"/>
    <n v="52"/>
  </r>
  <r>
    <x v="9466"/>
    <x v="132"/>
    <n v="56"/>
  </r>
  <r>
    <x v="9467"/>
    <x v="132"/>
    <n v="67"/>
  </r>
  <r>
    <x v="9468"/>
    <x v="132"/>
    <n v="76"/>
  </r>
  <r>
    <x v="9469"/>
    <x v="132"/>
    <n v="51"/>
  </r>
  <r>
    <x v="9470"/>
    <x v="132"/>
    <n v="1684"/>
  </r>
  <r>
    <x v="9471"/>
    <x v="132"/>
    <n v="81"/>
  </r>
  <r>
    <x v="9472"/>
    <x v="132"/>
    <n v="136"/>
  </r>
  <r>
    <x v="9473"/>
    <x v="132"/>
    <n v="334"/>
  </r>
  <r>
    <x v="9474"/>
    <x v="132"/>
    <n v="89"/>
  </r>
  <r>
    <x v="9475"/>
    <x v="132"/>
    <n v="122"/>
  </r>
  <r>
    <x v="9476"/>
    <x v="132"/>
    <n v="102"/>
  </r>
  <r>
    <x v="9477"/>
    <x v="132"/>
    <n v="84"/>
  </r>
  <r>
    <x v="9478"/>
    <x v="132"/>
    <n v="91"/>
  </r>
  <r>
    <x v="9479"/>
    <x v="132"/>
    <n v="54"/>
  </r>
  <r>
    <x v="9480"/>
    <x v="132"/>
    <n v="54"/>
  </r>
  <r>
    <x v="9481"/>
    <x v="132"/>
    <n v="52"/>
  </r>
  <r>
    <x v="9482"/>
    <x v="132"/>
    <n v="679"/>
  </r>
  <r>
    <x v="9483"/>
    <x v="132"/>
    <n v="144"/>
  </r>
  <r>
    <x v="9484"/>
    <x v="132"/>
    <n v="1424"/>
  </r>
  <r>
    <x v="9485"/>
    <x v="132"/>
    <n v="60"/>
  </r>
  <r>
    <x v="9486"/>
    <x v="132"/>
    <n v="101"/>
  </r>
  <r>
    <x v="9487"/>
    <x v="132"/>
    <n v="80"/>
  </r>
  <r>
    <x v="9488"/>
    <x v="132"/>
    <n v="200"/>
  </r>
  <r>
    <x v="9489"/>
    <x v="132"/>
    <n v="72"/>
  </r>
  <r>
    <x v="9490"/>
    <x v="132"/>
    <n v="276"/>
  </r>
  <r>
    <x v="9491"/>
    <x v="132"/>
    <n v="94"/>
  </r>
  <r>
    <x v="9492"/>
    <x v="132"/>
    <n v="54"/>
  </r>
  <r>
    <x v="9493"/>
    <x v="132"/>
    <n v="230"/>
  </r>
  <r>
    <x v="9494"/>
    <x v="132"/>
    <n v="81"/>
  </r>
  <r>
    <x v="9495"/>
    <x v="132"/>
    <n v="140"/>
  </r>
  <r>
    <x v="9496"/>
    <x v="132"/>
    <n v="195"/>
  </r>
  <r>
    <x v="9497"/>
    <x v="132"/>
    <n v="53"/>
  </r>
  <r>
    <x v="9498"/>
    <x v="132"/>
    <n v="118"/>
  </r>
  <r>
    <x v="9499"/>
    <x v="132"/>
    <n v="310"/>
  </r>
  <r>
    <x v="9500"/>
    <x v="132"/>
    <n v="174"/>
  </r>
  <r>
    <x v="9501"/>
    <x v="132"/>
    <n v="2575"/>
  </r>
  <r>
    <x v="9502"/>
    <x v="132"/>
    <n v="55"/>
  </r>
  <r>
    <x v="9503"/>
    <x v="132"/>
    <n v="949"/>
  </r>
  <r>
    <x v="9504"/>
    <x v="132"/>
    <n v="53"/>
  </r>
  <r>
    <x v="9505"/>
    <x v="132"/>
    <n v="214"/>
  </r>
  <r>
    <x v="9506"/>
    <x v="132"/>
    <n v="402"/>
  </r>
  <r>
    <x v="9507"/>
    <x v="132"/>
    <n v="91"/>
  </r>
  <r>
    <x v="9508"/>
    <x v="132"/>
    <n v="69"/>
  </r>
  <r>
    <x v="9509"/>
    <x v="132"/>
    <n v="146"/>
  </r>
  <r>
    <x v="9510"/>
    <x v="132"/>
    <n v="59"/>
  </r>
  <r>
    <x v="9511"/>
    <x v="132"/>
    <n v="61"/>
  </r>
  <r>
    <x v="9512"/>
    <x v="132"/>
    <n v="100"/>
  </r>
  <r>
    <x v="9513"/>
    <x v="132"/>
    <n v="120"/>
  </r>
  <r>
    <x v="9514"/>
    <x v="132"/>
    <n v="74"/>
  </r>
  <r>
    <x v="9515"/>
    <x v="132"/>
    <n v="168"/>
  </r>
  <r>
    <x v="9516"/>
    <x v="132"/>
    <n v="53"/>
  </r>
  <r>
    <x v="9517"/>
    <x v="132"/>
    <n v="184"/>
  </r>
  <r>
    <x v="9518"/>
    <x v="132"/>
    <n v="94"/>
  </r>
  <r>
    <x v="9519"/>
    <x v="132"/>
    <n v="170"/>
  </r>
  <r>
    <x v="9520"/>
    <x v="132"/>
    <n v="182"/>
  </r>
  <r>
    <x v="9521"/>
    <x v="132"/>
    <n v="85"/>
  </r>
  <r>
    <x v="9522"/>
    <x v="132"/>
    <n v="120"/>
  </r>
  <r>
    <x v="9523"/>
    <x v="132"/>
    <n v="61"/>
  </r>
  <r>
    <x v="9524"/>
    <x v="132"/>
    <n v="324"/>
  </r>
  <r>
    <x v="9525"/>
    <x v="132"/>
    <n v="205"/>
  </r>
  <r>
    <x v="9526"/>
    <x v="132"/>
    <n v="71"/>
  </r>
  <r>
    <x v="9527"/>
    <x v="132"/>
    <n v="229"/>
  </r>
  <r>
    <x v="9528"/>
    <x v="132"/>
    <n v="734"/>
  </r>
  <r>
    <x v="9529"/>
    <x v="132"/>
    <n v="251"/>
  </r>
  <r>
    <x v="9530"/>
    <x v="132"/>
    <n v="97"/>
  </r>
  <r>
    <x v="9531"/>
    <x v="132"/>
    <n v="512"/>
  </r>
  <r>
    <x v="9532"/>
    <x v="132"/>
    <n v="51"/>
  </r>
  <r>
    <x v="9533"/>
    <x v="132"/>
    <n v="61"/>
  </r>
  <r>
    <x v="9534"/>
    <x v="132"/>
    <n v="57"/>
  </r>
  <r>
    <x v="9535"/>
    <x v="132"/>
    <n v="328"/>
  </r>
  <r>
    <x v="9536"/>
    <x v="132"/>
    <n v="141"/>
  </r>
  <r>
    <x v="9537"/>
    <x v="132"/>
    <n v="162"/>
  </r>
  <r>
    <x v="9538"/>
    <x v="132"/>
    <n v="100"/>
  </r>
  <r>
    <x v="9539"/>
    <x v="132"/>
    <n v="206"/>
  </r>
  <r>
    <x v="9540"/>
    <x v="132"/>
    <n v="64"/>
  </r>
  <r>
    <x v="9541"/>
    <x v="132"/>
    <n v="100"/>
  </r>
  <r>
    <x v="9542"/>
    <x v="132"/>
    <n v="65"/>
  </r>
  <r>
    <x v="9543"/>
    <x v="132"/>
    <n v="58"/>
  </r>
  <r>
    <x v="9544"/>
    <x v="132"/>
    <n v="187"/>
  </r>
  <r>
    <x v="9545"/>
    <x v="132"/>
    <n v="2141"/>
  </r>
  <r>
    <x v="9546"/>
    <x v="132"/>
    <n v="90"/>
  </r>
  <r>
    <x v="9547"/>
    <x v="132"/>
    <n v="1320"/>
  </r>
  <r>
    <x v="9548"/>
    <x v="132"/>
    <n v="219"/>
  </r>
  <r>
    <x v="9549"/>
    <x v="132"/>
    <n v="67"/>
  </r>
  <r>
    <x v="9550"/>
    <x v="132"/>
    <n v="100"/>
  </r>
  <r>
    <x v="9551"/>
    <x v="132"/>
    <n v="51"/>
  </r>
  <r>
    <x v="9552"/>
    <x v="132"/>
    <n v="437"/>
  </r>
  <r>
    <x v="9553"/>
    <x v="132"/>
    <n v="96"/>
  </r>
  <r>
    <x v="9554"/>
    <x v="132"/>
    <n v="148"/>
  </r>
  <r>
    <x v="9555"/>
    <x v="132"/>
    <n v="123"/>
  </r>
  <r>
    <x v="9556"/>
    <x v="132"/>
    <n v="59"/>
  </r>
  <r>
    <x v="9557"/>
    <x v="132"/>
    <n v="53"/>
  </r>
  <r>
    <x v="9558"/>
    <x v="132"/>
    <n v="80"/>
  </r>
  <r>
    <x v="9559"/>
    <x v="132"/>
    <n v="72"/>
  </r>
  <r>
    <x v="9560"/>
    <x v="132"/>
    <n v="67"/>
  </r>
  <r>
    <x v="9561"/>
    <x v="132"/>
    <n v="332"/>
  </r>
  <r>
    <x v="9562"/>
    <x v="132"/>
    <n v="123"/>
  </r>
  <r>
    <x v="9563"/>
    <x v="132"/>
    <n v="349"/>
  </r>
  <r>
    <x v="9564"/>
    <x v="132"/>
    <n v="389"/>
  </r>
  <r>
    <x v="9565"/>
    <x v="132"/>
    <n v="115"/>
  </r>
  <r>
    <x v="9566"/>
    <x v="132"/>
    <n v="64"/>
  </r>
  <r>
    <x v="9567"/>
    <x v="132"/>
    <n v="104"/>
  </r>
  <r>
    <x v="9568"/>
    <x v="132"/>
    <n v="191"/>
  </r>
  <r>
    <x v="9569"/>
    <x v="132"/>
    <n v="85"/>
  </r>
  <r>
    <x v="9570"/>
    <x v="132"/>
    <n v="5388"/>
  </r>
  <r>
    <x v="9571"/>
    <x v="132"/>
    <n v="807"/>
  </r>
  <r>
    <x v="9572"/>
    <x v="132"/>
    <n v="411"/>
  </r>
  <r>
    <x v="9573"/>
    <x v="132"/>
    <n v="238"/>
  </r>
  <r>
    <x v="9574"/>
    <x v="132"/>
    <n v="69"/>
  </r>
  <r>
    <x v="9575"/>
    <x v="132"/>
    <n v="1443"/>
  </r>
  <r>
    <x v="9576"/>
    <x v="132"/>
    <n v="4754"/>
  </r>
  <r>
    <x v="9577"/>
    <x v="132"/>
    <n v="187"/>
  </r>
  <r>
    <x v="9578"/>
    <x v="132"/>
    <n v="77"/>
  </r>
  <r>
    <x v="9579"/>
    <x v="132"/>
    <n v="1227"/>
  </r>
  <r>
    <x v="9580"/>
    <x v="132"/>
    <n v="255"/>
  </r>
  <r>
    <x v="9581"/>
    <x v="132"/>
    <n v="218"/>
  </r>
  <r>
    <x v="9582"/>
    <x v="132"/>
    <n v="15053"/>
  </r>
  <r>
    <x v="9583"/>
    <x v="132"/>
    <n v="4474"/>
  </r>
  <r>
    <x v="9584"/>
    <x v="132"/>
    <n v="3378"/>
  </r>
  <r>
    <x v="9585"/>
    <x v="132"/>
    <n v="2064"/>
  </r>
  <r>
    <x v="9586"/>
    <x v="132"/>
    <n v="1618"/>
  </r>
  <r>
    <x v="9587"/>
    <x v="132"/>
    <n v="768"/>
  </r>
  <r>
    <x v="9588"/>
    <x v="132"/>
    <n v="149"/>
  </r>
  <r>
    <x v="9589"/>
    <x v="132"/>
    <n v="63"/>
  </r>
  <r>
    <x v="9590"/>
    <x v="132"/>
    <n v="54"/>
  </r>
  <r>
    <x v="9591"/>
    <x v="132"/>
    <n v="4643"/>
  </r>
  <r>
    <x v="9592"/>
    <x v="132"/>
    <n v="127"/>
  </r>
  <r>
    <x v="9593"/>
    <x v="132"/>
    <n v="133"/>
  </r>
  <r>
    <x v="9594"/>
    <x v="132"/>
    <n v="162"/>
  </r>
  <r>
    <x v="9595"/>
    <x v="132"/>
    <n v="159"/>
  </r>
  <r>
    <x v="9596"/>
    <x v="132"/>
    <n v="79"/>
  </r>
  <r>
    <x v="9597"/>
    <x v="132"/>
    <n v="51"/>
  </r>
  <r>
    <x v="9598"/>
    <x v="132"/>
    <n v="234"/>
  </r>
  <r>
    <x v="9599"/>
    <x v="132"/>
    <n v="3778"/>
  </r>
  <r>
    <x v="9600"/>
    <x v="132"/>
    <n v="259"/>
  </r>
  <r>
    <x v="9601"/>
    <x v="132"/>
    <n v="293"/>
  </r>
  <r>
    <x v="9602"/>
    <x v="132"/>
    <n v="96"/>
  </r>
  <r>
    <x v="9603"/>
    <x v="132"/>
    <n v="811"/>
  </r>
  <r>
    <x v="9604"/>
    <x v="132"/>
    <n v="205"/>
  </r>
  <r>
    <x v="9605"/>
    <x v="132"/>
    <n v="492"/>
  </r>
  <r>
    <x v="9606"/>
    <x v="132"/>
    <n v="405"/>
  </r>
  <r>
    <x v="9607"/>
    <x v="132"/>
    <n v="50"/>
  </r>
  <r>
    <x v="9608"/>
    <x v="132"/>
    <n v="662"/>
  </r>
  <r>
    <x v="9609"/>
    <x v="132"/>
    <n v="100"/>
  </r>
  <r>
    <x v="9610"/>
    <x v="132"/>
    <n v="133"/>
  </r>
  <r>
    <x v="9611"/>
    <x v="132"/>
    <n v="114"/>
  </r>
  <r>
    <x v="9612"/>
    <x v="132"/>
    <n v="73"/>
  </r>
  <r>
    <x v="9613"/>
    <x v="132"/>
    <n v="270"/>
  </r>
  <r>
    <x v="9614"/>
    <x v="132"/>
    <n v="79"/>
  </r>
  <r>
    <x v="9615"/>
    <x v="132"/>
    <n v="70"/>
  </r>
  <r>
    <x v="9616"/>
    <x v="132"/>
    <n v="57"/>
  </r>
  <r>
    <x v="9617"/>
    <x v="132"/>
    <n v="173"/>
  </r>
  <r>
    <x v="9618"/>
    <x v="132"/>
    <n v="97"/>
  </r>
  <r>
    <x v="9619"/>
    <x v="132"/>
    <n v="144"/>
  </r>
  <r>
    <x v="9620"/>
    <x v="132"/>
    <n v="150"/>
  </r>
  <r>
    <x v="9621"/>
    <x v="132"/>
    <n v="81"/>
  </r>
  <r>
    <x v="9622"/>
    <x v="132"/>
    <n v="81"/>
  </r>
  <r>
    <x v="9623"/>
    <x v="132"/>
    <n v="161"/>
  </r>
  <r>
    <x v="9624"/>
    <x v="132"/>
    <n v="68"/>
  </r>
  <r>
    <x v="9625"/>
    <x v="132"/>
    <n v="102"/>
  </r>
  <r>
    <x v="9626"/>
    <x v="132"/>
    <n v="85"/>
  </r>
  <r>
    <x v="9627"/>
    <x v="132"/>
    <n v="393"/>
  </r>
  <r>
    <x v="9628"/>
    <x v="132"/>
    <n v="1951"/>
  </r>
  <r>
    <x v="9629"/>
    <x v="132"/>
    <n v="58"/>
  </r>
  <r>
    <x v="9630"/>
    <x v="132"/>
    <n v="111"/>
  </r>
  <r>
    <x v="9631"/>
    <x v="132"/>
    <n v="104"/>
  </r>
  <r>
    <x v="9632"/>
    <x v="132"/>
    <n v="83"/>
  </r>
  <r>
    <x v="9633"/>
    <x v="132"/>
    <n v="3323"/>
  </r>
  <r>
    <x v="9634"/>
    <x v="132"/>
    <n v="259"/>
  </r>
  <r>
    <x v="9635"/>
    <x v="132"/>
    <n v="67"/>
  </r>
  <r>
    <x v="9636"/>
    <x v="132"/>
    <n v="161"/>
  </r>
  <r>
    <x v="9637"/>
    <x v="132"/>
    <n v="77"/>
  </r>
  <r>
    <x v="9638"/>
    <x v="132"/>
    <n v="75"/>
  </r>
  <r>
    <x v="9639"/>
    <x v="132"/>
    <n v="69"/>
  </r>
  <r>
    <x v="9640"/>
    <x v="132"/>
    <n v="121"/>
  </r>
  <r>
    <x v="9641"/>
    <x v="132"/>
    <n v="825"/>
  </r>
  <r>
    <x v="9642"/>
    <x v="132"/>
    <n v="133"/>
  </r>
  <r>
    <x v="9643"/>
    <x v="132"/>
    <n v="71"/>
  </r>
  <r>
    <x v="9644"/>
    <x v="132"/>
    <n v="186"/>
  </r>
  <r>
    <x v="9645"/>
    <x v="132"/>
    <n v="70"/>
  </r>
  <r>
    <x v="9646"/>
    <x v="132"/>
    <n v="1839"/>
  </r>
  <r>
    <x v="9647"/>
    <x v="132"/>
    <n v="610"/>
  </r>
  <r>
    <x v="9648"/>
    <x v="132"/>
    <n v="127"/>
  </r>
  <r>
    <x v="9649"/>
    <x v="132"/>
    <n v="75"/>
  </r>
  <r>
    <x v="9650"/>
    <x v="132"/>
    <n v="94"/>
  </r>
  <r>
    <x v="9651"/>
    <x v="132"/>
    <n v="718"/>
  </r>
  <r>
    <x v="9652"/>
    <x v="132"/>
    <n v="261"/>
  </r>
  <r>
    <x v="9653"/>
    <x v="132"/>
    <n v="22727"/>
  </r>
  <r>
    <x v="9654"/>
    <x v="132"/>
    <n v="122"/>
  </r>
  <r>
    <x v="9655"/>
    <x v="132"/>
    <n v="89"/>
  </r>
  <r>
    <x v="9656"/>
    <x v="132"/>
    <n v="264"/>
  </r>
  <r>
    <x v="9657"/>
    <x v="132"/>
    <n v="64"/>
  </r>
  <r>
    <x v="9658"/>
    <x v="132"/>
    <n v="286"/>
  </r>
  <r>
    <x v="9659"/>
    <x v="132"/>
    <n v="67"/>
  </r>
  <r>
    <x v="9660"/>
    <x v="132"/>
    <n v="281"/>
  </r>
  <r>
    <x v="9661"/>
    <x v="132"/>
    <n v="696"/>
  </r>
  <r>
    <x v="9662"/>
    <x v="132"/>
    <n v="50"/>
  </r>
  <r>
    <x v="9663"/>
    <x v="132"/>
    <n v="370"/>
  </r>
  <r>
    <x v="9664"/>
    <x v="132"/>
    <n v="88"/>
  </r>
  <r>
    <x v="9665"/>
    <x v="132"/>
    <n v="73"/>
  </r>
  <r>
    <x v="9666"/>
    <x v="132"/>
    <n v="2202"/>
  </r>
  <r>
    <x v="9667"/>
    <x v="132"/>
    <n v="54"/>
  </r>
  <r>
    <x v="9668"/>
    <x v="132"/>
    <n v="60"/>
  </r>
  <r>
    <x v="9669"/>
    <x v="132"/>
    <n v="50"/>
  </r>
  <r>
    <x v="9670"/>
    <x v="132"/>
    <n v="68"/>
  </r>
  <r>
    <x v="9671"/>
    <x v="132"/>
    <n v="63"/>
  </r>
  <r>
    <x v="9672"/>
    <x v="132"/>
    <n v="277"/>
  </r>
  <r>
    <x v="9673"/>
    <x v="132"/>
    <n v="59"/>
  </r>
  <r>
    <x v="9674"/>
    <x v="132"/>
    <n v="65"/>
  </r>
  <r>
    <x v="9675"/>
    <x v="132"/>
    <n v="196"/>
  </r>
  <r>
    <x v="9676"/>
    <x v="132"/>
    <n v="545"/>
  </r>
  <r>
    <x v="9677"/>
    <x v="132"/>
    <n v="91"/>
  </r>
  <r>
    <x v="9678"/>
    <x v="132"/>
    <n v="259"/>
  </r>
  <r>
    <x v="9679"/>
    <x v="132"/>
    <n v="61"/>
  </r>
  <r>
    <x v="9680"/>
    <x v="132"/>
    <n v="76"/>
  </r>
  <r>
    <x v="9681"/>
    <x v="132"/>
    <n v="249"/>
  </r>
  <r>
    <x v="9682"/>
    <x v="132"/>
    <n v="64"/>
  </r>
  <r>
    <x v="9683"/>
    <x v="132"/>
    <n v="146"/>
  </r>
  <r>
    <x v="9684"/>
    <x v="132"/>
    <n v="163"/>
  </r>
  <r>
    <x v="9685"/>
    <x v="132"/>
    <n v="96"/>
  </r>
  <r>
    <x v="9686"/>
    <x v="132"/>
    <n v="678"/>
  </r>
  <r>
    <x v="9687"/>
    <x v="132"/>
    <n v="593"/>
  </r>
  <r>
    <x v="9688"/>
    <x v="132"/>
    <n v="255"/>
  </r>
  <r>
    <x v="9689"/>
    <x v="132"/>
    <n v="51"/>
  </r>
  <r>
    <x v="9690"/>
    <x v="132"/>
    <n v="64"/>
  </r>
  <r>
    <x v="9691"/>
    <x v="132"/>
    <n v="111"/>
  </r>
  <r>
    <x v="9692"/>
    <x v="132"/>
    <n v="60"/>
  </r>
  <r>
    <x v="9693"/>
    <x v="132"/>
    <n v="60"/>
  </r>
  <r>
    <x v="9694"/>
    <x v="132"/>
    <n v="98"/>
  </r>
  <r>
    <x v="9695"/>
    <x v="132"/>
    <n v="1169"/>
  </r>
  <r>
    <x v="9696"/>
    <x v="132"/>
    <n v="61"/>
  </r>
  <r>
    <x v="9697"/>
    <x v="132"/>
    <n v="50"/>
  </r>
  <r>
    <x v="9698"/>
    <x v="132"/>
    <n v="434"/>
  </r>
  <r>
    <x v="9699"/>
    <x v="132"/>
    <n v="433"/>
  </r>
  <r>
    <x v="9700"/>
    <x v="132"/>
    <n v="137"/>
  </r>
  <r>
    <x v="9701"/>
    <x v="132"/>
    <n v="133"/>
  </r>
  <r>
    <x v="9702"/>
    <x v="132"/>
    <n v="192"/>
  </r>
  <r>
    <x v="9703"/>
    <x v="132"/>
    <n v="74"/>
  </r>
  <r>
    <x v="9704"/>
    <x v="132"/>
    <n v="2138"/>
  </r>
  <r>
    <x v="9705"/>
    <x v="132"/>
    <n v="88"/>
  </r>
  <r>
    <x v="9706"/>
    <x v="132"/>
    <n v="59"/>
  </r>
  <r>
    <x v="9707"/>
    <x v="132"/>
    <n v="54"/>
  </r>
  <r>
    <x v="9708"/>
    <x v="132"/>
    <n v="195"/>
  </r>
  <r>
    <x v="9709"/>
    <x v="132"/>
    <n v="284"/>
  </r>
  <r>
    <x v="9710"/>
    <x v="132"/>
    <n v="78"/>
  </r>
  <r>
    <x v="9711"/>
    <x v="132"/>
    <n v="52"/>
  </r>
  <r>
    <x v="9712"/>
    <x v="132"/>
    <n v="64"/>
  </r>
  <r>
    <x v="9713"/>
    <x v="132"/>
    <n v="222"/>
  </r>
  <r>
    <x v="9714"/>
    <x v="132"/>
    <n v="65"/>
  </r>
  <r>
    <x v="9715"/>
    <x v="132"/>
    <n v="87"/>
  </r>
  <r>
    <x v="9716"/>
    <x v="132"/>
    <n v="52"/>
  </r>
  <r>
    <x v="9717"/>
    <x v="132"/>
    <n v="1899"/>
  </r>
  <r>
    <x v="9718"/>
    <x v="132"/>
    <n v="98"/>
  </r>
  <r>
    <x v="9719"/>
    <x v="132"/>
    <n v="87"/>
  </r>
  <r>
    <x v="9720"/>
    <x v="132"/>
    <n v="88"/>
  </r>
  <r>
    <x v="9721"/>
    <x v="132"/>
    <n v="91"/>
  </r>
  <r>
    <x v="9722"/>
    <x v="132"/>
    <n v="53"/>
  </r>
  <r>
    <x v="9723"/>
    <x v="132"/>
    <n v="212"/>
  </r>
  <r>
    <x v="9724"/>
    <x v="132"/>
    <n v="62"/>
  </r>
  <r>
    <x v="9725"/>
    <x v="132"/>
    <n v="83"/>
  </r>
  <r>
    <x v="9726"/>
    <x v="132"/>
    <n v="209"/>
  </r>
  <r>
    <x v="9727"/>
    <x v="132"/>
    <n v="147"/>
  </r>
  <r>
    <x v="9728"/>
    <x v="132"/>
    <n v="57"/>
  </r>
  <r>
    <x v="9729"/>
    <x v="132"/>
    <n v="67"/>
  </r>
  <r>
    <x v="9730"/>
    <x v="132"/>
    <n v="226"/>
  </r>
  <r>
    <x v="9731"/>
    <x v="132"/>
    <n v="208"/>
  </r>
  <r>
    <x v="9732"/>
    <x v="132"/>
    <n v="142"/>
  </r>
  <r>
    <x v="9733"/>
    <x v="132"/>
    <n v="392"/>
  </r>
  <r>
    <x v="9734"/>
    <x v="132"/>
    <n v="3981"/>
  </r>
  <r>
    <x v="9735"/>
    <x v="132"/>
    <n v="50"/>
  </r>
  <r>
    <x v="9736"/>
    <x v="132"/>
    <n v="295"/>
  </r>
  <r>
    <x v="9737"/>
    <x v="132"/>
    <n v="97"/>
  </r>
  <r>
    <x v="9738"/>
    <x v="132"/>
    <n v="765"/>
  </r>
  <r>
    <x v="9739"/>
    <x v="132"/>
    <n v="74"/>
  </r>
  <r>
    <x v="9740"/>
    <x v="132"/>
    <n v="104"/>
  </r>
  <r>
    <x v="9741"/>
    <x v="132"/>
    <n v="162"/>
  </r>
  <r>
    <x v="9742"/>
    <x v="132"/>
    <n v="126"/>
  </r>
  <r>
    <x v="9743"/>
    <x v="132"/>
    <n v="97"/>
  </r>
  <r>
    <x v="9744"/>
    <x v="132"/>
    <n v="164"/>
  </r>
  <r>
    <x v="9745"/>
    <x v="132"/>
    <n v="150"/>
  </r>
  <r>
    <x v="9746"/>
    <x v="132"/>
    <n v="87"/>
  </r>
  <r>
    <x v="9747"/>
    <x v="132"/>
    <n v="408"/>
  </r>
  <r>
    <x v="9748"/>
    <x v="132"/>
    <n v="135"/>
  </r>
  <r>
    <x v="9749"/>
    <x v="132"/>
    <n v="453"/>
  </r>
  <r>
    <x v="9750"/>
    <x v="132"/>
    <n v="63"/>
  </r>
  <r>
    <x v="9751"/>
    <x v="132"/>
    <n v="381"/>
  </r>
  <r>
    <x v="9752"/>
    <x v="132"/>
    <n v="1622"/>
  </r>
  <r>
    <x v="9753"/>
    <x v="132"/>
    <n v="76"/>
  </r>
  <r>
    <x v="9754"/>
    <x v="132"/>
    <n v="236"/>
  </r>
  <r>
    <x v="9755"/>
    <x v="132"/>
    <n v="134"/>
  </r>
  <r>
    <x v="9756"/>
    <x v="132"/>
    <n v="162"/>
  </r>
  <r>
    <x v="9757"/>
    <x v="132"/>
    <n v="54"/>
  </r>
  <r>
    <x v="9758"/>
    <x v="132"/>
    <n v="2023"/>
  </r>
  <r>
    <x v="9759"/>
    <x v="132"/>
    <n v="95"/>
  </r>
  <r>
    <x v="9760"/>
    <x v="132"/>
    <n v="124"/>
  </r>
  <r>
    <x v="9761"/>
    <x v="132"/>
    <n v="143"/>
  </r>
  <r>
    <x v="9762"/>
    <x v="132"/>
    <n v="370"/>
  </r>
  <r>
    <x v="9763"/>
    <x v="132"/>
    <n v="74"/>
  </r>
  <r>
    <x v="9764"/>
    <x v="132"/>
    <n v="304"/>
  </r>
  <r>
    <x v="9765"/>
    <x v="132"/>
    <n v="323"/>
  </r>
  <r>
    <x v="9766"/>
    <x v="132"/>
    <n v="56"/>
  </r>
  <r>
    <x v="9767"/>
    <x v="132"/>
    <n v="117"/>
  </r>
  <r>
    <x v="9768"/>
    <x v="132"/>
    <n v="175"/>
  </r>
  <r>
    <x v="9769"/>
    <x v="132"/>
    <n v="713"/>
  </r>
  <r>
    <x v="9770"/>
    <x v="132"/>
    <n v="704"/>
  </r>
  <r>
    <x v="9771"/>
    <x v="132"/>
    <n v="351"/>
  </r>
  <r>
    <x v="9772"/>
    <x v="132"/>
    <n v="206"/>
  </r>
  <r>
    <x v="9773"/>
    <x v="132"/>
    <n v="181"/>
  </r>
  <r>
    <x v="9774"/>
    <x v="132"/>
    <n v="176"/>
  </r>
  <r>
    <x v="9775"/>
    <x v="132"/>
    <n v="4149"/>
  </r>
  <r>
    <x v="9776"/>
    <x v="132"/>
    <n v="367"/>
  </r>
  <r>
    <x v="9777"/>
    <x v="132"/>
    <n v="694"/>
  </r>
  <r>
    <x v="9778"/>
    <x v="132"/>
    <n v="621"/>
  </r>
  <r>
    <x v="9779"/>
    <x v="132"/>
    <n v="297"/>
  </r>
  <r>
    <x v="9780"/>
    <x v="132"/>
    <n v="1018"/>
  </r>
  <r>
    <x v="9781"/>
    <x v="132"/>
    <n v="1695"/>
  </r>
  <r>
    <x v="9782"/>
    <x v="132"/>
    <n v="202"/>
  </r>
  <r>
    <x v="9783"/>
    <x v="132"/>
    <n v="104"/>
  </r>
  <r>
    <x v="9784"/>
    <x v="132"/>
    <n v="180"/>
  </r>
  <r>
    <x v="9785"/>
    <x v="132"/>
    <n v="51"/>
  </r>
  <r>
    <x v="9786"/>
    <x v="132"/>
    <n v="103"/>
  </r>
  <r>
    <x v="9787"/>
    <x v="132"/>
    <n v="145"/>
  </r>
  <r>
    <x v="9788"/>
    <x v="132"/>
    <n v="7075"/>
  </r>
  <r>
    <x v="9789"/>
    <x v="132"/>
    <n v="1109"/>
  </r>
  <r>
    <x v="9790"/>
    <x v="132"/>
    <n v="175"/>
  </r>
  <r>
    <x v="9791"/>
    <x v="132"/>
    <n v="53"/>
  </r>
  <r>
    <x v="9792"/>
    <x v="132"/>
    <n v="56"/>
  </r>
  <r>
    <x v="9793"/>
    <x v="132"/>
    <n v="379"/>
  </r>
  <r>
    <x v="9794"/>
    <x v="132"/>
    <n v="4374"/>
  </r>
  <r>
    <x v="9795"/>
    <x v="132"/>
    <n v="86"/>
  </r>
  <r>
    <x v="9796"/>
    <x v="132"/>
    <n v="60"/>
  </r>
  <r>
    <x v="9797"/>
    <x v="132"/>
    <n v="2596"/>
  </r>
  <r>
    <x v="9798"/>
    <x v="132"/>
    <n v="104"/>
  </r>
  <r>
    <x v="9799"/>
    <x v="132"/>
    <n v="58"/>
  </r>
  <r>
    <x v="9800"/>
    <x v="132"/>
    <n v="104"/>
  </r>
  <r>
    <x v="9801"/>
    <x v="132"/>
    <n v="74"/>
  </r>
  <r>
    <x v="9802"/>
    <x v="132"/>
    <n v="1058"/>
  </r>
  <r>
    <x v="9803"/>
    <x v="132"/>
    <n v="81"/>
  </r>
  <r>
    <x v="9804"/>
    <x v="132"/>
    <n v="1048"/>
  </r>
  <r>
    <x v="9805"/>
    <x v="132"/>
    <n v="629"/>
  </r>
  <r>
    <x v="9806"/>
    <x v="132"/>
    <n v="61"/>
  </r>
  <r>
    <x v="9807"/>
    <x v="132"/>
    <n v="85"/>
  </r>
  <r>
    <x v="9808"/>
    <x v="132"/>
    <n v="58"/>
  </r>
  <r>
    <x v="9809"/>
    <x v="132"/>
    <n v="441"/>
  </r>
  <r>
    <x v="9810"/>
    <x v="132"/>
    <n v="59"/>
  </r>
  <r>
    <x v="9811"/>
    <x v="132"/>
    <n v="4791"/>
  </r>
  <r>
    <x v="9812"/>
    <x v="132"/>
    <n v="196"/>
  </r>
  <r>
    <x v="9813"/>
    <x v="132"/>
    <n v="318"/>
  </r>
  <r>
    <x v="9814"/>
    <x v="132"/>
    <n v="101"/>
  </r>
  <r>
    <x v="9815"/>
    <x v="132"/>
    <n v="86"/>
  </r>
  <r>
    <x v="9816"/>
    <x v="132"/>
    <n v="169"/>
  </r>
  <r>
    <x v="9817"/>
    <x v="132"/>
    <n v="1155"/>
  </r>
  <r>
    <x v="9818"/>
    <x v="132"/>
    <n v="107"/>
  </r>
  <r>
    <x v="9819"/>
    <x v="132"/>
    <n v="123"/>
  </r>
  <r>
    <x v="9820"/>
    <x v="132"/>
    <n v="76"/>
  </r>
  <r>
    <x v="9821"/>
    <x v="132"/>
    <n v="120"/>
  </r>
  <r>
    <x v="9822"/>
    <x v="132"/>
    <n v="225"/>
  </r>
  <r>
    <x v="9823"/>
    <x v="132"/>
    <n v="290"/>
  </r>
  <r>
    <x v="9824"/>
    <x v="132"/>
    <n v="122"/>
  </r>
  <r>
    <x v="9825"/>
    <x v="132"/>
    <n v="207"/>
  </r>
  <r>
    <x v="9826"/>
    <x v="132"/>
    <n v="103"/>
  </r>
  <r>
    <x v="9827"/>
    <x v="132"/>
    <n v="102"/>
  </r>
  <r>
    <x v="9828"/>
    <x v="132"/>
    <n v="74"/>
  </r>
  <r>
    <x v="9829"/>
    <x v="132"/>
    <n v="516"/>
  </r>
  <r>
    <x v="9830"/>
    <x v="132"/>
    <n v="210"/>
  </r>
  <r>
    <x v="9831"/>
    <x v="132"/>
    <n v="130"/>
  </r>
  <r>
    <x v="9832"/>
    <x v="132"/>
    <n v="107"/>
  </r>
  <r>
    <x v="9833"/>
    <x v="132"/>
    <n v="829"/>
  </r>
  <r>
    <x v="9834"/>
    <x v="132"/>
    <n v="588"/>
  </r>
  <r>
    <x v="9835"/>
    <x v="132"/>
    <n v="406"/>
  </r>
  <r>
    <x v="9836"/>
    <x v="132"/>
    <n v="114"/>
  </r>
  <r>
    <x v="9837"/>
    <x v="132"/>
    <n v="98"/>
  </r>
  <r>
    <x v="9838"/>
    <x v="132"/>
    <n v="318"/>
  </r>
  <r>
    <x v="9839"/>
    <x v="132"/>
    <n v="54"/>
  </r>
  <r>
    <x v="9840"/>
    <x v="132"/>
    <n v="90"/>
  </r>
  <r>
    <x v="9841"/>
    <x v="132"/>
    <n v="62"/>
  </r>
  <r>
    <x v="9842"/>
    <x v="132"/>
    <n v="296"/>
  </r>
  <r>
    <x v="9843"/>
    <x v="132"/>
    <n v="53"/>
  </r>
  <r>
    <x v="9844"/>
    <x v="132"/>
    <n v="230"/>
  </r>
  <r>
    <x v="9845"/>
    <x v="132"/>
    <n v="303"/>
  </r>
  <r>
    <x v="9846"/>
    <x v="132"/>
    <n v="638"/>
  </r>
  <r>
    <x v="9847"/>
    <x v="132"/>
    <n v="111"/>
  </r>
  <r>
    <x v="9848"/>
    <x v="132"/>
    <n v="180"/>
  </r>
  <r>
    <x v="9849"/>
    <x v="132"/>
    <n v="931"/>
  </r>
  <r>
    <x v="9850"/>
    <x v="132"/>
    <n v="88"/>
  </r>
  <r>
    <x v="9851"/>
    <x v="132"/>
    <n v="63"/>
  </r>
  <r>
    <x v="9852"/>
    <x v="132"/>
    <n v="91"/>
  </r>
  <r>
    <x v="9853"/>
    <x v="132"/>
    <n v="93"/>
  </r>
  <r>
    <x v="9854"/>
    <x v="132"/>
    <n v="81"/>
  </r>
  <r>
    <x v="9855"/>
    <x v="132"/>
    <n v="1554"/>
  </r>
  <r>
    <x v="9856"/>
    <x v="132"/>
    <n v="97"/>
  </r>
  <r>
    <x v="9857"/>
    <x v="132"/>
    <n v="189"/>
  </r>
  <r>
    <x v="9858"/>
    <x v="132"/>
    <n v="790"/>
  </r>
  <r>
    <x v="9859"/>
    <x v="132"/>
    <n v="51"/>
  </r>
  <r>
    <x v="9860"/>
    <x v="132"/>
    <n v="440"/>
  </r>
  <r>
    <x v="9861"/>
    <x v="132"/>
    <n v="416"/>
  </r>
  <r>
    <x v="9862"/>
    <x v="132"/>
    <n v="176"/>
  </r>
  <r>
    <x v="9863"/>
    <x v="132"/>
    <n v="116"/>
  </r>
  <r>
    <x v="9864"/>
    <x v="132"/>
    <n v="68"/>
  </r>
  <r>
    <x v="9865"/>
    <x v="132"/>
    <n v="116"/>
  </r>
  <r>
    <x v="9866"/>
    <x v="132"/>
    <n v="512"/>
  </r>
  <r>
    <x v="9867"/>
    <x v="132"/>
    <n v="152"/>
  </r>
  <r>
    <x v="9868"/>
    <x v="132"/>
    <n v="89"/>
  </r>
  <r>
    <x v="9869"/>
    <x v="132"/>
    <n v="129"/>
  </r>
  <r>
    <x v="9870"/>
    <x v="132"/>
    <n v="562"/>
  </r>
  <r>
    <x v="9871"/>
    <x v="132"/>
    <n v="62"/>
  </r>
  <r>
    <x v="9872"/>
    <x v="132"/>
    <n v="354"/>
  </r>
  <r>
    <x v="9873"/>
    <x v="132"/>
    <n v="145"/>
  </r>
  <r>
    <x v="9874"/>
    <x v="132"/>
    <n v="264"/>
  </r>
  <r>
    <x v="9875"/>
    <x v="132"/>
    <n v="57"/>
  </r>
  <r>
    <x v="9876"/>
    <x v="132"/>
    <n v="148"/>
  </r>
  <r>
    <x v="9877"/>
    <x v="132"/>
    <n v="1442"/>
  </r>
  <r>
    <x v="9878"/>
    <x v="132"/>
    <n v="51"/>
  </r>
  <r>
    <x v="9879"/>
    <x v="132"/>
    <n v="110"/>
  </r>
  <r>
    <x v="9880"/>
    <x v="132"/>
    <n v="438"/>
  </r>
  <r>
    <x v="9881"/>
    <x v="132"/>
    <n v="131"/>
  </r>
  <r>
    <x v="9882"/>
    <x v="132"/>
    <n v="231"/>
  </r>
  <r>
    <x v="9883"/>
    <x v="132"/>
    <n v="91"/>
  </r>
  <r>
    <x v="9884"/>
    <x v="132"/>
    <n v="100"/>
  </r>
  <r>
    <x v="9885"/>
    <x v="132"/>
    <n v="288"/>
  </r>
  <r>
    <x v="9886"/>
    <x v="132"/>
    <n v="554"/>
  </r>
  <r>
    <x v="9887"/>
    <x v="132"/>
    <n v="163"/>
  </r>
  <r>
    <x v="9888"/>
    <x v="132"/>
    <n v="95"/>
  </r>
  <r>
    <x v="9889"/>
    <x v="132"/>
    <n v="820"/>
  </r>
  <r>
    <x v="9890"/>
    <x v="132"/>
    <n v="65"/>
  </r>
  <r>
    <x v="9891"/>
    <x v="132"/>
    <n v="358"/>
  </r>
  <r>
    <x v="9892"/>
    <x v="132"/>
    <n v="108"/>
  </r>
  <r>
    <x v="9893"/>
    <x v="132"/>
    <n v="61"/>
  </r>
  <r>
    <x v="9894"/>
    <x v="132"/>
    <n v="53"/>
  </r>
  <r>
    <x v="9895"/>
    <x v="132"/>
    <n v="290"/>
  </r>
  <r>
    <x v="9896"/>
    <x v="132"/>
    <n v="58"/>
  </r>
  <r>
    <x v="9897"/>
    <x v="132"/>
    <n v="155"/>
  </r>
  <r>
    <x v="9898"/>
    <x v="132"/>
    <n v="61"/>
  </r>
  <r>
    <x v="9899"/>
    <x v="132"/>
    <n v="57"/>
  </r>
  <r>
    <x v="9900"/>
    <x v="132"/>
    <n v="1191"/>
  </r>
  <r>
    <x v="9901"/>
    <x v="132"/>
    <n v="195"/>
  </r>
  <r>
    <x v="9902"/>
    <x v="132"/>
    <n v="2905"/>
  </r>
  <r>
    <x v="9903"/>
    <x v="132"/>
    <n v="123"/>
  </r>
  <r>
    <x v="9904"/>
    <x v="132"/>
    <n v="52"/>
  </r>
  <r>
    <x v="9905"/>
    <x v="132"/>
    <n v="68"/>
  </r>
  <r>
    <x v="9906"/>
    <x v="132"/>
    <n v="145"/>
  </r>
  <r>
    <x v="9907"/>
    <x v="132"/>
    <n v="299"/>
  </r>
  <r>
    <x v="9908"/>
    <x v="132"/>
    <n v="92"/>
  </r>
  <r>
    <x v="9909"/>
    <x v="132"/>
    <n v="1526"/>
  </r>
  <r>
    <x v="9910"/>
    <x v="132"/>
    <n v="148"/>
  </r>
  <r>
    <x v="9911"/>
    <x v="132"/>
    <n v="113"/>
  </r>
  <r>
    <x v="9912"/>
    <x v="132"/>
    <n v="428"/>
  </r>
  <r>
    <x v="9913"/>
    <x v="132"/>
    <n v="57"/>
  </r>
  <r>
    <x v="9914"/>
    <x v="132"/>
    <n v="89"/>
  </r>
  <r>
    <x v="9915"/>
    <x v="132"/>
    <n v="50"/>
  </r>
  <r>
    <x v="9916"/>
    <x v="132"/>
    <n v="100"/>
  </r>
  <r>
    <x v="9917"/>
    <x v="132"/>
    <n v="426"/>
  </r>
  <r>
    <x v="9918"/>
    <x v="132"/>
    <n v="477"/>
  </r>
  <r>
    <x v="9919"/>
    <x v="132"/>
    <n v="946"/>
  </r>
  <r>
    <x v="9920"/>
    <x v="132"/>
    <n v="60"/>
  </r>
  <r>
    <x v="9921"/>
    <x v="132"/>
    <n v="6843"/>
  </r>
  <r>
    <x v="9922"/>
    <x v="132"/>
    <n v="594"/>
  </r>
  <r>
    <x v="9923"/>
    <x v="132"/>
    <n v="1196"/>
  </r>
  <r>
    <x v="9924"/>
    <x v="132"/>
    <n v="572"/>
  </r>
  <r>
    <x v="9925"/>
    <x v="132"/>
    <n v="910"/>
  </r>
  <r>
    <x v="9926"/>
    <x v="132"/>
    <n v="118"/>
  </r>
  <r>
    <x v="9927"/>
    <x v="132"/>
    <n v="63"/>
  </r>
  <r>
    <x v="9928"/>
    <x v="132"/>
    <n v="173"/>
  </r>
  <r>
    <x v="9929"/>
    <x v="132"/>
    <n v="104"/>
  </r>
  <r>
    <x v="9930"/>
    <x v="132"/>
    <n v="76"/>
  </r>
  <r>
    <x v="9931"/>
    <x v="132"/>
    <n v="67"/>
  </r>
  <r>
    <x v="9932"/>
    <x v="132"/>
    <n v="51"/>
  </r>
  <r>
    <x v="9933"/>
    <x v="132"/>
    <n v="3524"/>
  </r>
  <r>
    <x v="9934"/>
    <x v="132"/>
    <n v="215"/>
  </r>
  <r>
    <x v="9935"/>
    <x v="132"/>
    <n v="365"/>
  </r>
  <r>
    <x v="9936"/>
    <x v="132"/>
    <n v="105"/>
  </r>
  <r>
    <x v="9937"/>
    <x v="132"/>
    <n v="170"/>
  </r>
  <r>
    <x v="9938"/>
    <x v="132"/>
    <n v="388"/>
  </r>
  <r>
    <x v="9939"/>
    <x v="132"/>
    <n v="54"/>
  </r>
  <r>
    <x v="9940"/>
    <x v="132"/>
    <n v="1212"/>
  </r>
  <r>
    <x v="9941"/>
    <x v="132"/>
    <n v="118"/>
  </r>
  <r>
    <x v="9942"/>
    <x v="132"/>
    <n v="56"/>
  </r>
  <r>
    <x v="9943"/>
    <x v="132"/>
    <n v="104"/>
  </r>
  <r>
    <x v="9944"/>
    <x v="132"/>
    <n v="317"/>
  </r>
  <r>
    <x v="9945"/>
    <x v="132"/>
    <n v="247"/>
  </r>
  <r>
    <x v="9946"/>
    <x v="132"/>
    <n v="67"/>
  </r>
  <r>
    <x v="9947"/>
    <x v="132"/>
    <n v="2805"/>
  </r>
  <r>
    <x v="9948"/>
    <x v="132"/>
    <n v="50"/>
  </r>
  <r>
    <x v="9949"/>
    <x v="132"/>
    <n v="65"/>
  </r>
  <r>
    <x v="9950"/>
    <x v="132"/>
    <n v="99"/>
  </r>
  <r>
    <x v="9951"/>
    <x v="132"/>
    <n v="50"/>
  </r>
  <r>
    <x v="9952"/>
    <x v="132"/>
    <n v="117"/>
  </r>
  <r>
    <x v="9953"/>
    <x v="132"/>
    <n v="121"/>
  </r>
  <r>
    <x v="9954"/>
    <x v="132"/>
    <n v="229"/>
  </r>
  <r>
    <x v="9955"/>
    <x v="132"/>
    <n v="75"/>
  </r>
  <r>
    <x v="9956"/>
    <x v="132"/>
    <n v="57"/>
  </r>
  <r>
    <x v="9957"/>
    <x v="132"/>
    <n v="130"/>
  </r>
  <r>
    <x v="9958"/>
    <x v="132"/>
    <n v="64"/>
  </r>
  <r>
    <x v="9959"/>
    <x v="132"/>
    <n v="291"/>
  </r>
  <r>
    <x v="9960"/>
    <x v="132"/>
    <n v="98"/>
  </r>
  <r>
    <x v="9961"/>
    <x v="132"/>
    <n v="607"/>
  </r>
  <r>
    <x v="9962"/>
    <x v="132"/>
    <n v="81"/>
  </r>
  <r>
    <x v="9963"/>
    <x v="132"/>
    <n v="68"/>
  </r>
  <r>
    <x v="9964"/>
    <x v="132"/>
    <n v="106"/>
  </r>
  <r>
    <x v="9965"/>
    <x v="132"/>
    <n v="126"/>
  </r>
  <r>
    <x v="9966"/>
    <x v="132"/>
    <n v="701"/>
  </r>
  <r>
    <x v="9967"/>
    <x v="132"/>
    <n v="230"/>
  </r>
  <r>
    <x v="9968"/>
    <x v="132"/>
    <n v="2723"/>
  </r>
  <r>
    <x v="9969"/>
    <x v="132"/>
    <n v="181"/>
  </r>
  <r>
    <x v="9970"/>
    <x v="132"/>
    <n v="125"/>
  </r>
  <r>
    <x v="9971"/>
    <x v="132"/>
    <n v="40251"/>
  </r>
  <r>
    <x v="9972"/>
    <x v="132"/>
    <n v="122"/>
  </r>
  <r>
    <x v="9973"/>
    <x v="132"/>
    <n v="119"/>
  </r>
  <r>
    <x v="9974"/>
    <x v="132"/>
    <n v="161"/>
  </r>
  <r>
    <x v="9975"/>
    <x v="132"/>
    <n v="2912"/>
  </r>
  <r>
    <x v="9976"/>
    <x v="132"/>
    <n v="546"/>
  </r>
  <r>
    <x v="9977"/>
    <x v="132"/>
    <n v="155"/>
  </r>
  <r>
    <x v="9978"/>
    <x v="132"/>
    <n v="60"/>
  </r>
  <r>
    <x v="9979"/>
    <x v="132"/>
    <n v="103"/>
  </r>
  <r>
    <x v="9980"/>
    <x v="132"/>
    <n v="83"/>
  </r>
  <r>
    <x v="9981"/>
    <x v="132"/>
    <n v="68"/>
  </r>
  <r>
    <x v="9982"/>
    <x v="132"/>
    <n v="75"/>
  </r>
  <r>
    <x v="9983"/>
    <x v="132"/>
    <n v="56"/>
  </r>
  <r>
    <x v="9984"/>
    <x v="132"/>
    <n v="158"/>
  </r>
  <r>
    <x v="9985"/>
    <x v="132"/>
    <n v="56"/>
  </r>
  <r>
    <x v="9986"/>
    <x v="132"/>
    <n v="72"/>
  </r>
  <r>
    <x v="9987"/>
    <x v="132"/>
    <n v="118"/>
  </r>
  <r>
    <x v="9988"/>
    <x v="132"/>
    <n v="120"/>
  </r>
  <r>
    <x v="9989"/>
    <x v="132"/>
    <n v="382"/>
  </r>
  <r>
    <x v="9990"/>
    <x v="132"/>
    <n v="565"/>
  </r>
  <r>
    <x v="9991"/>
    <x v="132"/>
    <n v="2051"/>
  </r>
  <r>
    <x v="9992"/>
    <x v="132"/>
    <n v="118"/>
  </r>
  <r>
    <x v="9993"/>
    <x v="132"/>
    <n v="123"/>
  </r>
  <r>
    <x v="9994"/>
    <x v="132"/>
    <n v="232"/>
  </r>
  <r>
    <x v="9995"/>
    <x v="132"/>
    <n v="61"/>
  </r>
  <r>
    <x v="9996"/>
    <x v="132"/>
    <n v="98"/>
  </r>
  <r>
    <x v="9997"/>
    <x v="132"/>
    <n v="160"/>
  </r>
  <r>
    <x v="9998"/>
    <x v="132"/>
    <n v="66"/>
  </r>
  <r>
    <x v="9999"/>
    <x v="132"/>
    <n v="50"/>
  </r>
  <r>
    <x v="10000"/>
    <x v="132"/>
    <n v="61"/>
  </r>
  <r>
    <x v="10001"/>
    <x v="132"/>
    <n v="272"/>
  </r>
  <r>
    <x v="10002"/>
    <x v="132"/>
    <n v="118"/>
  </r>
  <r>
    <x v="10003"/>
    <x v="132"/>
    <n v="85"/>
  </r>
  <r>
    <x v="10004"/>
    <x v="132"/>
    <n v="122"/>
  </r>
  <r>
    <x v="10005"/>
    <x v="132"/>
    <n v="65"/>
  </r>
  <r>
    <x v="10006"/>
    <x v="132"/>
    <n v="216"/>
  </r>
  <r>
    <x v="10007"/>
    <x v="132"/>
    <n v="73"/>
  </r>
  <r>
    <x v="10008"/>
    <x v="132"/>
    <n v="77"/>
  </r>
  <r>
    <x v="10009"/>
    <x v="132"/>
    <n v="59"/>
  </r>
  <r>
    <x v="10010"/>
    <x v="132"/>
    <n v="86"/>
  </r>
  <r>
    <x v="10011"/>
    <x v="132"/>
    <n v="409"/>
  </r>
  <r>
    <x v="10012"/>
    <x v="132"/>
    <n v="72"/>
  </r>
  <r>
    <x v="10013"/>
    <x v="132"/>
    <n v="54"/>
  </r>
  <r>
    <x v="10014"/>
    <x v="132"/>
    <n v="869"/>
  </r>
  <r>
    <x v="10015"/>
    <x v="132"/>
    <n v="61"/>
  </r>
  <r>
    <x v="10016"/>
    <x v="132"/>
    <n v="50"/>
  </r>
  <r>
    <x v="10017"/>
    <x v="132"/>
    <n v="62"/>
  </r>
  <r>
    <x v="10018"/>
    <x v="132"/>
    <n v="491"/>
  </r>
  <r>
    <x v="10019"/>
    <x v="132"/>
    <n v="100"/>
  </r>
  <r>
    <x v="10020"/>
    <x v="132"/>
    <n v="159"/>
  </r>
  <r>
    <x v="10021"/>
    <x v="132"/>
    <n v="152"/>
  </r>
  <r>
    <x v="10022"/>
    <x v="132"/>
    <n v="218"/>
  </r>
  <r>
    <x v="10023"/>
    <x v="132"/>
    <n v="175"/>
  </r>
  <r>
    <x v="10024"/>
    <x v="132"/>
    <n v="190"/>
  </r>
  <r>
    <x v="10025"/>
    <x v="132"/>
    <n v="154"/>
  </r>
  <r>
    <x v="10026"/>
    <x v="132"/>
    <n v="184"/>
  </r>
  <r>
    <x v="10027"/>
    <x v="132"/>
    <n v="181"/>
  </r>
  <r>
    <x v="10028"/>
    <x v="132"/>
    <n v="174"/>
  </r>
  <r>
    <x v="10029"/>
    <x v="132"/>
    <n v="166"/>
  </r>
  <r>
    <x v="10030"/>
    <x v="132"/>
    <n v="522"/>
  </r>
  <r>
    <x v="10031"/>
    <x v="132"/>
    <n v="82"/>
  </r>
  <r>
    <x v="10032"/>
    <x v="132"/>
    <n v="57"/>
  </r>
  <r>
    <x v="10033"/>
    <x v="132"/>
    <n v="207"/>
  </r>
  <r>
    <x v="10034"/>
    <x v="132"/>
    <n v="54"/>
  </r>
  <r>
    <x v="10035"/>
    <x v="132"/>
    <n v="421"/>
  </r>
  <r>
    <x v="10036"/>
    <x v="132"/>
    <n v="63"/>
  </r>
  <r>
    <x v="10037"/>
    <x v="132"/>
    <n v="61"/>
  </r>
  <r>
    <x v="10038"/>
    <x v="132"/>
    <n v="60"/>
  </r>
  <r>
    <x v="10039"/>
    <x v="132"/>
    <n v="52"/>
  </r>
  <r>
    <x v="10040"/>
    <x v="132"/>
    <n v="53"/>
  </r>
  <r>
    <x v="10041"/>
    <x v="132"/>
    <n v="95"/>
  </r>
  <r>
    <x v="10042"/>
    <x v="132"/>
    <n v="153"/>
  </r>
  <r>
    <x v="10043"/>
    <x v="132"/>
    <n v="4883"/>
  </r>
  <r>
    <x v="10044"/>
    <x v="132"/>
    <n v="228"/>
  </r>
  <r>
    <x v="10045"/>
    <x v="132"/>
    <n v="53"/>
  </r>
  <r>
    <x v="10046"/>
    <x v="132"/>
    <n v="63"/>
  </r>
  <r>
    <x v="10047"/>
    <x v="132"/>
    <n v="104"/>
  </r>
  <r>
    <x v="10048"/>
    <x v="132"/>
    <n v="2438"/>
  </r>
  <r>
    <x v="10049"/>
    <x v="132"/>
    <n v="490"/>
  </r>
  <r>
    <x v="10050"/>
    <x v="132"/>
    <n v="248"/>
  </r>
  <r>
    <x v="10051"/>
    <x v="132"/>
    <n v="57"/>
  </r>
  <r>
    <x v="10052"/>
    <x v="132"/>
    <n v="50"/>
  </r>
  <r>
    <x v="10053"/>
    <x v="132"/>
    <n v="564"/>
  </r>
  <r>
    <x v="10054"/>
    <x v="132"/>
    <n v="248"/>
  </r>
  <r>
    <x v="10055"/>
    <x v="132"/>
    <n v="95"/>
  </r>
  <r>
    <x v="10056"/>
    <x v="132"/>
    <n v="3180"/>
  </r>
  <r>
    <x v="10057"/>
    <x v="132"/>
    <n v="64"/>
  </r>
  <r>
    <x v="10058"/>
    <x v="132"/>
    <n v="60"/>
  </r>
  <r>
    <x v="10059"/>
    <x v="132"/>
    <n v="1771"/>
  </r>
  <r>
    <x v="10060"/>
    <x v="132"/>
    <n v="218"/>
  </r>
  <r>
    <x v="10061"/>
    <x v="132"/>
    <n v="146"/>
  </r>
  <r>
    <x v="10062"/>
    <x v="132"/>
    <n v="57"/>
  </r>
  <r>
    <x v="10063"/>
    <x v="132"/>
    <n v="132"/>
  </r>
  <r>
    <x v="10064"/>
    <x v="132"/>
    <n v="57"/>
  </r>
  <r>
    <x v="10065"/>
    <x v="132"/>
    <n v="1645"/>
  </r>
  <r>
    <x v="10066"/>
    <x v="132"/>
    <n v="129"/>
  </r>
  <r>
    <x v="10067"/>
    <x v="132"/>
    <n v="60"/>
  </r>
  <r>
    <x v="10068"/>
    <x v="132"/>
    <n v="120"/>
  </r>
  <r>
    <x v="10069"/>
    <x v="132"/>
    <n v="1699"/>
  </r>
  <r>
    <x v="10070"/>
    <x v="132"/>
    <n v="1764"/>
  </r>
  <r>
    <x v="10071"/>
    <x v="132"/>
    <n v="565"/>
  </r>
  <r>
    <x v="10072"/>
    <x v="132"/>
    <n v="166"/>
  </r>
  <r>
    <x v="10073"/>
    <x v="132"/>
    <n v="272"/>
  </r>
  <r>
    <x v="10074"/>
    <x v="132"/>
    <n v="137"/>
  </r>
  <r>
    <x v="10075"/>
    <x v="132"/>
    <n v="73"/>
  </r>
  <r>
    <x v="10076"/>
    <x v="132"/>
    <n v="74"/>
  </r>
  <r>
    <x v="10077"/>
    <x v="132"/>
    <n v="138"/>
  </r>
  <r>
    <x v="10078"/>
    <x v="132"/>
    <n v="97"/>
  </r>
  <r>
    <x v="10079"/>
    <x v="132"/>
    <n v="453"/>
  </r>
  <r>
    <x v="10080"/>
    <x v="132"/>
    <n v="79"/>
  </r>
  <r>
    <x v="10081"/>
    <x v="132"/>
    <n v="71"/>
  </r>
  <r>
    <x v="10082"/>
    <x v="132"/>
    <n v="270"/>
  </r>
  <r>
    <x v="10083"/>
    <x v="132"/>
    <n v="133"/>
  </r>
  <r>
    <x v="10084"/>
    <x v="132"/>
    <n v="186"/>
  </r>
  <r>
    <x v="10085"/>
    <x v="132"/>
    <n v="98"/>
  </r>
  <r>
    <x v="10086"/>
    <x v="132"/>
    <n v="460"/>
  </r>
  <r>
    <x v="10087"/>
    <x v="132"/>
    <n v="161"/>
  </r>
  <r>
    <x v="10088"/>
    <x v="132"/>
    <n v="77"/>
  </r>
  <r>
    <x v="10089"/>
    <x v="132"/>
    <n v="371"/>
  </r>
  <r>
    <x v="10090"/>
    <x v="132"/>
    <n v="1007"/>
  </r>
  <r>
    <x v="10091"/>
    <x v="132"/>
    <n v="180"/>
  </r>
  <r>
    <x v="10092"/>
    <x v="132"/>
    <n v="477"/>
  </r>
  <r>
    <x v="10093"/>
    <x v="132"/>
    <n v="354"/>
  </r>
  <r>
    <x v="10094"/>
    <x v="132"/>
    <n v="56"/>
  </r>
  <r>
    <x v="10095"/>
    <x v="132"/>
    <n v="65"/>
  </r>
  <r>
    <x v="10096"/>
    <x v="132"/>
    <n v="258"/>
  </r>
  <r>
    <x v="10097"/>
    <x v="132"/>
    <n v="53"/>
  </r>
  <r>
    <x v="10098"/>
    <x v="132"/>
    <n v="128"/>
  </r>
  <r>
    <x v="10099"/>
    <x v="132"/>
    <n v="51"/>
  </r>
  <r>
    <x v="10100"/>
    <x v="132"/>
    <n v="720"/>
  </r>
  <r>
    <x v="10101"/>
    <x v="132"/>
    <n v="179"/>
  </r>
  <r>
    <x v="10102"/>
    <x v="132"/>
    <n v="372"/>
  </r>
  <r>
    <x v="10103"/>
    <x v="132"/>
    <n v="52"/>
  </r>
  <r>
    <x v="10104"/>
    <x v="132"/>
    <n v="783"/>
  </r>
  <r>
    <x v="10105"/>
    <x v="132"/>
    <n v="327"/>
  </r>
  <r>
    <x v="10106"/>
    <x v="132"/>
    <n v="103"/>
  </r>
  <r>
    <x v="10107"/>
    <x v="132"/>
    <n v="105"/>
  </r>
  <r>
    <x v="10108"/>
    <x v="132"/>
    <n v="55"/>
  </r>
  <r>
    <x v="10109"/>
    <x v="132"/>
    <n v="145"/>
  </r>
  <r>
    <x v="10110"/>
    <x v="132"/>
    <n v="60"/>
  </r>
  <r>
    <x v="10111"/>
    <x v="132"/>
    <n v="3484"/>
  </r>
  <r>
    <x v="10112"/>
    <x v="132"/>
    <n v="250"/>
  </r>
  <r>
    <x v="10113"/>
    <x v="132"/>
    <n v="237"/>
  </r>
  <r>
    <x v="10114"/>
    <x v="132"/>
    <n v="10604"/>
  </r>
  <r>
    <x v="10115"/>
    <x v="132"/>
    <n v="127"/>
  </r>
  <r>
    <x v="10116"/>
    <x v="132"/>
    <n v="106"/>
  </r>
  <r>
    <x v="10117"/>
    <x v="132"/>
    <n v="50"/>
  </r>
  <r>
    <x v="10118"/>
    <x v="132"/>
    <n v="80"/>
  </r>
  <r>
    <x v="10119"/>
    <x v="132"/>
    <n v="68"/>
  </r>
  <r>
    <x v="10120"/>
    <x v="132"/>
    <n v="91"/>
  </r>
  <r>
    <x v="10121"/>
    <x v="132"/>
    <n v="318"/>
  </r>
  <r>
    <x v="10122"/>
    <x v="132"/>
    <n v="212"/>
  </r>
  <r>
    <x v="10123"/>
    <x v="132"/>
    <n v="63"/>
  </r>
  <r>
    <x v="10124"/>
    <x v="132"/>
    <n v="101"/>
  </r>
  <r>
    <x v="10125"/>
    <x v="132"/>
    <n v="128"/>
  </r>
  <r>
    <x v="10126"/>
    <x v="132"/>
    <n v="93"/>
  </r>
  <r>
    <x v="10127"/>
    <x v="132"/>
    <n v="126"/>
  </r>
  <r>
    <x v="10128"/>
    <x v="132"/>
    <n v="50"/>
  </r>
  <r>
    <x v="10129"/>
    <x v="132"/>
    <n v="3500"/>
  </r>
  <r>
    <x v="10130"/>
    <x v="132"/>
    <n v="450"/>
  </r>
  <r>
    <x v="10131"/>
    <x v="132"/>
    <n v="156"/>
  </r>
  <r>
    <x v="10132"/>
    <x v="132"/>
    <n v="737"/>
  </r>
  <r>
    <x v="10133"/>
    <x v="132"/>
    <n v="319"/>
  </r>
  <r>
    <x v="10134"/>
    <x v="132"/>
    <n v="69"/>
  </r>
  <r>
    <x v="10135"/>
    <x v="132"/>
    <n v="5164"/>
  </r>
  <r>
    <x v="10136"/>
    <x v="132"/>
    <n v="70"/>
  </r>
  <r>
    <x v="10137"/>
    <x v="132"/>
    <n v="3626"/>
  </r>
  <r>
    <x v="10138"/>
    <x v="132"/>
    <n v="102"/>
  </r>
  <r>
    <x v="10139"/>
    <x v="132"/>
    <n v="316"/>
  </r>
  <r>
    <x v="10140"/>
    <x v="132"/>
    <n v="646"/>
  </r>
  <r>
    <x v="10141"/>
    <x v="132"/>
    <n v="203"/>
  </r>
  <r>
    <x v="10142"/>
    <x v="132"/>
    <n v="61"/>
  </r>
  <r>
    <x v="10143"/>
    <x v="132"/>
    <n v="64"/>
  </r>
  <r>
    <x v="10144"/>
    <x v="132"/>
    <n v="189"/>
  </r>
  <r>
    <x v="10145"/>
    <x v="132"/>
    <n v="444"/>
  </r>
  <r>
    <x v="10146"/>
    <x v="132"/>
    <n v="92"/>
  </r>
  <r>
    <x v="10147"/>
    <x v="132"/>
    <n v="257"/>
  </r>
  <r>
    <x v="10148"/>
    <x v="132"/>
    <n v="185"/>
  </r>
  <r>
    <x v="10149"/>
    <x v="132"/>
    <n v="94"/>
  </r>
  <r>
    <x v="10150"/>
    <x v="132"/>
    <n v="52"/>
  </r>
  <r>
    <x v="10151"/>
    <x v="132"/>
    <n v="6642"/>
  </r>
  <r>
    <x v="10152"/>
    <x v="132"/>
    <n v="77"/>
  </r>
  <r>
    <x v="10153"/>
    <x v="132"/>
    <n v="101"/>
  </r>
  <r>
    <x v="10154"/>
    <x v="132"/>
    <n v="93"/>
  </r>
  <r>
    <x v="10155"/>
    <x v="132"/>
    <n v="421"/>
  </r>
  <r>
    <x v="10156"/>
    <x v="132"/>
    <n v="1078"/>
  </r>
  <r>
    <x v="10157"/>
    <x v="132"/>
    <n v="132"/>
  </r>
  <r>
    <x v="10158"/>
    <x v="132"/>
    <n v="109"/>
  </r>
  <r>
    <x v="10159"/>
    <x v="132"/>
    <n v="7041"/>
  </r>
  <r>
    <x v="10160"/>
    <x v="132"/>
    <n v="53"/>
  </r>
  <r>
    <x v="10161"/>
    <x v="132"/>
    <n v="73"/>
  </r>
  <r>
    <x v="10162"/>
    <x v="132"/>
    <n v="60"/>
  </r>
  <r>
    <x v="10163"/>
    <x v="132"/>
    <n v="52"/>
  </r>
  <r>
    <x v="10164"/>
    <x v="132"/>
    <n v="82"/>
  </r>
  <r>
    <x v="10165"/>
    <x v="132"/>
    <n v="165"/>
  </r>
  <r>
    <x v="10166"/>
    <x v="132"/>
    <n v="112"/>
  </r>
  <r>
    <x v="10167"/>
    <x v="132"/>
    <n v="53"/>
  </r>
  <r>
    <x v="10168"/>
    <x v="132"/>
    <n v="62"/>
  </r>
  <r>
    <x v="10169"/>
    <x v="132"/>
    <n v="59"/>
  </r>
  <r>
    <x v="10170"/>
    <x v="132"/>
    <n v="70"/>
  </r>
  <r>
    <x v="10171"/>
    <x v="132"/>
    <n v="190"/>
  </r>
  <r>
    <x v="10172"/>
    <x v="132"/>
    <n v="199"/>
  </r>
  <r>
    <x v="10173"/>
    <x v="132"/>
    <n v="163"/>
  </r>
  <r>
    <x v="10174"/>
    <x v="132"/>
    <n v="86"/>
  </r>
  <r>
    <x v="10175"/>
    <x v="132"/>
    <n v="53"/>
  </r>
  <r>
    <x v="10176"/>
    <x v="132"/>
    <n v="416"/>
  </r>
  <r>
    <x v="10177"/>
    <x v="132"/>
    <n v="91"/>
  </r>
  <r>
    <x v="10178"/>
    <x v="132"/>
    <n v="211"/>
  </r>
  <r>
    <x v="10179"/>
    <x v="132"/>
    <n v="75"/>
  </r>
  <r>
    <x v="10180"/>
    <x v="132"/>
    <n v="454"/>
  </r>
  <r>
    <x v="10181"/>
    <x v="132"/>
    <n v="241"/>
  </r>
  <r>
    <x v="10182"/>
    <x v="132"/>
    <n v="551"/>
  </r>
  <r>
    <x v="10183"/>
    <x v="132"/>
    <n v="75"/>
  </r>
  <r>
    <x v="10184"/>
    <x v="132"/>
    <n v="1227"/>
  </r>
  <r>
    <x v="10185"/>
    <x v="132"/>
    <n v="239"/>
  </r>
  <r>
    <x v="10186"/>
    <x v="132"/>
    <n v="183"/>
  </r>
  <r>
    <x v="10187"/>
    <x v="132"/>
    <n v="62"/>
  </r>
  <r>
    <x v="10188"/>
    <x v="132"/>
    <n v="159"/>
  </r>
  <r>
    <x v="10189"/>
    <x v="132"/>
    <n v="54"/>
  </r>
  <r>
    <x v="10190"/>
    <x v="132"/>
    <n v="64"/>
  </r>
  <r>
    <x v="10191"/>
    <x v="132"/>
    <n v="111"/>
  </r>
  <r>
    <x v="10192"/>
    <x v="132"/>
    <n v="53"/>
  </r>
  <r>
    <x v="10193"/>
    <x v="132"/>
    <n v="83"/>
  </r>
  <r>
    <x v="10194"/>
    <x v="132"/>
    <n v="138"/>
  </r>
  <r>
    <x v="10195"/>
    <x v="132"/>
    <n v="95"/>
  </r>
  <r>
    <x v="10196"/>
    <x v="132"/>
    <n v="558"/>
  </r>
  <r>
    <x v="10197"/>
    <x v="132"/>
    <n v="263"/>
  </r>
  <r>
    <x v="10198"/>
    <x v="132"/>
    <n v="54"/>
  </r>
  <r>
    <x v="10199"/>
    <x v="132"/>
    <n v="63"/>
  </r>
  <r>
    <x v="10200"/>
    <x v="132"/>
    <n v="250"/>
  </r>
  <r>
    <x v="10201"/>
    <x v="132"/>
    <n v="143"/>
  </r>
  <r>
    <x v="10202"/>
    <x v="132"/>
    <n v="56"/>
  </r>
  <r>
    <x v="10203"/>
    <x v="132"/>
    <n v="3382"/>
  </r>
  <r>
    <x v="10204"/>
    <x v="132"/>
    <n v="83"/>
  </r>
  <r>
    <x v="10205"/>
    <x v="132"/>
    <n v="81"/>
  </r>
  <r>
    <x v="10206"/>
    <x v="132"/>
    <n v="55"/>
  </r>
  <r>
    <x v="10207"/>
    <x v="132"/>
    <n v="1250"/>
  </r>
  <r>
    <x v="10208"/>
    <x v="132"/>
    <n v="92"/>
  </r>
  <r>
    <x v="10209"/>
    <x v="132"/>
    <n v="167"/>
  </r>
  <r>
    <x v="10210"/>
    <x v="132"/>
    <n v="712"/>
  </r>
  <r>
    <x v="10211"/>
    <x v="132"/>
    <n v="126"/>
  </r>
  <r>
    <x v="10212"/>
    <x v="132"/>
    <n v="401"/>
  </r>
  <r>
    <x v="10213"/>
    <x v="132"/>
    <n v="70"/>
  </r>
  <r>
    <x v="10214"/>
    <x v="132"/>
    <n v="97"/>
  </r>
  <r>
    <x v="10215"/>
    <x v="132"/>
    <n v="3721"/>
  </r>
  <r>
    <x v="10216"/>
    <x v="132"/>
    <n v="163"/>
  </r>
  <r>
    <x v="10217"/>
    <x v="132"/>
    <n v="310"/>
  </r>
  <r>
    <x v="10218"/>
    <x v="132"/>
    <n v="1534"/>
  </r>
  <r>
    <x v="10219"/>
    <x v="132"/>
    <n v="225"/>
  </r>
  <r>
    <x v="10220"/>
    <x v="132"/>
    <n v="91"/>
  </r>
  <r>
    <x v="10221"/>
    <x v="132"/>
    <n v="50"/>
  </r>
  <r>
    <x v="10222"/>
    <x v="132"/>
    <n v="361"/>
  </r>
  <r>
    <x v="10223"/>
    <x v="132"/>
    <n v="54"/>
  </r>
  <r>
    <x v="10224"/>
    <x v="132"/>
    <n v="491"/>
  </r>
  <r>
    <x v="10225"/>
    <x v="132"/>
    <n v="185"/>
  </r>
  <r>
    <x v="10226"/>
    <x v="132"/>
    <n v="227"/>
  </r>
  <r>
    <x v="10227"/>
    <x v="132"/>
    <n v="131"/>
  </r>
  <r>
    <x v="10228"/>
    <x v="132"/>
    <n v="97"/>
  </r>
  <r>
    <x v="10229"/>
    <x v="132"/>
    <n v="59"/>
  </r>
  <r>
    <x v="10230"/>
    <x v="132"/>
    <n v="1483"/>
  </r>
  <r>
    <x v="10231"/>
    <x v="132"/>
    <n v="884"/>
  </r>
  <r>
    <x v="10232"/>
    <x v="132"/>
    <n v="74"/>
  </r>
  <r>
    <x v="10233"/>
    <x v="132"/>
    <n v="132"/>
  </r>
  <r>
    <x v="10234"/>
    <x v="132"/>
    <n v="166"/>
  </r>
  <r>
    <x v="10235"/>
    <x v="132"/>
    <n v="52"/>
  </r>
  <r>
    <x v="10236"/>
    <x v="132"/>
    <n v="58"/>
  </r>
  <r>
    <x v="10237"/>
    <x v="132"/>
    <n v="89"/>
  </r>
  <r>
    <x v="10238"/>
    <x v="132"/>
    <n v="66"/>
  </r>
  <r>
    <x v="10239"/>
    <x v="132"/>
    <n v="67"/>
  </r>
  <r>
    <x v="10240"/>
    <x v="132"/>
    <n v="2954"/>
  </r>
  <r>
    <x v="10241"/>
    <x v="132"/>
    <n v="77"/>
  </r>
  <r>
    <x v="10242"/>
    <x v="132"/>
    <n v="3264"/>
  </r>
  <r>
    <x v="10243"/>
    <x v="132"/>
    <n v="146"/>
  </r>
  <r>
    <x v="10244"/>
    <x v="132"/>
    <n v="214"/>
  </r>
  <r>
    <x v="10245"/>
    <x v="132"/>
    <n v="233"/>
  </r>
  <r>
    <x v="10246"/>
    <x v="132"/>
    <n v="52"/>
  </r>
  <r>
    <x v="10247"/>
    <x v="132"/>
    <n v="52"/>
  </r>
  <r>
    <x v="10248"/>
    <x v="132"/>
    <n v="78"/>
  </r>
  <r>
    <x v="10249"/>
    <x v="132"/>
    <n v="2245"/>
  </r>
  <r>
    <x v="10250"/>
    <x v="132"/>
    <n v="349"/>
  </r>
  <r>
    <x v="10251"/>
    <x v="132"/>
    <n v="2857"/>
  </r>
  <r>
    <x v="10252"/>
    <x v="132"/>
    <n v="1119"/>
  </r>
  <r>
    <x v="10253"/>
    <x v="132"/>
    <n v="231"/>
  </r>
  <r>
    <x v="10254"/>
    <x v="132"/>
    <n v="320"/>
  </r>
  <r>
    <x v="10255"/>
    <x v="132"/>
    <n v="742"/>
  </r>
  <r>
    <x v="10256"/>
    <x v="132"/>
    <n v="621"/>
  </r>
  <r>
    <x v="10257"/>
    <x v="132"/>
    <n v="532"/>
  </r>
  <r>
    <x v="10258"/>
    <x v="132"/>
    <n v="88"/>
  </r>
  <r>
    <x v="10259"/>
    <x v="132"/>
    <n v="282"/>
  </r>
  <r>
    <x v="10260"/>
    <x v="132"/>
    <n v="140"/>
  </r>
  <r>
    <x v="10261"/>
    <x v="132"/>
    <n v="188"/>
  </r>
  <r>
    <x v="10262"/>
    <x v="132"/>
    <n v="102"/>
  </r>
  <r>
    <x v="10263"/>
    <x v="132"/>
    <n v="50"/>
  </r>
  <r>
    <x v="10264"/>
    <x v="132"/>
    <n v="51"/>
  </r>
  <r>
    <x v="10265"/>
    <x v="132"/>
    <n v="53"/>
  </r>
  <r>
    <x v="10266"/>
    <x v="132"/>
    <n v="126"/>
  </r>
  <r>
    <x v="10267"/>
    <x v="132"/>
    <n v="357"/>
  </r>
  <r>
    <x v="10268"/>
    <x v="132"/>
    <n v="237"/>
  </r>
  <r>
    <x v="10269"/>
    <x v="132"/>
    <n v="62"/>
  </r>
  <r>
    <x v="10270"/>
    <x v="132"/>
    <n v="573"/>
  </r>
  <r>
    <x v="10271"/>
    <x v="132"/>
    <n v="109"/>
  </r>
  <r>
    <x v="10272"/>
    <x v="132"/>
    <n v="98"/>
  </r>
  <r>
    <x v="10273"/>
    <x v="132"/>
    <n v="112"/>
  </r>
  <r>
    <x v="10274"/>
    <x v="132"/>
    <n v="53"/>
  </r>
  <r>
    <x v="10275"/>
    <x v="132"/>
    <n v="414"/>
  </r>
  <r>
    <x v="10276"/>
    <x v="132"/>
    <n v="72"/>
  </r>
  <r>
    <x v="10277"/>
    <x v="132"/>
    <n v="127"/>
  </r>
  <r>
    <x v="10278"/>
    <x v="132"/>
    <n v="285"/>
  </r>
  <r>
    <x v="10279"/>
    <x v="132"/>
    <n v="634"/>
  </r>
  <r>
    <x v="10280"/>
    <x v="132"/>
    <n v="208"/>
  </r>
  <r>
    <x v="10281"/>
    <x v="132"/>
    <n v="61"/>
  </r>
  <r>
    <x v="10282"/>
    <x v="132"/>
    <n v="434"/>
  </r>
  <r>
    <x v="10283"/>
    <x v="132"/>
    <n v="219"/>
  </r>
  <r>
    <x v="10284"/>
    <x v="132"/>
    <n v="460"/>
  </r>
  <r>
    <x v="10285"/>
    <x v="132"/>
    <n v="147"/>
  </r>
  <r>
    <x v="10286"/>
    <x v="132"/>
    <n v="57"/>
  </r>
  <r>
    <x v="10287"/>
    <x v="132"/>
    <n v="173"/>
  </r>
  <r>
    <x v="10288"/>
    <x v="132"/>
    <n v="468"/>
  </r>
  <r>
    <x v="10289"/>
    <x v="132"/>
    <n v="206"/>
  </r>
  <r>
    <x v="10290"/>
    <x v="132"/>
    <n v="11272"/>
  </r>
  <r>
    <x v="10291"/>
    <x v="132"/>
    <n v="72"/>
  </r>
  <r>
    <x v="10292"/>
    <x v="132"/>
    <n v="580"/>
  </r>
  <r>
    <x v="10293"/>
    <x v="132"/>
    <n v="168"/>
  </r>
  <r>
    <x v="10294"/>
    <x v="132"/>
    <n v="127"/>
  </r>
  <r>
    <x v="10295"/>
    <x v="132"/>
    <n v="134"/>
  </r>
  <r>
    <x v="10296"/>
    <x v="132"/>
    <n v="947"/>
  </r>
  <r>
    <x v="10297"/>
    <x v="132"/>
    <n v="76"/>
  </r>
  <r>
    <x v="10298"/>
    <x v="132"/>
    <n v="262"/>
  </r>
  <r>
    <x v="10299"/>
    <x v="132"/>
    <n v="112"/>
  </r>
  <r>
    <x v="10300"/>
    <x v="132"/>
    <n v="138"/>
  </r>
  <r>
    <x v="10301"/>
    <x v="132"/>
    <n v="130"/>
  </r>
  <r>
    <x v="10302"/>
    <x v="132"/>
    <n v="8295"/>
  </r>
  <r>
    <x v="10303"/>
    <x v="132"/>
    <n v="288"/>
  </r>
  <r>
    <x v="10304"/>
    <x v="132"/>
    <n v="175"/>
  </r>
  <r>
    <x v="10305"/>
    <x v="132"/>
    <n v="81"/>
  </r>
  <r>
    <x v="10306"/>
    <x v="132"/>
    <n v="90"/>
  </r>
  <r>
    <x v="10307"/>
    <x v="132"/>
    <n v="1451"/>
  </r>
  <r>
    <x v="10308"/>
    <x v="132"/>
    <n v="585"/>
  </r>
  <r>
    <x v="10309"/>
    <x v="132"/>
    <n v="74"/>
  </r>
  <r>
    <x v="10310"/>
    <x v="132"/>
    <n v="63"/>
  </r>
  <r>
    <x v="10311"/>
    <x v="132"/>
    <n v="97"/>
  </r>
  <r>
    <x v="10312"/>
    <x v="132"/>
    <n v="428"/>
  </r>
  <r>
    <x v="10313"/>
    <x v="132"/>
    <n v="221"/>
  </r>
  <r>
    <x v="10314"/>
    <x v="132"/>
    <n v="75"/>
  </r>
  <r>
    <x v="10315"/>
    <x v="132"/>
    <n v="73"/>
  </r>
  <r>
    <x v="10316"/>
    <x v="132"/>
    <n v="154"/>
  </r>
  <r>
    <x v="10317"/>
    <x v="132"/>
    <n v="461"/>
  </r>
  <r>
    <x v="10318"/>
    <x v="132"/>
    <n v="144"/>
  </r>
  <r>
    <x v="10319"/>
    <x v="132"/>
    <n v="60"/>
  </r>
  <r>
    <x v="10320"/>
    <x v="132"/>
    <n v="510"/>
  </r>
  <r>
    <x v="10321"/>
    <x v="132"/>
    <n v="163"/>
  </r>
  <r>
    <x v="10322"/>
    <x v="132"/>
    <n v="58"/>
  </r>
  <r>
    <x v="10323"/>
    <x v="132"/>
    <n v="88"/>
  </r>
  <r>
    <x v="10324"/>
    <x v="132"/>
    <n v="55"/>
  </r>
  <r>
    <x v="10325"/>
    <x v="132"/>
    <n v="67"/>
  </r>
  <r>
    <x v="10326"/>
    <x v="132"/>
    <n v="307"/>
  </r>
  <r>
    <x v="10327"/>
    <x v="132"/>
    <n v="101"/>
  </r>
  <r>
    <x v="10328"/>
    <x v="132"/>
    <n v="55"/>
  </r>
  <r>
    <x v="10329"/>
    <x v="132"/>
    <n v="832"/>
  </r>
  <r>
    <x v="10330"/>
    <x v="132"/>
    <n v="94"/>
  </r>
  <r>
    <x v="10331"/>
    <x v="132"/>
    <n v="108"/>
  </r>
  <r>
    <x v="10332"/>
    <x v="132"/>
    <n v="288"/>
  </r>
  <r>
    <x v="10333"/>
    <x v="132"/>
    <n v="217"/>
  </r>
  <r>
    <x v="10334"/>
    <x v="132"/>
    <n v="73"/>
  </r>
  <r>
    <x v="10335"/>
    <x v="132"/>
    <n v="130"/>
  </r>
  <r>
    <x v="10336"/>
    <x v="132"/>
    <n v="78"/>
  </r>
  <r>
    <x v="10337"/>
    <x v="132"/>
    <n v="51"/>
  </r>
  <r>
    <x v="10338"/>
    <x v="132"/>
    <n v="182"/>
  </r>
  <r>
    <x v="10339"/>
    <x v="132"/>
    <n v="96"/>
  </r>
  <r>
    <x v="10340"/>
    <x v="132"/>
    <n v="54"/>
  </r>
  <r>
    <x v="10341"/>
    <x v="132"/>
    <n v="109"/>
  </r>
  <r>
    <x v="10342"/>
    <x v="132"/>
    <n v="318"/>
  </r>
  <r>
    <x v="10343"/>
    <x v="132"/>
    <n v="324"/>
  </r>
  <r>
    <x v="10344"/>
    <x v="132"/>
    <n v="58"/>
  </r>
  <r>
    <x v="10345"/>
    <x v="132"/>
    <n v="53"/>
  </r>
  <r>
    <x v="10346"/>
    <x v="132"/>
    <n v="75"/>
  </r>
  <r>
    <x v="10347"/>
    <x v="132"/>
    <n v="139"/>
  </r>
  <r>
    <x v="10348"/>
    <x v="132"/>
    <n v="82"/>
  </r>
  <r>
    <x v="10349"/>
    <x v="132"/>
    <n v="233"/>
  </r>
  <r>
    <x v="10350"/>
    <x v="132"/>
    <n v="129"/>
  </r>
  <r>
    <x v="10351"/>
    <x v="132"/>
    <n v="51"/>
  </r>
  <r>
    <x v="10352"/>
    <x v="132"/>
    <n v="84"/>
  </r>
  <r>
    <x v="10353"/>
    <x v="132"/>
    <n v="71"/>
  </r>
  <r>
    <x v="10354"/>
    <x v="132"/>
    <n v="755"/>
  </r>
  <r>
    <x v="10355"/>
    <x v="132"/>
    <n v="78"/>
  </r>
  <r>
    <x v="10356"/>
    <x v="132"/>
    <n v="228"/>
  </r>
  <r>
    <x v="10357"/>
    <x v="132"/>
    <n v="350"/>
  </r>
  <r>
    <x v="10358"/>
    <x v="132"/>
    <n v="68"/>
  </r>
  <r>
    <x v="10359"/>
    <x v="132"/>
    <n v="84"/>
  </r>
  <r>
    <x v="10360"/>
    <x v="132"/>
    <n v="7349"/>
  </r>
  <r>
    <x v="10361"/>
    <x v="132"/>
    <n v="285"/>
  </r>
  <r>
    <x v="10362"/>
    <x v="132"/>
    <n v="86"/>
  </r>
  <r>
    <x v="10363"/>
    <x v="132"/>
    <n v="79"/>
  </r>
  <r>
    <x v="10364"/>
    <x v="132"/>
    <n v="89"/>
  </r>
  <r>
    <x v="10365"/>
    <x v="132"/>
    <n v="13454"/>
  </r>
  <r>
    <x v="10366"/>
    <x v="132"/>
    <n v="94"/>
  </r>
  <r>
    <x v="10367"/>
    <x v="132"/>
    <n v="91"/>
  </r>
  <r>
    <x v="10368"/>
    <x v="132"/>
    <n v="245"/>
  </r>
  <r>
    <x v="10369"/>
    <x v="132"/>
    <n v="169"/>
  </r>
  <r>
    <x v="10370"/>
    <x v="132"/>
    <n v="109"/>
  </r>
  <r>
    <x v="10371"/>
    <x v="132"/>
    <n v="79"/>
  </r>
  <r>
    <x v="10372"/>
    <x v="132"/>
    <n v="11026"/>
  </r>
  <r>
    <x v="10373"/>
    <x v="132"/>
    <n v="120"/>
  </r>
  <r>
    <x v="10374"/>
    <x v="132"/>
    <n v="201"/>
  </r>
  <r>
    <x v="10375"/>
    <x v="132"/>
    <n v="377"/>
  </r>
  <r>
    <x v="10376"/>
    <x v="132"/>
    <n v="63"/>
  </r>
  <r>
    <x v="10377"/>
    <x v="132"/>
    <n v="87"/>
  </r>
  <r>
    <x v="10378"/>
    <x v="132"/>
    <n v="87"/>
  </r>
  <r>
    <x v="10379"/>
    <x v="132"/>
    <n v="90"/>
  </r>
  <r>
    <x v="10380"/>
    <x v="132"/>
    <n v="117"/>
  </r>
  <r>
    <x v="10381"/>
    <x v="132"/>
    <n v="86"/>
  </r>
  <r>
    <x v="10382"/>
    <x v="132"/>
    <n v="184"/>
  </r>
  <r>
    <x v="10383"/>
    <x v="132"/>
    <n v="88"/>
  </r>
  <r>
    <x v="10384"/>
    <x v="132"/>
    <n v="107"/>
  </r>
  <r>
    <x v="10385"/>
    <x v="132"/>
    <n v="249"/>
  </r>
  <r>
    <x v="10386"/>
    <x v="132"/>
    <n v="79"/>
  </r>
  <r>
    <x v="10387"/>
    <x v="132"/>
    <n v="160"/>
  </r>
  <r>
    <x v="10388"/>
    <x v="132"/>
    <n v="250"/>
  </r>
  <r>
    <x v="10389"/>
    <x v="132"/>
    <n v="89"/>
  </r>
  <r>
    <x v="10390"/>
    <x v="132"/>
    <n v="499"/>
  </r>
  <r>
    <x v="10391"/>
    <x v="132"/>
    <n v="232"/>
  </r>
  <r>
    <x v="10392"/>
    <x v="132"/>
    <n v="123"/>
  </r>
  <r>
    <x v="10393"/>
    <x v="132"/>
    <n v="56"/>
  </r>
  <r>
    <x v="10394"/>
    <x v="132"/>
    <n v="64"/>
  </r>
  <r>
    <x v="10395"/>
    <x v="132"/>
    <n v="73"/>
  </r>
  <r>
    <x v="10396"/>
    <x v="132"/>
    <n v="75"/>
  </r>
  <r>
    <x v="10397"/>
    <x v="132"/>
    <n v="86"/>
  </r>
  <r>
    <x v="10398"/>
    <x v="132"/>
    <n v="156"/>
  </r>
  <r>
    <x v="10399"/>
    <x v="132"/>
    <n v="142"/>
  </r>
  <r>
    <x v="10400"/>
    <x v="132"/>
    <n v="786"/>
  </r>
  <r>
    <x v="10401"/>
    <x v="132"/>
    <n v="67"/>
  </r>
  <r>
    <x v="10402"/>
    <x v="132"/>
    <n v="96"/>
  </r>
  <r>
    <x v="10403"/>
    <x v="132"/>
    <n v="195"/>
  </r>
  <r>
    <x v="10404"/>
    <x v="132"/>
    <n v="87"/>
  </r>
  <r>
    <x v="10405"/>
    <x v="132"/>
    <n v="161"/>
  </r>
  <r>
    <x v="10406"/>
    <x v="132"/>
    <n v="110"/>
  </r>
  <r>
    <x v="10407"/>
    <x v="132"/>
    <n v="233"/>
  </r>
  <r>
    <x v="10408"/>
    <x v="132"/>
    <n v="5523"/>
  </r>
  <r>
    <x v="10409"/>
    <x v="132"/>
    <n v="86"/>
  </r>
  <r>
    <x v="10410"/>
    <x v="132"/>
    <n v="297"/>
  </r>
  <r>
    <x v="10411"/>
    <x v="132"/>
    <n v="135"/>
  </r>
  <r>
    <x v="10412"/>
    <x v="132"/>
    <n v="50"/>
  </r>
  <r>
    <x v="10413"/>
    <x v="132"/>
    <n v="54"/>
  </r>
  <r>
    <x v="10414"/>
    <x v="132"/>
    <n v="202"/>
  </r>
  <r>
    <x v="10415"/>
    <x v="132"/>
    <n v="269"/>
  </r>
  <r>
    <x v="10416"/>
    <x v="132"/>
    <n v="89"/>
  </r>
  <r>
    <x v="10417"/>
    <x v="132"/>
    <n v="12549"/>
  </r>
  <r>
    <x v="10418"/>
    <x v="132"/>
    <n v="191"/>
  </r>
  <r>
    <x v="10419"/>
    <x v="132"/>
    <n v="107"/>
  </r>
  <r>
    <x v="10420"/>
    <x v="132"/>
    <n v="68513"/>
  </r>
  <r>
    <x v="10421"/>
    <x v="132"/>
    <n v="2991"/>
  </r>
  <r>
    <x v="10422"/>
    <x v="132"/>
    <n v="127"/>
  </r>
  <r>
    <x v="10423"/>
    <x v="132"/>
    <n v="33604"/>
  </r>
  <r>
    <x v="10424"/>
    <x v="132"/>
    <n v="350"/>
  </r>
  <r>
    <x v="10425"/>
    <x v="132"/>
    <n v="92"/>
  </r>
  <r>
    <x v="10426"/>
    <x v="132"/>
    <n v="305"/>
  </r>
  <r>
    <x v="10427"/>
    <x v="132"/>
    <n v="122"/>
  </r>
  <r>
    <x v="10428"/>
    <x v="132"/>
    <n v="66"/>
  </r>
  <r>
    <x v="10429"/>
    <x v="132"/>
    <n v="86"/>
  </r>
  <r>
    <x v="10430"/>
    <x v="132"/>
    <n v="27938"/>
  </r>
  <r>
    <x v="10431"/>
    <x v="132"/>
    <n v="616"/>
  </r>
  <r>
    <x v="10432"/>
    <x v="132"/>
    <n v="138"/>
  </r>
  <r>
    <x v="10433"/>
    <x v="132"/>
    <n v="528"/>
  </r>
  <r>
    <x v="10434"/>
    <x v="132"/>
    <n v="31565"/>
  </r>
  <r>
    <x v="10435"/>
    <x v="132"/>
    <n v="51"/>
  </r>
  <r>
    <x v="10436"/>
    <x v="132"/>
    <n v="327"/>
  </r>
  <r>
    <x v="10437"/>
    <x v="132"/>
    <n v="74"/>
  </r>
  <r>
    <x v="10438"/>
    <x v="132"/>
    <n v="304"/>
  </r>
  <r>
    <x v="10439"/>
    <x v="132"/>
    <n v="434"/>
  </r>
  <r>
    <x v="10440"/>
    <x v="132"/>
    <n v="116"/>
  </r>
  <r>
    <x v="10441"/>
    <x v="132"/>
    <n v="241"/>
  </r>
  <r>
    <x v="10442"/>
    <x v="132"/>
    <n v="72"/>
  </r>
  <r>
    <x v="10443"/>
    <x v="132"/>
    <n v="68"/>
  </r>
  <r>
    <x v="10444"/>
    <x v="132"/>
    <n v="105"/>
  </r>
  <r>
    <x v="10445"/>
    <x v="132"/>
    <n v="108"/>
  </r>
  <r>
    <x v="10446"/>
    <x v="132"/>
    <n v="111"/>
  </r>
  <r>
    <x v="10447"/>
    <x v="132"/>
    <n v="135"/>
  </r>
  <r>
    <x v="10448"/>
    <x v="132"/>
    <n v="356"/>
  </r>
  <r>
    <x v="10449"/>
    <x v="132"/>
    <n v="107"/>
  </r>
  <r>
    <x v="10450"/>
    <x v="132"/>
    <n v="2923"/>
  </r>
  <r>
    <x v="10451"/>
    <x v="132"/>
    <n v="93"/>
  </r>
  <r>
    <x v="10452"/>
    <x v="132"/>
    <n v="102"/>
  </r>
  <r>
    <x v="10453"/>
    <x v="132"/>
    <n v="203"/>
  </r>
  <r>
    <x v="10454"/>
    <x v="132"/>
    <n v="50"/>
  </r>
  <r>
    <x v="10455"/>
    <x v="132"/>
    <n v="81"/>
  </r>
  <r>
    <x v="10456"/>
    <x v="132"/>
    <n v="67"/>
  </r>
  <r>
    <x v="10457"/>
    <x v="132"/>
    <n v="114"/>
  </r>
  <r>
    <x v="10458"/>
    <x v="132"/>
    <n v="65"/>
  </r>
  <r>
    <x v="10459"/>
    <x v="132"/>
    <n v="59"/>
  </r>
  <r>
    <x v="10460"/>
    <x v="132"/>
    <n v="162"/>
  </r>
  <r>
    <x v="10461"/>
    <x v="132"/>
    <n v="84"/>
  </r>
  <r>
    <x v="10462"/>
    <x v="132"/>
    <n v="105"/>
  </r>
  <r>
    <x v="10463"/>
    <x v="132"/>
    <n v="84"/>
  </r>
  <r>
    <x v="10464"/>
    <x v="132"/>
    <n v="3814"/>
  </r>
  <r>
    <x v="10465"/>
    <x v="132"/>
    <n v="66"/>
  </r>
  <r>
    <x v="10466"/>
    <x v="132"/>
    <n v="113"/>
  </r>
  <r>
    <x v="10467"/>
    <x v="132"/>
    <n v="95"/>
  </r>
  <r>
    <x v="10468"/>
    <x v="132"/>
    <n v="545"/>
  </r>
  <r>
    <x v="10469"/>
    <x v="132"/>
    <n v="109"/>
  </r>
  <r>
    <x v="10470"/>
    <x v="132"/>
    <n v="4481"/>
  </r>
  <r>
    <x v="10471"/>
    <x v="132"/>
    <n v="50"/>
  </r>
  <r>
    <x v="10472"/>
    <x v="132"/>
    <n v="318"/>
  </r>
  <r>
    <x v="10473"/>
    <x v="132"/>
    <n v="68"/>
  </r>
  <r>
    <x v="10474"/>
    <x v="132"/>
    <n v="53"/>
  </r>
  <r>
    <x v="10475"/>
    <x v="132"/>
    <n v="225"/>
  </r>
  <r>
    <x v="10476"/>
    <x v="132"/>
    <n v="184"/>
  </r>
  <r>
    <x v="10477"/>
    <x v="132"/>
    <n v="126"/>
  </r>
  <r>
    <x v="10478"/>
    <x v="132"/>
    <n v="71"/>
  </r>
  <r>
    <x v="10479"/>
    <x v="132"/>
    <n v="3404"/>
  </r>
  <r>
    <x v="10480"/>
    <x v="132"/>
    <n v="153"/>
  </r>
  <r>
    <x v="10481"/>
    <x v="132"/>
    <n v="4405"/>
  </r>
  <r>
    <x v="10482"/>
    <x v="132"/>
    <n v="147"/>
  </r>
  <r>
    <x v="10483"/>
    <x v="132"/>
    <n v="602"/>
  </r>
  <r>
    <x v="10484"/>
    <x v="132"/>
    <n v="94"/>
  </r>
  <r>
    <x v="10485"/>
    <x v="132"/>
    <n v="280"/>
  </r>
  <r>
    <x v="10486"/>
    <x v="132"/>
    <n v="53"/>
  </r>
  <r>
    <x v="10487"/>
    <x v="132"/>
    <n v="182"/>
  </r>
  <r>
    <x v="10488"/>
    <x v="132"/>
    <n v="51"/>
  </r>
  <r>
    <x v="10489"/>
    <x v="132"/>
    <n v="1246"/>
  </r>
  <r>
    <x v="10490"/>
    <x v="132"/>
    <n v="99"/>
  </r>
  <r>
    <x v="10491"/>
    <x v="132"/>
    <n v="78"/>
  </r>
  <r>
    <x v="10492"/>
    <x v="132"/>
    <n v="97"/>
  </r>
  <r>
    <x v="10493"/>
    <x v="132"/>
    <n v="66"/>
  </r>
  <r>
    <x v="10494"/>
    <x v="132"/>
    <n v="106"/>
  </r>
  <r>
    <x v="10495"/>
    <x v="132"/>
    <n v="58"/>
  </r>
  <r>
    <x v="10496"/>
    <x v="132"/>
    <n v="11052"/>
  </r>
  <r>
    <x v="10497"/>
    <x v="132"/>
    <n v="67"/>
  </r>
  <r>
    <x v="10498"/>
    <x v="132"/>
    <n v="53"/>
  </r>
  <r>
    <x v="10499"/>
    <x v="132"/>
    <n v="417"/>
  </r>
  <r>
    <x v="10500"/>
    <x v="132"/>
    <n v="583"/>
  </r>
  <r>
    <x v="10501"/>
    <x v="132"/>
    <n v="226"/>
  </r>
  <r>
    <x v="10502"/>
    <x v="132"/>
    <n v="79"/>
  </r>
  <r>
    <x v="10503"/>
    <x v="132"/>
    <n v="92"/>
  </r>
  <r>
    <x v="10504"/>
    <x v="132"/>
    <n v="833"/>
  </r>
  <r>
    <x v="10505"/>
    <x v="132"/>
    <n v="92"/>
  </r>
  <r>
    <x v="10506"/>
    <x v="132"/>
    <n v="531"/>
  </r>
  <r>
    <x v="10507"/>
    <x v="132"/>
    <n v="2491"/>
  </r>
  <r>
    <x v="10508"/>
    <x v="132"/>
    <n v="277"/>
  </r>
  <r>
    <x v="10509"/>
    <x v="132"/>
    <n v="901"/>
  </r>
  <r>
    <x v="10510"/>
    <x v="132"/>
    <n v="191"/>
  </r>
  <r>
    <x v="10511"/>
    <x v="132"/>
    <n v="78"/>
  </r>
  <r>
    <x v="10512"/>
    <x v="132"/>
    <n v="52"/>
  </r>
  <r>
    <x v="10513"/>
    <x v="132"/>
    <n v="91"/>
  </r>
  <r>
    <x v="10514"/>
    <x v="132"/>
    <n v="61"/>
  </r>
  <r>
    <x v="10515"/>
    <x v="132"/>
    <n v="56"/>
  </r>
  <r>
    <x v="10516"/>
    <x v="132"/>
    <n v="129"/>
  </r>
  <r>
    <x v="10517"/>
    <x v="132"/>
    <n v="106"/>
  </r>
  <r>
    <x v="10518"/>
    <x v="132"/>
    <n v="52"/>
  </r>
  <r>
    <x v="10519"/>
    <x v="132"/>
    <n v="434"/>
  </r>
  <r>
    <x v="10520"/>
    <x v="132"/>
    <n v="166"/>
  </r>
  <r>
    <x v="10521"/>
    <x v="132"/>
    <n v="76"/>
  </r>
  <r>
    <x v="10522"/>
    <x v="132"/>
    <n v="71"/>
  </r>
  <r>
    <x v="10523"/>
    <x v="132"/>
    <n v="100"/>
  </r>
  <r>
    <x v="10524"/>
    <x v="132"/>
    <n v="99"/>
  </r>
  <r>
    <x v="10525"/>
    <x v="132"/>
    <n v="50"/>
  </r>
  <r>
    <x v="10526"/>
    <x v="132"/>
    <n v="75"/>
  </r>
  <r>
    <x v="10527"/>
    <x v="132"/>
    <n v="264"/>
  </r>
  <r>
    <x v="10528"/>
    <x v="132"/>
    <n v="72"/>
  </r>
  <r>
    <x v="10529"/>
    <x v="132"/>
    <n v="81"/>
  </r>
  <r>
    <x v="10530"/>
    <x v="132"/>
    <n v="66"/>
  </r>
  <r>
    <x v="10531"/>
    <x v="132"/>
    <n v="54"/>
  </r>
  <r>
    <x v="10532"/>
    <x v="132"/>
    <n v="76"/>
  </r>
  <r>
    <x v="10533"/>
    <x v="132"/>
    <n v="78"/>
  </r>
  <r>
    <x v="10534"/>
    <x v="132"/>
    <n v="133"/>
  </r>
  <r>
    <x v="10535"/>
    <x v="132"/>
    <n v="351"/>
  </r>
  <r>
    <x v="10536"/>
    <x v="132"/>
    <n v="195"/>
  </r>
  <r>
    <x v="10537"/>
    <x v="132"/>
    <n v="249"/>
  </r>
  <r>
    <x v="10538"/>
    <x v="132"/>
    <n v="64"/>
  </r>
  <r>
    <x v="10539"/>
    <x v="132"/>
    <n v="50"/>
  </r>
  <r>
    <x v="10540"/>
    <x v="132"/>
    <n v="108"/>
  </r>
  <r>
    <x v="10541"/>
    <x v="132"/>
    <n v="151"/>
  </r>
  <r>
    <x v="10542"/>
    <x v="132"/>
    <n v="54"/>
  </r>
  <r>
    <x v="10543"/>
    <x v="132"/>
    <n v="85"/>
  </r>
  <r>
    <x v="10544"/>
    <x v="132"/>
    <n v="102"/>
  </r>
  <r>
    <x v="10545"/>
    <x v="132"/>
    <n v="58"/>
  </r>
  <r>
    <x v="10546"/>
    <x v="132"/>
    <n v="61"/>
  </r>
  <r>
    <x v="10547"/>
    <x v="132"/>
    <n v="57"/>
  </r>
  <r>
    <x v="10548"/>
    <x v="132"/>
    <n v="531"/>
  </r>
  <r>
    <x v="10549"/>
    <x v="132"/>
    <n v="1340"/>
  </r>
  <r>
    <x v="10550"/>
    <x v="132"/>
    <n v="1487"/>
  </r>
  <r>
    <x v="10551"/>
    <x v="132"/>
    <n v="52"/>
  </r>
  <r>
    <x v="10552"/>
    <x v="132"/>
    <n v="507"/>
  </r>
  <r>
    <x v="10553"/>
    <x v="132"/>
    <n v="54"/>
  </r>
  <r>
    <x v="10554"/>
    <x v="132"/>
    <n v="2942"/>
  </r>
  <r>
    <x v="10555"/>
    <x v="132"/>
    <n v="181"/>
  </r>
  <r>
    <x v="10556"/>
    <x v="132"/>
    <n v="89"/>
  </r>
  <r>
    <x v="10557"/>
    <x v="132"/>
    <n v="64"/>
  </r>
  <r>
    <x v="10558"/>
    <x v="132"/>
    <n v="195"/>
  </r>
  <r>
    <x v="10559"/>
    <x v="132"/>
    <n v="95"/>
  </r>
  <r>
    <x v="10560"/>
    <x v="132"/>
    <n v="83"/>
  </r>
  <r>
    <x v="10561"/>
    <x v="132"/>
    <n v="174"/>
  </r>
  <r>
    <x v="10562"/>
    <x v="132"/>
    <n v="7152"/>
  </r>
  <r>
    <x v="10563"/>
    <x v="132"/>
    <n v="58"/>
  </r>
  <r>
    <x v="10564"/>
    <x v="132"/>
    <n v="62"/>
  </r>
  <r>
    <x v="10565"/>
    <x v="132"/>
    <n v="87"/>
  </r>
  <r>
    <x v="10566"/>
    <x v="132"/>
    <n v="6884"/>
  </r>
  <r>
    <x v="10567"/>
    <x v="132"/>
    <n v="88"/>
  </r>
  <r>
    <x v="10568"/>
    <x v="132"/>
    <n v="134"/>
  </r>
  <r>
    <x v="10569"/>
    <x v="132"/>
    <n v="57"/>
  </r>
  <r>
    <x v="10570"/>
    <x v="132"/>
    <n v="362"/>
  </r>
  <r>
    <x v="10571"/>
    <x v="132"/>
    <n v="118"/>
  </r>
  <r>
    <x v="10572"/>
    <x v="132"/>
    <n v="365"/>
  </r>
  <r>
    <x v="10573"/>
    <x v="132"/>
    <n v="61"/>
  </r>
  <r>
    <x v="10574"/>
    <x v="132"/>
    <n v="595"/>
  </r>
  <r>
    <x v="10575"/>
    <x v="132"/>
    <n v="247"/>
  </r>
  <r>
    <x v="10576"/>
    <x v="132"/>
    <n v="76"/>
  </r>
  <r>
    <x v="10577"/>
    <x v="132"/>
    <n v="189"/>
  </r>
  <r>
    <x v="10578"/>
    <x v="132"/>
    <n v="215"/>
  </r>
  <r>
    <x v="10579"/>
    <x v="132"/>
    <n v="314"/>
  </r>
  <r>
    <x v="10580"/>
    <x v="132"/>
    <n v="1753"/>
  </r>
  <r>
    <x v="10581"/>
    <x v="132"/>
    <n v="118"/>
  </r>
  <r>
    <x v="10582"/>
    <x v="132"/>
    <n v="51"/>
  </r>
  <r>
    <x v="10583"/>
    <x v="132"/>
    <n v="178"/>
  </r>
  <r>
    <x v="10584"/>
    <x v="132"/>
    <n v="206"/>
  </r>
  <r>
    <x v="10585"/>
    <x v="132"/>
    <n v="73"/>
  </r>
  <r>
    <x v="10586"/>
    <x v="132"/>
    <n v="299"/>
  </r>
  <r>
    <x v="10587"/>
    <x v="132"/>
    <n v="68"/>
  </r>
  <r>
    <x v="10588"/>
    <x v="132"/>
    <n v="60"/>
  </r>
  <r>
    <x v="10589"/>
    <x v="132"/>
    <n v="159"/>
  </r>
  <r>
    <x v="10590"/>
    <x v="132"/>
    <n v="95"/>
  </r>
  <r>
    <x v="10591"/>
    <x v="132"/>
    <n v="66"/>
  </r>
  <r>
    <x v="10592"/>
    <x v="132"/>
    <n v="412"/>
  </r>
  <r>
    <x v="10593"/>
    <x v="132"/>
    <n v="337"/>
  </r>
  <r>
    <x v="10594"/>
    <x v="132"/>
    <n v="12375"/>
  </r>
  <r>
    <x v="10595"/>
    <x v="132"/>
    <n v="686"/>
  </r>
  <r>
    <x v="10596"/>
    <x v="132"/>
    <n v="265"/>
  </r>
  <r>
    <x v="10597"/>
    <x v="132"/>
    <n v="179"/>
  </r>
  <r>
    <x v="10598"/>
    <x v="132"/>
    <n v="1660"/>
  </r>
  <r>
    <x v="10599"/>
    <x v="132"/>
    <n v="61"/>
  </r>
  <r>
    <x v="10600"/>
    <x v="132"/>
    <n v="303"/>
  </r>
  <r>
    <x v="10601"/>
    <x v="132"/>
    <n v="74"/>
  </r>
  <r>
    <x v="10602"/>
    <x v="132"/>
    <n v="218"/>
  </r>
  <r>
    <x v="10603"/>
    <x v="132"/>
    <n v="928"/>
  </r>
  <r>
    <x v="10604"/>
    <x v="132"/>
    <n v="190"/>
  </r>
  <r>
    <x v="10605"/>
    <x v="132"/>
    <n v="271"/>
  </r>
  <r>
    <x v="10606"/>
    <x v="132"/>
    <n v="110"/>
  </r>
  <r>
    <x v="10607"/>
    <x v="132"/>
    <n v="1057"/>
  </r>
  <r>
    <x v="10608"/>
    <x v="132"/>
    <n v="7173"/>
  </r>
  <r>
    <x v="10609"/>
    <x v="132"/>
    <n v="3179"/>
  </r>
  <r>
    <x v="10610"/>
    <x v="132"/>
    <n v="73"/>
  </r>
  <r>
    <x v="10611"/>
    <x v="132"/>
    <n v="77"/>
  </r>
  <r>
    <x v="10612"/>
    <x v="132"/>
    <n v="295"/>
  </r>
  <r>
    <x v="10613"/>
    <x v="132"/>
    <n v="170"/>
  </r>
  <r>
    <x v="10614"/>
    <x v="132"/>
    <n v="63"/>
  </r>
  <r>
    <x v="10615"/>
    <x v="132"/>
    <n v="11693"/>
  </r>
  <r>
    <x v="10616"/>
    <x v="132"/>
    <n v="363"/>
  </r>
  <r>
    <x v="10617"/>
    <x v="132"/>
    <n v="772"/>
  </r>
  <r>
    <x v="10618"/>
    <x v="132"/>
    <n v="154"/>
  </r>
  <r>
    <x v="10619"/>
    <x v="132"/>
    <n v="382"/>
  </r>
  <r>
    <x v="10620"/>
    <x v="132"/>
    <n v="339"/>
  </r>
  <r>
    <x v="10621"/>
    <x v="132"/>
    <n v="155"/>
  </r>
  <r>
    <x v="10622"/>
    <x v="132"/>
    <n v="65"/>
  </r>
  <r>
    <x v="10623"/>
    <x v="132"/>
    <n v="441"/>
  </r>
  <r>
    <x v="10624"/>
    <x v="132"/>
    <n v="183"/>
  </r>
  <r>
    <x v="10625"/>
    <x v="132"/>
    <n v="203"/>
  </r>
  <r>
    <x v="10626"/>
    <x v="132"/>
    <n v="201"/>
  </r>
  <r>
    <x v="10627"/>
    <x v="132"/>
    <n v="1576"/>
  </r>
  <r>
    <x v="10628"/>
    <x v="132"/>
    <n v="225"/>
  </r>
  <r>
    <x v="10629"/>
    <x v="132"/>
    <n v="265"/>
  </r>
  <r>
    <x v="10630"/>
    <x v="132"/>
    <n v="1085"/>
  </r>
  <r>
    <x v="10631"/>
    <x v="132"/>
    <n v="284"/>
  </r>
  <r>
    <x v="10632"/>
    <x v="132"/>
    <n v="72"/>
  </r>
  <r>
    <x v="10633"/>
    <x v="132"/>
    <n v="1057"/>
  </r>
  <r>
    <x v="10634"/>
    <x v="132"/>
    <n v="82"/>
  </r>
  <r>
    <x v="10635"/>
    <x v="132"/>
    <n v="687"/>
  </r>
  <r>
    <x v="10636"/>
    <x v="132"/>
    <n v="730"/>
  </r>
  <r>
    <x v="10637"/>
    <x v="132"/>
    <n v="302"/>
  </r>
  <r>
    <x v="10638"/>
    <x v="132"/>
    <n v="98"/>
  </r>
  <r>
    <x v="10639"/>
    <x v="132"/>
    <n v="158"/>
  </r>
  <r>
    <x v="10640"/>
    <x v="132"/>
    <n v="104"/>
  </r>
  <r>
    <x v="10641"/>
    <x v="132"/>
    <n v="69"/>
  </r>
  <r>
    <x v="10642"/>
    <x v="132"/>
    <n v="336"/>
  </r>
  <r>
    <x v="10643"/>
    <x v="132"/>
    <n v="97"/>
  </r>
  <r>
    <x v="10644"/>
    <x v="132"/>
    <n v="96"/>
  </r>
  <r>
    <x v="10645"/>
    <x v="132"/>
    <n v="2487"/>
  </r>
  <r>
    <x v="10646"/>
    <x v="132"/>
    <n v="71"/>
  </r>
  <r>
    <x v="10647"/>
    <x v="132"/>
    <n v="60"/>
  </r>
  <r>
    <x v="10648"/>
    <x v="132"/>
    <n v="395"/>
  </r>
  <r>
    <x v="10649"/>
    <x v="132"/>
    <n v="85"/>
  </r>
  <r>
    <x v="10650"/>
    <x v="132"/>
    <n v="219"/>
  </r>
  <r>
    <x v="10651"/>
    <x v="132"/>
    <n v="115"/>
  </r>
  <r>
    <x v="10652"/>
    <x v="132"/>
    <n v="92"/>
  </r>
  <r>
    <x v="10653"/>
    <x v="132"/>
    <n v="78"/>
  </r>
  <r>
    <x v="10654"/>
    <x v="132"/>
    <n v="690"/>
  </r>
  <r>
    <x v="10655"/>
    <x v="132"/>
    <n v="75"/>
  </r>
  <r>
    <x v="10656"/>
    <x v="132"/>
    <n v="55"/>
  </r>
  <r>
    <x v="10657"/>
    <x v="132"/>
    <n v="492"/>
  </r>
  <r>
    <x v="10658"/>
    <x v="132"/>
    <n v="70"/>
  </r>
  <r>
    <x v="10659"/>
    <x v="132"/>
    <n v="2070"/>
  </r>
  <r>
    <x v="10660"/>
    <x v="132"/>
    <n v="541"/>
  </r>
  <r>
    <x v="10661"/>
    <x v="132"/>
    <n v="151"/>
  </r>
  <r>
    <x v="10662"/>
    <x v="132"/>
    <n v="66"/>
  </r>
  <r>
    <x v="10663"/>
    <x v="132"/>
    <n v="983"/>
  </r>
  <r>
    <x v="10664"/>
    <x v="132"/>
    <n v="94"/>
  </r>
  <r>
    <x v="10665"/>
    <x v="132"/>
    <n v="82"/>
  </r>
  <r>
    <x v="10666"/>
    <x v="132"/>
    <n v="281"/>
  </r>
  <r>
    <x v="10667"/>
    <x v="132"/>
    <n v="89"/>
  </r>
  <r>
    <x v="10668"/>
    <x v="132"/>
    <n v="63"/>
  </r>
  <r>
    <x v="10669"/>
    <x v="132"/>
    <n v="481"/>
  </r>
  <r>
    <x v="10670"/>
    <x v="132"/>
    <n v="83"/>
  </r>
  <r>
    <x v="10671"/>
    <x v="132"/>
    <n v="318"/>
  </r>
  <r>
    <x v="10672"/>
    <x v="132"/>
    <n v="80"/>
  </r>
  <r>
    <x v="10673"/>
    <x v="132"/>
    <n v="83"/>
  </r>
  <r>
    <x v="10674"/>
    <x v="132"/>
    <n v="735"/>
  </r>
  <r>
    <x v="10675"/>
    <x v="132"/>
    <n v="149"/>
  </r>
  <r>
    <x v="10676"/>
    <x v="132"/>
    <n v="297"/>
  </r>
  <r>
    <x v="10677"/>
    <x v="132"/>
    <n v="95"/>
  </r>
  <r>
    <x v="10678"/>
    <x v="132"/>
    <n v="377"/>
  </r>
  <r>
    <x v="10679"/>
    <x v="132"/>
    <n v="69"/>
  </r>
  <r>
    <x v="10680"/>
    <x v="132"/>
    <n v="64"/>
  </r>
  <r>
    <x v="10681"/>
    <x v="132"/>
    <n v="60"/>
  </r>
  <r>
    <x v="10682"/>
    <x v="132"/>
    <n v="170"/>
  </r>
  <r>
    <x v="10683"/>
    <x v="132"/>
    <n v="75"/>
  </r>
  <r>
    <x v="10684"/>
    <x v="132"/>
    <n v="56"/>
  </r>
  <r>
    <x v="10685"/>
    <x v="132"/>
    <n v="242"/>
  </r>
  <r>
    <x v="10686"/>
    <x v="132"/>
    <n v="169"/>
  </r>
  <r>
    <x v="10687"/>
    <x v="132"/>
    <n v="69"/>
  </r>
  <r>
    <x v="10688"/>
    <x v="132"/>
    <n v="330"/>
  </r>
  <r>
    <x v="10689"/>
    <x v="132"/>
    <n v="58"/>
  </r>
  <r>
    <x v="10690"/>
    <x v="132"/>
    <n v="52"/>
  </r>
  <r>
    <x v="10691"/>
    <x v="132"/>
    <n v="61"/>
  </r>
  <r>
    <x v="10692"/>
    <x v="132"/>
    <n v="89"/>
  </r>
  <r>
    <x v="10693"/>
    <x v="132"/>
    <n v="450"/>
  </r>
  <r>
    <x v="10694"/>
    <x v="132"/>
    <n v="67"/>
  </r>
  <r>
    <x v="10695"/>
    <x v="132"/>
    <n v="559"/>
  </r>
  <r>
    <x v="10696"/>
    <x v="132"/>
    <n v="58"/>
  </r>
  <r>
    <x v="10697"/>
    <x v="132"/>
    <n v="164"/>
  </r>
  <r>
    <x v="10698"/>
    <x v="132"/>
    <n v="56"/>
  </r>
  <r>
    <x v="10699"/>
    <x v="132"/>
    <n v="293"/>
  </r>
  <r>
    <x v="10700"/>
    <x v="132"/>
    <n v="81"/>
  </r>
  <r>
    <x v="10701"/>
    <x v="132"/>
    <n v="385"/>
  </r>
  <r>
    <x v="10702"/>
    <x v="132"/>
    <n v="53"/>
  </r>
  <r>
    <x v="10703"/>
    <x v="132"/>
    <n v="83"/>
  </r>
  <r>
    <x v="10704"/>
    <x v="132"/>
    <n v="93"/>
  </r>
  <r>
    <x v="10705"/>
    <x v="132"/>
    <n v="50"/>
  </r>
  <r>
    <x v="10706"/>
    <x v="132"/>
    <n v="167"/>
  </r>
  <r>
    <x v="10707"/>
    <x v="132"/>
    <n v="226"/>
  </r>
  <r>
    <x v="10708"/>
    <x v="132"/>
    <n v="84"/>
  </r>
  <r>
    <x v="10709"/>
    <x v="132"/>
    <n v="73"/>
  </r>
  <r>
    <x v="10710"/>
    <x v="132"/>
    <n v="611"/>
  </r>
  <r>
    <x v="10711"/>
    <x v="132"/>
    <n v="575"/>
  </r>
  <r>
    <x v="10712"/>
    <x v="132"/>
    <n v="364"/>
  </r>
  <r>
    <x v="10713"/>
    <x v="132"/>
    <n v="115"/>
  </r>
  <r>
    <x v="10714"/>
    <x v="132"/>
    <n v="88"/>
  </r>
  <r>
    <x v="10715"/>
    <x v="132"/>
    <n v="233"/>
  </r>
  <r>
    <x v="10716"/>
    <x v="132"/>
    <n v="79"/>
  </r>
  <r>
    <x v="10717"/>
    <x v="132"/>
    <n v="354"/>
  </r>
  <r>
    <x v="10718"/>
    <x v="132"/>
    <n v="172"/>
  </r>
  <r>
    <x v="10719"/>
    <x v="132"/>
    <n v="185"/>
  </r>
  <r>
    <x v="10720"/>
    <x v="132"/>
    <n v="110"/>
  </r>
  <r>
    <x v="10721"/>
    <x v="132"/>
    <n v="82"/>
  </r>
  <r>
    <x v="10722"/>
    <x v="132"/>
    <n v="166"/>
  </r>
  <r>
    <x v="10723"/>
    <x v="132"/>
    <n v="104"/>
  </r>
  <r>
    <x v="10724"/>
    <x v="132"/>
    <n v="597"/>
  </r>
  <r>
    <x v="10725"/>
    <x v="132"/>
    <n v="245"/>
  </r>
  <r>
    <x v="10726"/>
    <x v="132"/>
    <n v="463"/>
  </r>
  <r>
    <x v="10727"/>
    <x v="132"/>
    <n v="141"/>
  </r>
  <r>
    <x v="10728"/>
    <x v="132"/>
    <n v="124"/>
  </r>
  <r>
    <x v="10729"/>
    <x v="132"/>
    <n v="68"/>
  </r>
  <r>
    <x v="10730"/>
    <x v="132"/>
    <n v="97"/>
  </r>
  <r>
    <x v="10731"/>
    <x v="132"/>
    <n v="175"/>
  </r>
  <r>
    <x v="10732"/>
    <x v="132"/>
    <n v="212"/>
  </r>
  <r>
    <x v="10733"/>
    <x v="132"/>
    <n v="77"/>
  </r>
  <r>
    <x v="10734"/>
    <x v="132"/>
    <n v="53"/>
  </r>
  <r>
    <x v="10735"/>
    <x v="132"/>
    <n v="70"/>
  </r>
  <r>
    <x v="10736"/>
    <x v="132"/>
    <n v="50"/>
  </r>
  <r>
    <x v="10737"/>
    <x v="132"/>
    <n v="127"/>
  </r>
  <r>
    <x v="10738"/>
    <x v="132"/>
    <n v="56"/>
  </r>
  <r>
    <x v="10739"/>
    <x v="132"/>
    <n v="196"/>
  </r>
  <r>
    <x v="10740"/>
    <x v="132"/>
    <n v="74"/>
  </r>
  <r>
    <x v="10741"/>
    <x v="132"/>
    <n v="55"/>
  </r>
  <r>
    <x v="10742"/>
    <x v="132"/>
    <n v="51"/>
  </r>
  <r>
    <x v="10743"/>
    <x v="132"/>
    <n v="806"/>
  </r>
  <r>
    <x v="10744"/>
    <x v="132"/>
    <n v="142"/>
  </r>
  <r>
    <x v="10745"/>
    <x v="132"/>
    <n v="2786"/>
  </r>
  <r>
    <x v="10746"/>
    <x v="132"/>
    <n v="91"/>
  </r>
  <r>
    <x v="10747"/>
    <x v="132"/>
    <n v="74"/>
  </r>
  <r>
    <x v="10748"/>
    <x v="132"/>
    <n v="85"/>
  </r>
  <r>
    <x v="10749"/>
    <x v="132"/>
    <n v="219"/>
  </r>
  <r>
    <x v="10750"/>
    <x v="132"/>
    <n v="61"/>
  </r>
  <r>
    <x v="10751"/>
    <x v="132"/>
    <n v="1261"/>
  </r>
  <r>
    <x v="10752"/>
    <x v="132"/>
    <n v="116"/>
  </r>
  <r>
    <x v="10753"/>
    <x v="132"/>
    <n v="227"/>
  </r>
  <r>
    <x v="10754"/>
    <x v="132"/>
    <n v="95"/>
  </r>
  <r>
    <x v="10755"/>
    <x v="132"/>
    <n v="55"/>
  </r>
  <r>
    <x v="10756"/>
    <x v="132"/>
    <n v="55"/>
  </r>
  <r>
    <x v="10757"/>
    <x v="132"/>
    <n v="242"/>
  </r>
  <r>
    <x v="10758"/>
    <x v="132"/>
    <n v="3491"/>
  </r>
  <r>
    <x v="10759"/>
    <x v="132"/>
    <n v="66"/>
  </r>
  <r>
    <x v="10760"/>
    <x v="132"/>
    <n v="104"/>
  </r>
  <r>
    <x v="10761"/>
    <x v="132"/>
    <n v="647"/>
  </r>
  <r>
    <x v="10762"/>
    <x v="132"/>
    <n v="69"/>
  </r>
  <r>
    <x v="10763"/>
    <x v="132"/>
    <n v="556"/>
  </r>
  <r>
    <x v="10764"/>
    <x v="132"/>
    <n v="136"/>
  </r>
  <r>
    <x v="10765"/>
    <x v="132"/>
    <n v="83"/>
  </r>
  <r>
    <x v="10766"/>
    <x v="132"/>
    <n v="644"/>
  </r>
  <r>
    <x v="10767"/>
    <x v="132"/>
    <n v="1647"/>
  </r>
  <r>
    <x v="10768"/>
    <x v="132"/>
    <n v="113"/>
  </r>
  <r>
    <x v="10769"/>
    <x v="132"/>
    <n v="63"/>
  </r>
  <r>
    <x v="10770"/>
    <x v="132"/>
    <n v="63"/>
  </r>
  <r>
    <x v="10771"/>
    <x v="132"/>
    <n v="80"/>
  </r>
  <r>
    <x v="10772"/>
    <x v="132"/>
    <n v="941"/>
  </r>
  <r>
    <x v="10773"/>
    <x v="132"/>
    <n v="72"/>
  </r>
  <r>
    <x v="10774"/>
    <x v="132"/>
    <n v="999"/>
  </r>
  <r>
    <x v="10775"/>
    <x v="132"/>
    <n v="107"/>
  </r>
  <r>
    <x v="10776"/>
    <x v="132"/>
    <n v="140"/>
  </r>
  <r>
    <x v="10777"/>
    <x v="132"/>
    <n v="124"/>
  </r>
  <r>
    <x v="10778"/>
    <x v="132"/>
    <n v="54"/>
  </r>
  <r>
    <x v="10779"/>
    <x v="132"/>
    <n v="55"/>
  </r>
  <r>
    <x v="10780"/>
    <x v="132"/>
    <n v="150"/>
  </r>
  <r>
    <x v="10781"/>
    <x v="132"/>
    <n v="145"/>
  </r>
  <r>
    <x v="10782"/>
    <x v="132"/>
    <n v="50"/>
  </r>
  <r>
    <x v="10783"/>
    <x v="132"/>
    <n v="57"/>
  </r>
  <r>
    <x v="10784"/>
    <x v="132"/>
    <n v="755"/>
  </r>
  <r>
    <x v="10785"/>
    <x v="132"/>
    <n v="99"/>
  </r>
  <r>
    <x v="10786"/>
    <x v="132"/>
    <n v="206"/>
  </r>
  <r>
    <x v="10787"/>
    <x v="132"/>
    <n v="473"/>
  </r>
  <r>
    <x v="10788"/>
    <x v="132"/>
    <n v="73"/>
  </r>
  <r>
    <x v="10789"/>
    <x v="132"/>
    <n v="108"/>
  </r>
  <r>
    <x v="10790"/>
    <x v="132"/>
    <n v="159"/>
  </r>
  <r>
    <x v="10791"/>
    <x v="132"/>
    <n v="176"/>
  </r>
  <r>
    <x v="10792"/>
    <x v="132"/>
    <n v="936"/>
  </r>
  <r>
    <x v="10793"/>
    <x v="132"/>
    <n v="772"/>
  </r>
  <r>
    <x v="10794"/>
    <x v="132"/>
    <n v="163"/>
  </r>
  <r>
    <x v="10795"/>
    <x v="132"/>
    <n v="70"/>
  </r>
  <r>
    <x v="10796"/>
    <x v="132"/>
    <n v="205"/>
  </r>
  <r>
    <x v="10797"/>
    <x v="132"/>
    <n v="657"/>
  </r>
  <r>
    <x v="10798"/>
    <x v="132"/>
    <n v="68"/>
  </r>
  <r>
    <x v="10799"/>
    <x v="132"/>
    <n v="411"/>
  </r>
  <r>
    <x v="10800"/>
    <x v="132"/>
    <n v="200"/>
  </r>
  <r>
    <x v="10801"/>
    <x v="132"/>
    <n v="436"/>
  </r>
  <r>
    <x v="10802"/>
    <x v="132"/>
    <n v="136"/>
  </r>
  <r>
    <x v="10803"/>
    <x v="132"/>
    <n v="488"/>
  </r>
  <r>
    <x v="10804"/>
    <x v="132"/>
    <n v="52"/>
  </r>
  <r>
    <x v="10805"/>
    <x v="132"/>
    <n v="146"/>
  </r>
  <r>
    <x v="10806"/>
    <x v="132"/>
    <n v="50"/>
  </r>
  <r>
    <x v="10807"/>
    <x v="132"/>
    <n v="52"/>
  </r>
  <r>
    <x v="10808"/>
    <x v="132"/>
    <n v="134"/>
  </r>
  <r>
    <x v="10809"/>
    <x v="132"/>
    <n v="102"/>
  </r>
  <r>
    <x v="10810"/>
    <x v="132"/>
    <n v="94"/>
  </r>
  <r>
    <x v="10811"/>
    <x v="132"/>
    <n v="474"/>
  </r>
  <r>
    <x v="10812"/>
    <x v="132"/>
    <n v="216"/>
  </r>
  <r>
    <x v="10813"/>
    <x v="132"/>
    <n v="102"/>
  </r>
  <r>
    <x v="10814"/>
    <x v="132"/>
    <n v="2114"/>
  </r>
  <r>
    <x v="10815"/>
    <x v="132"/>
    <n v="52"/>
  </r>
  <r>
    <x v="10816"/>
    <x v="132"/>
    <n v="135"/>
  </r>
  <r>
    <x v="10817"/>
    <x v="132"/>
    <n v="61"/>
  </r>
  <r>
    <x v="10818"/>
    <x v="132"/>
    <n v="328"/>
  </r>
  <r>
    <x v="10819"/>
    <x v="132"/>
    <n v="64"/>
  </r>
  <r>
    <x v="10820"/>
    <x v="132"/>
    <n v="578"/>
  </r>
  <r>
    <x v="10821"/>
    <x v="132"/>
    <n v="83"/>
  </r>
  <r>
    <x v="10822"/>
    <x v="132"/>
    <n v="64"/>
  </r>
  <r>
    <x v="10823"/>
    <x v="132"/>
    <n v="55"/>
  </r>
  <r>
    <x v="10824"/>
    <x v="132"/>
    <n v="114"/>
  </r>
  <r>
    <x v="10825"/>
    <x v="132"/>
    <n v="59"/>
  </r>
  <r>
    <x v="10826"/>
    <x v="132"/>
    <n v="94"/>
  </r>
  <r>
    <x v="10827"/>
    <x v="132"/>
    <n v="144"/>
  </r>
  <r>
    <x v="10828"/>
    <x v="132"/>
    <n v="57"/>
  </r>
  <r>
    <x v="10829"/>
    <x v="132"/>
    <n v="116"/>
  </r>
  <r>
    <x v="10830"/>
    <x v="132"/>
    <n v="95"/>
  </r>
  <r>
    <x v="10831"/>
    <x v="132"/>
    <n v="92"/>
  </r>
  <r>
    <x v="10832"/>
    <x v="132"/>
    <n v="646"/>
  </r>
  <r>
    <x v="10833"/>
    <x v="132"/>
    <n v="146"/>
  </r>
  <r>
    <x v="10834"/>
    <x v="132"/>
    <n v="710"/>
  </r>
  <r>
    <x v="10835"/>
    <x v="132"/>
    <n v="94"/>
  </r>
  <r>
    <x v="10836"/>
    <x v="132"/>
    <n v="57"/>
  </r>
  <r>
    <x v="10837"/>
    <x v="132"/>
    <n v="206"/>
  </r>
  <r>
    <x v="10838"/>
    <x v="132"/>
    <n v="3475"/>
  </r>
  <r>
    <x v="10839"/>
    <x v="132"/>
    <n v="189"/>
  </r>
  <r>
    <x v="10840"/>
    <x v="132"/>
    <n v="61"/>
  </r>
  <r>
    <x v="10841"/>
    <x v="132"/>
    <n v="69"/>
  </r>
  <r>
    <x v="10842"/>
    <x v="132"/>
    <n v="67"/>
  </r>
  <r>
    <x v="10843"/>
    <x v="132"/>
    <n v="176"/>
  </r>
  <r>
    <x v="10844"/>
    <x v="132"/>
    <n v="405"/>
  </r>
  <r>
    <x v="10845"/>
    <x v="132"/>
    <n v="608"/>
  </r>
  <r>
    <x v="10846"/>
    <x v="132"/>
    <n v="93"/>
  </r>
  <r>
    <x v="10847"/>
    <x v="132"/>
    <n v="105"/>
  </r>
  <r>
    <x v="10848"/>
    <x v="132"/>
    <n v="100"/>
  </r>
  <r>
    <x v="10849"/>
    <x v="132"/>
    <n v="64"/>
  </r>
  <r>
    <x v="10850"/>
    <x v="132"/>
    <n v="62"/>
  </r>
  <r>
    <x v="10851"/>
    <x v="132"/>
    <n v="83"/>
  </r>
  <r>
    <x v="10852"/>
    <x v="132"/>
    <n v="786"/>
  </r>
  <r>
    <x v="10853"/>
    <x v="132"/>
    <n v="71"/>
  </r>
  <r>
    <x v="10854"/>
    <x v="132"/>
    <n v="226"/>
  </r>
  <r>
    <x v="10855"/>
    <x v="132"/>
    <n v="747"/>
  </r>
  <r>
    <x v="10856"/>
    <x v="132"/>
    <n v="125"/>
  </r>
  <r>
    <x v="10857"/>
    <x v="132"/>
    <n v="69"/>
  </r>
  <r>
    <x v="10858"/>
    <x v="132"/>
    <n v="52"/>
  </r>
  <r>
    <x v="10859"/>
    <x v="132"/>
    <n v="1243"/>
  </r>
  <r>
    <x v="10860"/>
    <x v="132"/>
    <n v="218"/>
  </r>
  <r>
    <x v="10861"/>
    <x v="132"/>
    <n v="63"/>
  </r>
  <r>
    <x v="10862"/>
    <x v="132"/>
    <n v="175"/>
  </r>
  <r>
    <x v="10863"/>
    <x v="132"/>
    <n v="63"/>
  </r>
  <r>
    <x v="10864"/>
    <x v="132"/>
    <n v="1064"/>
  </r>
  <r>
    <x v="10865"/>
    <x v="132"/>
    <n v="831"/>
  </r>
  <r>
    <x v="10866"/>
    <x v="132"/>
    <n v="53"/>
  </r>
  <r>
    <x v="10867"/>
    <x v="132"/>
    <n v="857"/>
  </r>
  <r>
    <x v="10868"/>
    <x v="132"/>
    <n v="63"/>
  </r>
  <r>
    <x v="10869"/>
    <x v="132"/>
    <n v="364"/>
  </r>
  <r>
    <x v="10870"/>
    <x v="132"/>
    <n v="142"/>
  </r>
  <r>
    <x v="10871"/>
    <x v="132"/>
    <n v="55"/>
  </r>
  <r>
    <x v="10872"/>
    <x v="132"/>
    <n v="81"/>
  </r>
  <r>
    <x v="10873"/>
    <x v="132"/>
    <n v="64"/>
  </r>
  <r>
    <x v="10874"/>
    <x v="132"/>
    <n v="69"/>
  </r>
  <r>
    <x v="10875"/>
    <x v="132"/>
    <n v="70"/>
  </r>
  <r>
    <x v="10876"/>
    <x v="132"/>
    <n v="73"/>
  </r>
  <r>
    <x v="10877"/>
    <x v="132"/>
    <n v="80"/>
  </r>
  <r>
    <x v="10878"/>
    <x v="132"/>
    <n v="4629"/>
  </r>
  <r>
    <x v="10879"/>
    <x v="132"/>
    <n v="95"/>
  </r>
  <r>
    <x v="10880"/>
    <x v="132"/>
    <n v="85"/>
  </r>
  <r>
    <x v="10881"/>
    <x v="132"/>
    <n v="115"/>
  </r>
  <r>
    <x v="10882"/>
    <x v="132"/>
    <n v="83"/>
  </r>
  <r>
    <x v="10883"/>
    <x v="132"/>
    <n v="366"/>
  </r>
  <r>
    <x v="10884"/>
    <x v="132"/>
    <n v="87"/>
  </r>
  <r>
    <x v="10885"/>
    <x v="132"/>
    <n v="565"/>
  </r>
  <r>
    <x v="10886"/>
    <x v="132"/>
    <n v="791"/>
  </r>
  <r>
    <x v="10887"/>
    <x v="132"/>
    <n v="255"/>
  </r>
  <r>
    <x v="10888"/>
    <x v="132"/>
    <n v="80"/>
  </r>
  <r>
    <x v="10889"/>
    <x v="132"/>
    <n v="768"/>
  </r>
  <r>
    <x v="10890"/>
    <x v="132"/>
    <n v="51"/>
  </r>
  <r>
    <x v="10891"/>
    <x v="132"/>
    <n v="1902"/>
  </r>
  <r>
    <x v="10892"/>
    <x v="132"/>
    <n v="133"/>
  </r>
  <r>
    <x v="10893"/>
    <x v="132"/>
    <n v="87"/>
  </r>
  <r>
    <x v="10894"/>
    <x v="132"/>
    <n v="51"/>
  </r>
  <r>
    <x v="10895"/>
    <x v="132"/>
    <n v="75"/>
  </r>
  <r>
    <x v="10896"/>
    <x v="132"/>
    <n v="550"/>
  </r>
  <r>
    <x v="10897"/>
    <x v="132"/>
    <n v="141"/>
  </r>
  <r>
    <x v="10898"/>
    <x v="132"/>
    <n v="50"/>
  </r>
  <r>
    <x v="10899"/>
    <x v="132"/>
    <n v="131"/>
  </r>
  <r>
    <x v="10900"/>
    <x v="132"/>
    <n v="69"/>
  </r>
  <r>
    <x v="10901"/>
    <x v="132"/>
    <n v="355"/>
  </r>
  <r>
    <x v="10902"/>
    <x v="132"/>
    <n v="158"/>
  </r>
  <r>
    <x v="10903"/>
    <x v="132"/>
    <n v="99"/>
  </r>
  <r>
    <x v="10904"/>
    <x v="132"/>
    <n v="195"/>
  </r>
  <r>
    <x v="10905"/>
    <x v="132"/>
    <n v="381"/>
  </r>
  <r>
    <x v="10906"/>
    <x v="132"/>
    <n v="371"/>
  </r>
  <r>
    <x v="10907"/>
    <x v="132"/>
    <n v="97"/>
  </r>
  <r>
    <x v="10908"/>
    <x v="132"/>
    <n v="231"/>
  </r>
  <r>
    <x v="10909"/>
    <x v="132"/>
    <n v="199"/>
  </r>
  <r>
    <x v="10910"/>
    <x v="132"/>
    <n v="64"/>
  </r>
  <r>
    <x v="10911"/>
    <x v="132"/>
    <n v="366"/>
  </r>
  <r>
    <x v="10912"/>
    <x v="132"/>
    <n v="54"/>
  </r>
  <r>
    <x v="10913"/>
    <x v="132"/>
    <n v="629"/>
  </r>
  <r>
    <x v="10914"/>
    <x v="132"/>
    <n v="1054"/>
  </r>
  <r>
    <x v="10915"/>
    <x v="132"/>
    <n v="503"/>
  </r>
  <r>
    <x v="10916"/>
    <x v="132"/>
    <n v="72"/>
  </r>
  <r>
    <x v="10917"/>
    <x v="132"/>
    <n v="85"/>
  </r>
  <r>
    <x v="10918"/>
    <x v="132"/>
    <n v="66"/>
  </r>
  <r>
    <x v="10919"/>
    <x v="132"/>
    <n v="65"/>
  </r>
  <r>
    <x v="10920"/>
    <x v="132"/>
    <n v="61"/>
  </r>
  <r>
    <x v="10921"/>
    <x v="132"/>
    <n v="72"/>
  </r>
  <r>
    <x v="10922"/>
    <x v="132"/>
    <n v="165"/>
  </r>
  <r>
    <x v="10923"/>
    <x v="132"/>
    <n v="100"/>
  </r>
  <r>
    <x v="10924"/>
    <x v="132"/>
    <n v="91"/>
  </r>
  <r>
    <x v="10925"/>
    <x v="132"/>
    <n v="318"/>
  </r>
  <r>
    <x v="10926"/>
    <x v="132"/>
    <n v="485"/>
  </r>
  <r>
    <x v="10927"/>
    <x v="132"/>
    <n v="175"/>
  </r>
  <r>
    <x v="10928"/>
    <x v="132"/>
    <n v="61"/>
  </r>
  <r>
    <x v="10929"/>
    <x v="132"/>
    <n v="65"/>
  </r>
  <r>
    <x v="10930"/>
    <x v="132"/>
    <n v="157"/>
  </r>
  <r>
    <x v="10931"/>
    <x v="132"/>
    <n v="86"/>
  </r>
  <r>
    <x v="10932"/>
    <x v="132"/>
    <n v="160"/>
  </r>
  <r>
    <x v="10933"/>
    <x v="132"/>
    <n v="104"/>
  </r>
  <r>
    <x v="10934"/>
    <x v="132"/>
    <n v="66"/>
  </r>
  <r>
    <x v="10935"/>
    <x v="132"/>
    <n v="1835"/>
  </r>
  <r>
    <x v="10936"/>
    <x v="132"/>
    <n v="55"/>
  </r>
  <r>
    <x v="10937"/>
    <x v="132"/>
    <n v="170"/>
  </r>
  <r>
    <x v="10938"/>
    <x v="132"/>
    <n v="70"/>
  </r>
  <r>
    <x v="10939"/>
    <x v="132"/>
    <n v="4505"/>
  </r>
  <r>
    <x v="10940"/>
    <x v="132"/>
    <n v="222"/>
  </r>
  <r>
    <x v="10941"/>
    <x v="132"/>
    <n v="72"/>
  </r>
  <r>
    <x v="10942"/>
    <x v="132"/>
    <n v="70"/>
  </r>
  <r>
    <x v="10943"/>
    <x v="132"/>
    <n v="168"/>
  </r>
  <r>
    <x v="10944"/>
    <x v="132"/>
    <n v="468"/>
  </r>
  <r>
    <x v="10945"/>
    <x v="132"/>
    <n v="73"/>
  </r>
  <r>
    <x v="10946"/>
    <x v="132"/>
    <n v="912"/>
  </r>
  <r>
    <x v="10947"/>
    <x v="132"/>
    <n v="97"/>
  </r>
  <r>
    <x v="10948"/>
    <x v="132"/>
    <n v="88"/>
  </r>
  <r>
    <x v="10949"/>
    <x v="132"/>
    <n v="130"/>
  </r>
  <r>
    <x v="10950"/>
    <x v="132"/>
    <n v="58"/>
  </r>
  <r>
    <x v="10951"/>
    <x v="132"/>
    <n v="60"/>
  </r>
  <r>
    <x v="10952"/>
    <x v="132"/>
    <n v="262"/>
  </r>
  <r>
    <x v="10953"/>
    <x v="132"/>
    <n v="73"/>
  </r>
  <r>
    <x v="10954"/>
    <x v="132"/>
    <n v="955"/>
  </r>
  <r>
    <x v="10955"/>
    <x v="132"/>
    <n v="56"/>
  </r>
  <r>
    <x v="10956"/>
    <x v="132"/>
    <n v="83"/>
  </r>
  <r>
    <x v="10957"/>
    <x v="132"/>
    <n v="294"/>
  </r>
  <r>
    <x v="10958"/>
    <x v="132"/>
    <n v="337"/>
  </r>
  <r>
    <x v="10959"/>
    <x v="132"/>
    <n v="141"/>
  </r>
  <r>
    <x v="10960"/>
    <x v="132"/>
    <n v="3472"/>
  </r>
  <r>
    <x v="10961"/>
    <x v="132"/>
    <n v="74"/>
  </r>
  <r>
    <x v="10962"/>
    <x v="132"/>
    <n v="113"/>
  </r>
  <r>
    <x v="10963"/>
    <x v="132"/>
    <n v="60"/>
  </r>
  <r>
    <x v="10964"/>
    <x v="132"/>
    <n v="71"/>
  </r>
  <r>
    <x v="10965"/>
    <x v="132"/>
    <n v="110"/>
  </r>
  <r>
    <x v="10966"/>
    <x v="132"/>
    <n v="78"/>
  </r>
  <r>
    <x v="10967"/>
    <x v="132"/>
    <n v="64"/>
  </r>
  <r>
    <x v="10968"/>
    <x v="132"/>
    <n v="1800"/>
  </r>
  <r>
    <x v="10969"/>
    <x v="132"/>
    <n v="815"/>
  </r>
  <r>
    <x v="10970"/>
    <x v="132"/>
    <n v="50"/>
  </r>
  <r>
    <x v="10971"/>
    <x v="132"/>
    <n v="94"/>
  </r>
  <r>
    <x v="10972"/>
    <x v="132"/>
    <n v="204"/>
  </r>
  <r>
    <x v="10973"/>
    <x v="132"/>
    <n v="460"/>
  </r>
  <r>
    <x v="10974"/>
    <x v="132"/>
    <n v="358"/>
  </r>
  <r>
    <x v="10975"/>
    <x v="132"/>
    <n v="261"/>
  </r>
  <r>
    <x v="10976"/>
    <x v="132"/>
    <n v="61"/>
  </r>
  <r>
    <x v="10977"/>
    <x v="132"/>
    <n v="128"/>
  </r>
  <r>
    <x v="10978"/>
    <x v="132"/>
    <n v="2284"/>
  </r>
  <r>
    <x v="10979"/>
    <x v="132"/>
    <n v="238"/>
  </r>
  <r>
    <x v="10980"/>
    <x v="132"/>
    <n v="76"/>
  </r>
  <r>
    <x v="10981"/>
    <x v="132"/>
    <n v="178"/>
  </r>
  <r>
    <x v="10982"/>
    <x v="132"/>
    <n v="163"/>
  </r>
  <r>
    <x v="10983"/>
    <x v="132"/>
    <n v="142"/>
  </r>
  <r>
    <x v="10984"/>
    <x v="132"/>
    <n v="80"/>
  </r>
  <r>
    <x v="10985"/>
    <x v="132"/>
    <n v="199"/>
  </r>
  <r>
    <x v="10986"/>
    <x v="132"/>
    <n v="311"/>
  </r>
  <r>
    <x v="10987"/>
    <x v="132"/>
    <n v="957"/>
  </r>
  <r>
    <x v="10988"/>
    <x v="132"/>
    <n v="337"/>
  </r>
  <r>
    <x v="10989"/>
    <x v="132"/>
    <n v="94"/>
  </r>
  <r>
    <x v="10990"/>
    <x v="132"/>
    <n v="15410"/>
  </r>
  <r>
    <x v="10991"/>
    <x v="132"/>
    <n v="14327"/>
  </r>
  <r>
    <x v="10992"/>
    <x v="132"/>
    <n v="460"/>
  </r>
  <r>
    <x v="10993"/>
    <x v="132"/>
    <n v="86"/>
  </r>
  <r>
    <x v="10994"/>
    <x v="132"/>
    <n v="133"/>
  </r>
  <r>
    <x v="10995"/>
    <x v="132"/>
    <n v="135"/>
  </r>
  <r>
    <x v="10996"/>
    <x v="132"/>
    <n v="230"/>
  </r>
  <r>
    <x v="10997"/>
    <x v="132"/>
    <n v="262"/>
  </r>
  <r>
    <x v="10998"/>
    <x v="132"/>
    <n v="140"/>
  </r>
  <r>
    <x v="10999"/>
    <x v="132"/>
    <n v="57"/>
  </r>
  <r>
    <x v="11000"/>
    <x v="132"/>
    <n v="152"/>
  </r>
  <r>
    <x v="11001"/>
    <x v="132"/>
    <n v="60"/>
  </r>
  <r>
    <x v="11002"/>
    <x v="132"/>
    <n v="5794"/>
  </r>
  <r>
    <x v="11003"/>
    <x v="132"/>
    <n v="51"/>
  </r>
  <r>
    <x v="11004"/>
    <x v="132"/>
    <n v="611"/>
  </r>
  <r>
    <x v="11005"/>
    <x v="132"/>
    <n v="4425"/>
  </r>
  <r>
    <x v="11006"/>
    <x v="132"/>
    <n v="237"/>
  </r>
  <r>
    <x v="11007"/>
    <x v="132"/>
    <n v="3126"/>
  </r>
  <r>
    <x v="11008"/>
    <x v="132"/>
    <n v="22565"/>
  </r>
  <r>
    <x v="11009"/>
    <x v="132"/>
    <n v="1558"/>
  </r>
  <r>
    <x v="11010"/>
    <x v="132"/>
    <n v="113"/>
  </r>
  <r>
    <x v="11011"/>
    <x v="132"/>
    <n v="613"/>
  </r>
  <r>
    <x v="11012"/>
    <x v="132"/>
    <n v="1585"/>
  </r>
  <r>
    <x v="11013"/>
    <x v="132"/>
    <n v="457"/>
  </r>
  <r>
    <x v="11014"/>
    <x v="132"/>
    <n v="125"/>
  </r>
  <r>
    <x v="11015"/>
    <x v="132"/>
    <n v="443"/>
  </r>
  <r>
    <x v="11016"/>
    <x v="132"/>
    <n v="27819"/>
  </r>
  <r>
    <x v="11017"/>
    <x v="132"/>
    <n v="4939"/>
  </r>
  <r>
    <x v="11018"/>
    <x v="132"/>
    <n v="351"/>
  </r>
  <r>
    <x v="11019"/>
    <x v="132"/>
    <n v="470"/>
  </r>
  <r>
    <x v="11020"/>
    <x v="132"/>
    <n v="106"/>
  </r>
  <r>
    <x v="11021"/>
    <x v="132"/>
    <n v="1275"/>
  </r>
  <r>
    <x v="11022"/>
    <x v="132"/>
    <n v="515"/>
  </r>
  <r>
    <x v="11023"/>
    <x v="132"/>
    <n v="109"/>
  </r>
  <r>
    <x v="11024"/>
    <x v="132"/>
    <n v="481"/>
  </r>
  <r>
    <x v="11025"/>
    <x v="132"/>
    <n v="394"/>
  </r>
  <r>
    <x v="11026"/>
    <x v="132"/>
    <n v="67"/>
  </r>
  <r>
    <x v="11027"/>
    <x v="132"/>
    <n v="2343"/>
  </r>
  <r>
    <x v="11028"/>
    <x v="132"/>
    <n v="446"/>
  </r>
  <r>
    <x v="11029"/>
    <x v="132"/>
    <n v="412"/>
  </r>
  <r>
    <x v="11030"/>
    <x v="132"/>
    <n v="427"/>
  </r>
  <r>
    <x v="11031"/>
    <x v="132"/>
    <n v="60"/>
  </r>
  <r>
    <x v="11032"/>
    <x v="132"/>
    <n v="2626"/>
  </r>
  <r>
    <x v="11033"/>
    <x v="132"/>
    <n v="96"/>
  </r>
  <r>
    <x v="11034"/>
    <x v="132"/>
    <n v="436"/>
  </r>
  <r>
    <x v="11035"/>
    <x v="132"/>
    <n v="941"/>
  </r>
  <r>
    <x v="11036"/>
    <x v="132"/>
    <n v="145"/>
  </r>
  <r>
    <x v="11037"/>
    <x v="132"/>
    <n v="319"/>
  </r>
  <r>
    <x v="11038"/>
    <x v="132"/>
    <n v="240"/>
  </r>
  <r>
    <x v="11039"/>
    <x v="132"/>
    <n v="147"/>
  </r>
  <r>
    <x v="11040"/>
    <x v="132"/>
    <n v="110"/>
  </r>
  <r>
    <x v="11041"/>
    <x v="132"/>
    <n v="80"/>
  </r>
  <r>
    <x v="11042"/>
    <x v="132"/>
    <n v="291"/>
  </r>
  <r>
    <x v="11043"/>
    <x v="132"/>
    <n v="2452"/>
  </r>
  <r>
    <x v="11044"/>
    <x v="132"/>
    <n v="103"/>
  </r>
  <r>
    <x v="11045"/>
    <x v="132"/>
    <n v="123"/>
  </r>
  <r>
    <x v="11046"/>
    <x v="132"/>
    <n v="93"/>
  </r>
  <r>
    <x v="11047"/>
    <x v="132"/>
    <n v="5476"/>
  </r>
  <r>
    <x v="11048"/>
    <x v="132"/>
    <n v="1132"/>
  </r>
  <r>
    <x v="11049"/>
    <x v="132"/>
    <n v="69"/>
  </r>
  <r>
    <x v="11050"/>
    <x v="132"/>
    <n v="102"/>
  </r>
  <r>
    <x v="11051"/>
    <x v="132"/>
    <n v="206"/>
  </r>
  <r>
    <x v="11052"/>
    <x v="132"/>
    <n v="151"/>
  </r>
  <r>
    <x v="11053"/>
    <x v="132"/>
    <n v="88"/>
  </r>
  <r>
    <x v="11054"/>
    <x v="132"/>
    <n v="214"/>
  </r>
  <r>
    <x v="11055"/>
    <x v="132"/>
    <n v="101"/>
  </r>
  <r>
    <x v="11056"/>
    <x v="132"/>
    <n v="675"/>
  </r>
  <r>
    <x v="11057"/>
    <x v="132"/>
    <n v="74"/>
  </r>
  <r>
    <x v="11058"/>
    <x v="132"/>
    <n v="146"/>
  </r>
  <r>
    <x v="11059"/>
    <x v="132"/>
    <n v="465"/>
  </r>
  <r>
    <x v="11060"/>
    <x v="132"/>
    <n v="1503"/>
  </r>
  <r>
    <x v="11061"/>
    <x v="132"/>
    <n v="2884"/>
  </r>
  <r>
    <x v="11062"/>
    <x v="132"/>
    <n v="3088"/>
  </r>
  <r>
    <x v="11063"/>
    <x v="132"/>
    <n v="231"/>
  </r>
  <r>
    <x v="11064"/>
    <x v="132"/>
    <n v="80"/>
  </r>
  <r>
    <x v="11065"/>
    <x v="132"/>
    <n v="107"/>
  </r>
  <r>
    <x v="11066"/>
    <x v="132"/>
    <n v="60"/>
  </r>
  <r>
    <x v="11067"/>
    <x v="132"/>
    <n v="119"/>
  </r>
  <r>
    <x v="11068"/>
    <x v="132"/>
    <n v="2237"/>
  </r>
  <r>
    <x v="11069"/>
    <x v="132"/>
    <n v="1821"/>
  </r>
  <r>
    <x v="11070"/>
    <x v="132"/>
    <n v="8067"/>
  </r>
  <r>
    <x v="11071"/>
    <x v="132"/>
    <n v="4216"/>
  </r>
  <r>
    <x v="11072"/>
    <x v="132"/>
    <n v="145"/>
  </r>
  <r>
    <x v="11073"/>
    <x v="132"/>
    <n v="322"/>
  </r>
  <r>
    <x v="11074"/>
    <x v="132"/>
    <n v="104"/>
  </r>
  <r>
    <x v="11075"/>
    <x v="132"/>
    <n v="116"/>
  </r>
  <r>
    <x v="11076"/>
    <x v="132"/>
    <n v="135"/>
  </r>
  <r>
    <x v="11077"/>
    <x v="132"/>
    <n v="396"/>
  </r>
  <r>
    <x v="11078"/>
    <x v="132"/>
    <n v="375"/>
  </r>
  <r>
    <x v="11079"/>
    <x v="132"/>
    <n v="3387"/>
  </r>
  <r>
    <x v="11080"/>
    <x v="132"/>
    <n v="204"/>
  </r>
  <r>
    <x v="11081"/>
    <x v="132"/>
    <n v="3732"/>
  </r>
  <r>
    <x v="11082"/>
    <x v="132"/>
    <n v="72"/>
  </r>
  <r>
    <x v="11083"/>
    <x v="132"/>
    <n v="81"/>
  </r>
  <r>
    <x v="11084"/>
    <x v="132"/>
    <n v="72332"/>
  </r>
  <r>
    <x v="11085"/>
    <x v="132"/>
    <n v="55"/>
  </r>
  <r>
    <x v="11086"/>
    <x v="132"/>
    <n v="52"/>
  </r>
  <r>
    <x v="11087"/>
    <x v="132"/>
    <n v="1800"/>
  </r>
  <r>
    <x v="11088"/>
    <x v="132"/>
    <n v="98"/>
  </r>
  <r>
    <x v="11089"/>
    <x v="132"/>
    <n v="172"/>
  </r>
  <r>
    <x v="11090"/>
    <x v="132"/>
    <n v="1022"/>
  </r>
  <r>
    <x v="11091"/>
    <x v="132"/>
    <n v="1443"/>
  </r>
  <r>
    <x v="11092"/>
    <x v="132"/>
    <n v="70"/>
  </r>
  <r>
    <x v="11093"/>
    <x v="132"/>
    <n v="465"/>
  </r>
  <r>
    <x v="11094"/>
    <x v="132"/>
    <n v="117"/>
  </r>
  <r>
    <x v="11095"/>
    <x v="132"/>
    <n v="551"/>
  </r>
  <r>
    <x v="11096"/>
    <x v="132"/>
    <n v="64"/>
  </r>
  <r>
    <x v="11097"/>
    <x v="132"/>
    <n v="56"/>
  </r>
  <r>
    <x v="11098"/>
    <x v="132"/>
    <n v="153"/>
  </r>
  <r>
    <x v="11099"/>
    <x v="132"/>
    <n v="804"/>
  </r>
  <r>
    <x v="11100"/>
    <x v="132"/>
    <n v="148"/>
  </r>
  <r>
    <x v="11101"/>
    <x v="132"/>
    <n v="1648"/>
  </r>
  <r>
    <x v="11102"/>
    <x v="132"/>
    <n v="613"/>
  </r>
  <r>
    <x v="11103"/>
    <x v="132"/>
    <n v="107"/>
  </r>
  <r>
    <x v="11104"/>
    <x v="132"/>
    <n v="74"/>
  </r>
  <r>
    <x v="11105"/>
    <x v="132"/>
    <n v="92"/>
  </r>
  <r>
    <x v="11106"/>
    <x v="132"/>
    <n v="52"/>
  </r>
  <r>
    <x v="11107"/>
    <x v="132"/>
    <n v="214"/>
  </r>
  <r>
    <x v="11108"/>
    <x v="132"/>
    <n v="385"/>
  </r>
  <r>
    <x v="11109"/>
    <x v="132"/>
    <n v="350"/>
  </r>
  <r>
    <x v="11110"/>
    <x v="132"/>
    <n v="118"/>
  </r>
  <r>
    <x v="11111"/>
    <x v="132"/>
    <n v="406"/>
  </r>
  <r>
    <x v="11112"/>
    <x v="132"/>
    <n v="162"/>
  </r>
  <r>
    <x v="11113"/>
    <x v="132"/>
    <n v="316"/>
  </r>
  <r>
    <x v="11114"/>
    <x v="132"/>
    <n v="57"/>
  </r>
  <r>
    <x v="11115"/>
    <x v="132"/>
    <n v="95"/>
  </r>
  <r>
    <x v="11116"/>
    <x v="132"/>
    <n v="295"/>
  </r>
  <r>
    <x v="11117"/>
    <x v="132"/>
    <n v="195"/>
  </r>
  <r>
    <x v="11118"/>
    <x v="132"/>
    <n v="124"/>
  </r>
  <r>
    <x v="11119"/>
    <x v="132"/>
    <n v="10055"/>
  </r>
  <r>
    <x v="11120"/>
    <x v="132"/>
    <n v="381"/>
  </r>
  <r>
    <x v="11121"/>
    <x v="132"/>
    <n v="193"/>
  </r>
  <r>
    <x v="11122"/>
    <x v="132"/>
    <n v="175"/>
  </r>
  <r>
    <x v="11123"/>
    <x v="132"/>
    <n v="111"/>
  </r>
  <r>
    <x v="11124"/>
    <x v="132"/>
    <n v="313"/>
  </r>
  <r>
    <x v="11125"/>
    <x v="132"/>
    <n v="138195"/>
  </r>
  <r>
    <x v="11126"/>
    <x v="132"/>
    <n v="1555"/>
  </r>
  <r>
    <x v="11127"/>
    <x v="132"/>
    <n v="226"/>
  </r>
  <r>
    <x v="11128"/>
    <x v="132"/>
    <n v="115"/>
  </r>
  <r>
    <x v="11129"/>
    <x v="132"/>
    <n v="1310"/>
  </r>
  <r>
    <x v="11130"/>
    <x v="132"/>
    <n v="149"/>
  </r>
  <r>
    <x v="11131"/>
    <x v="132"/>
    <n v="121"/>
  </r>
  <r>
    <x v="11132"/>
    <x v="132"/>
    <n v="10609"/>
  </r>
  <r>
    <x v="11133"/>
    <x v="132"/>
    <n v="56"/>
  </r>
  <r>
    <x v="11134"/>
    <x v="132"/>
    <n v="502"/>
  </r>
  <r>
    <x v="11135"/>
    <x v="132"/>
    <n v="203"/>
  </r>
  <r>
    <x v="11136"/>
    <x v="132"/>
    <n v="121"/>
  </r>
  <r>
    <x v="11137"/>
    <x v="132"/>
    <n v="101"/>
  </r>
  <r>
    <x v="11138"/>
    <x v="132"/>
    <n v="190"/>
  </r>
  <r>
    <x v="11139"/>
    <x v="132"/>
    <n v="175"/>
  </r>
  <r>
    <x v="11140"/>
    <x v="132"/>
    <n v="1357"/>
  </r>
  <r>
    <x v="11141"/>
    <x v="132"/>
    <n v="1230"/>
  </r>
  <r>
    <x v="11142"/>
    <x v="132"/>
    <n v="58"/>
  </r>
  <r>
    <x v="11143"/>
    <x v="132"/>
    <n v="64"/>
  </r>
  <r>
    <x v="11144"/>
    <x v="132"/>
    <n v="50"/>
  </r>
  <r>
    <x v="11145"/>
    <x v="132"/>
    <n v="1273"/>
  </r>
  <r>
    <x v="11146"/>
    <x v="132"/>
    <n v="148"/>
  </r>
  <r>
    <x v="11147"/>
    <x v="132"/>
    <n v="623"/>
  </r>
  <r>
    <x v="11148"/>
    <x v="132"/>
    <n v="130"/>
  </r>
  <r>
    <x v="11149"/>
    <x v="132"/>
    <n v="97"/>
  </r>
  <r>
    <x v="11150"/>
    <x v="132"/>
    <n v="263"/>
  </r>
  <r>
    <x v="11151"/>
    <x v="132"/>
    <n v="74"/>
  </r>
  <r>
    <x v="11152"/>
    <x v="132"/>
    <n v="542"/>
  </r>
  <r>
    <x v="11153"/>
    <x v="132"/>
    <n v="59"/>
  </r>
  <r>
    <x v="11154"/>
    <x v="132"/>
    <n v="75"/>
  </r>
  <r>
    <x v="11155"/>
    <x v="132"/>
    <n v="938"/>
  </r>
  <r>
    <x v="11156"/>
    <x v="132"/>
    <n v="154"/>
  </r>
  <r>
    <x v="11157"/>
    <x v="132"/>
    <n v="324"/>
  </r>
  <r>
    <x v="11158"/>
    <x v="132"/>
    <n v="350"/>
  </r>
  <r>
    <x v="11159"/>
    <x v="132"/>
    <n v="823"/>
  </r>
  <r>
    <x v="11160"/>
    <x v="132"/>
    <n v="60"/>
  </r>
  <r>
    <x v="11161"/>
    <x v="132"/>
    <n v="83"/>
  </r>
  <r>
    <x v="11162"/>
    <x v="132"/>
    <n v="145"/>
  </r>
  <r>
    <x v="11163"/>
    <x v="132"/>
    <n v="735"/>
  </r>
  <r>
    <x v="11164"/>
    <x v="132"/>
    <n v="487"/>
  </r>
  <r>
    <x v="11165"/>
    <x v="132"/>
    <n v="523"/>
  </r>
  <r>
    <x v="11166"/>
    <x v="132"/>
    <n v="57"/>
  </r>
  <r>
    <x v="11167"/>
    <x v="132"/>
    <n v="70"/>
  </r>
  <r>
    <x v="11168"/>
    <x v="132"/>
    <n v="137"/>
  </r>
  <r>
    <x v="11169"/>
    <x v="132"/>
    <n v="87"/>
  </r>
  <r>
    <x v="11170"/>
    <x v="132"/>
    <n v="130"/>
  </r>
  <r>
    <x v="11171"/>
    <x v="132"/>
    <n v="306"/>
  </r>
  <r>
    <x v="11172"/>
    <x v="132"/>
    <n v="1363510"/>
  </r>
  <r>
    <x v="11173"/>
    <x v="132"/>
    <n v="160"/>
  </r>
  <r>
    <x v="11174"/>
    <x v="132"/>
    <n v="104"/>
  </r>
  <r>
    <x v="11175"/>
    <x v="132"/>
    <n v="266"/>
  </r>
  <r>
    <x v="11176"/>
    <x v="132"/>
    <n v="74"/>
  </r>
  <r>
    <x v="11177"/>
    <x v="132"/>
    <n v="131721"/>
  </r>
  <r>
    <x v="11178"/>
    <x v="132"/>
    <n v="257"/>
  </r>
  <r>
    <x v="11179"/>
    <x v="132"/>
    <n v="1110"/>
  </r>
  <r>
    <x v="11180"/>
    <x v="132"/>
    <n v="211"/>
  </r>
  <r>
    <x v="11181"/>
    <x v="132"/>
    <n v="214"/>
  </r>
  <r>
    <x v="11182"/>
    <x v="132"/>
    <n v="54"/>
  </r>
  <r>
    <x v="11183"/>
    <x v="132"/>
    <n v="210"/>
  </r>
  <r>
    <x v="11184"/>
    <x v="132"/>
    <n v="152"/>
  </r>
  <r>
    <x v="11185"/>
    <x v="132"/>
    <n v="63"/>
  </r>
  <r>
    <x v="11186"/>
    <x v="132"/>
    <n v="63"/>
  </r>
  <r>
    <x v="11187"/>
    <x v="132"/>
    <n v="1786"/>
  </r>
  <r>
    <x v="11188"/>
    <x v="132"/>
    <n v="95"/>
  </r>
  <r>
    <x v="11189"/>
    <x v="132"/>
    <n v="75"/>
  </r>
  <r>
    <x v="11190"/>
    <x v="132"/>
    <n v="74"/>
  </r>
  <r>
    <x v="11191"/>
    <x v="132"/>
    <n v="61"/>
  </r>
  <r>
    <x v="11192"/>
    <x v="132"/>
    <n v="251"/>
  </r>
  <r>
    <x v="11193"/>
    <x v="132"/>
    <n v="344"/>
  </r>
  <r>
    <x v="11194"/>
    <x v="132"/>
    <n v="57"/>
  </r>
  <r>
    <x v="11195"/>
    <x v="132"/>
    <n v="182"/>
  </r>
  <r>
    <x v="11196"/>
    <x v="132"/>
    <n v="64"/>
  </r>
  <r>
    <x v="11197"/>
    <x v="132"/>
    <n v="264"/>
  </r>
  <r>
    <x v="11198"/>
    <x v="132"/>
    <n v="310"/>
  </r>
  <r>
    <x v="11199"/>
    <x v="132"/>
    <n v="1365"/>
  </r>
  <r>
    <x v="11200"/>
    <x v="132"/>
    <n v="135"/>
  </r>
  <r>
    <x v="11201"/>
    <x v="132"/>
    <n v="52"/>
  </r>
  <r>
    <x v="11202"/>
    <x v="132"/>
    <n v="50"/>
  </r>
  <r>
    <x v="11203"/>
    <x v="132"/>
    <n v="237"/>
  </r>
  <r>
    <x v="11204"/>
    <x v="132"/>
    <n v="515"/>
  </r>
  <r>
    <x v="11205"/>
    <x v="132"/>
    <n v="516"/>
  </r>
  <r>
    <x v="11206"/>
    <x v="132"/>
    <n v="103"/>
  </r>
  <r>
    <x v="11207"/>
    <x v="132"/>
    <n v="824"/>
  </r>
  <r>
    <x v="11208"/>
    <x v="132"/>
    <n v="81"/>
  </r>
  <r>
    <x v="11209"/>
    <x v="132"/>
    <n v="181"/>
  </r>
  <r>
    <x v="11210"/>
    <x v="132"/>
    <n v="7002"/>
  </r>
  <r>
    <x v="11211"/>
    <x v="132"/>
    <n v="1234"/>
  </r>
  <r>
    <x v="11212"/>
    <x v="132"/>
    <n v="76"/>
  </r>
  <r>
    <x v="11213"/>
    <x v="132"/>
    <n v="58"/>
  </r>
  <r>
    <x v="11214"/>
    <x v="132"/>
    <n v="68"/>
  </r>
  <r>
    <x v="11215"/>
    <x v="132"/>
    <n v="73"/>
  </r>
  <r>
    <x v="11216"/>
    <x v="132"/>
    <n v="94"/>
  </r>
  <r>
    <x v="11217"/>
    <x v="132"/>
    <n v="265"/>
  </r>
  <r>
    <x v="11218"/>
    <x v="132"/>
    <n v="4214"/>
  </r>
  <r>
    <x v="11219"/>
    <x v="132"/>
    <n v="193"/>
  </r>
  <r>
    <x v="11220"/>
    <x v="132"/>
    <n v="62"/>
  </r>
  <r>
    <x v="11221"/>
    <x v="132"/>
    <n v="110"/>
  </r>
  <r>
    <x v="11222"/>
    <x v="132"/>
    <n v="296"/>
  </r>
  <r>
    <x v="11223"/>
    <x v="132"/>
    <n v="91"/>
  </r>
  <r>
    <x v="11224"/>
    <x v="132"/>
    <n v="89"/>
  </r>
  <r>
    <x v="11225"/>
    <x v="132"/>
    <n v="1703"/>
  </r>
  <r>
    <x v="11226"/>
    <x v="132"/>
    <n v="927"/>
  </r>
  <r>
    <x v="11227"/>
    <x v="132"/>
    <n v="124"/>
  </r>
  <r>
    <x v="11228"/>
    <x v="132"/>
    <n v="164"/>
  </r>
  <r>
    <x v="11229"/>
    <x v="132"/>
    <n v="127"/>
  </r>
  <r>
    <x v="11230"/>
    <x v="132"/>
    <n v="1408"/>
  </r>
  <r>
    <x v="11231"/>
    <x v="132"/>
    <n v="419"/>
  </r>
  <r>
    <x v="11232"/>
    <x v="132"/>
    <n v="75"/>
  </r>
  <r>
    <x v="11233"/>
    <x v="132"/>
    <n v="83"/>
  </r>
  <r>
    <x v="11234"/>
    <x v="132"/>
    <n v="61"/>
  </r>
  <r>
    <x v="11235"/>
    <x v="132"/>
    <n v="74"/>
  </r>
  <r>
    <x v="11236"/>
    <x v="132"/>
    <n v="92"/>
  </r>
  <r>
    <x v="11237"/>
    <x v="132"/>
    <n v="752"/>
  </r>
  <r>
    <x v="11238"/>
    <x v="132"/>
    <n v="290"/>
  </r>
  <r>
    <x v="11239"/>
    <x v="132"/>
    <n v="83"/>
  </r>
  <r>
    <x v="11240"/>
    <x v="132"/>
    <n v="208"/>
  </r>
  <r>
    <x v="11241"/>
    <x v="132"/>
    <n v="1284"/>
  </r>
  <r>
    <x v="11242"/>
    <x v="132"/>
    <n v="168"/>
  </r>
  <r>
    <x v="11243"/>
    <x v="132"/>
    <n v="699"/>
  </r>
  <r>
    <x v="11244"/>
    <x v="132"/>
    <n v="783"/>
  </r>
  <r>
    <x v="11245"/>
    <x v="132"/>
    <n v="54"/>
  </r>
  <r>
    <x v="11246"/>
    <x v="132"/>
    <n v="166"/>
  </r>
  <r>
    <x v="11247"/>
    <x v="132"/>
    <n v="174"/>
  </r>
  <r>
    <x v="11248"/>
    <x v="132"/>
    <n v="69"/>
  </r>
  <r>
    <x v="11249"/>
    <x v="132"/>
    <n v="148"/>
  </r>
  <r>
    <x v="11250"/>
    <x v="132"/>
    <n v="210"/>
  </r>
  <r>
    <x v="11251"/>
    <x v="132"/>
    <n v="85"/>
  </r>
  <r>
    <x v="11252"/>
    <x v="132"/>
    <n v="456"/>
  </r>
  <r>
    <x v="11253"/>
    <x v="132"/>
    <n v="373"/>
  </r>
  <r>
    <x v="11254"/>
    <x v="132"/>
    <n v="717"/>
  </r>
  <r>
    <x v="11255"/>
    <x v="132"/>
    <n v="348"/>
  </r>
  <r>
    <x v="11256"/>
    <x v="132"/>
    <n v="140"/>
  </r>
  <r>
    <x v="11257"/>
    <x v="132"/>
    <n v="96"/>
  </r>
  <r>
    <x v="11258"/>
    <x v="132"/>
    <n v="378"/>
  </r>
  <r>
    <x v="11259"/>
    <x v="132"/>
    <n v="61"/>
  </r>
  <r>
    <x v="11260"/>
    <x v="132"/>
    <n v="57"/>
  </r>
  <r>
    <x v="11261"/>
    <x v="132"/>
    <n v="6229"/>
  </r>
  <r>
    <x v="11262"/>
    <x v="132"/>
    <n v="51"/>
  </r>
  <r>
    <x v="11263"/>
    <x v="132"/>
    <n v="64"/>
  </r>
  <r>
    <x v="11264"/>
    <x v="132"/>
    <n v="61"/>
  </r>
  <r>
    <x v="11265"/>
    <x v="132"/>
    <n v="82"/>
  </r>
  <r>
    <x v="11266"/>
    <x v="132"/>
    <n v="205"/>
  </r>
  <r>
    <x v="11267"/>
    <x v="132"/>
    <n v="177"/>
  </r>
  <r>
    <x v="11268"/>
    <x v="132"/>
    <n v="55"/>
  </r>
  <r>
    <x v="11269"/>
    <x v="132"/>
    <n v="336"/>
  </r>
  <r>
    <x v="11270"/>
    <x v="132"/>
    <n v="626"/>
  </r>
  <r>
    <x v="11271"/>
    <x v="132"/>
    <n v="50"/>
  </r>
  <r>
    <x v="11272"/>
    <x v="132"/>
    <n v="314"/>
  </r>
  <r>
    <x v="11273"/>
    <x v="132"/>
    <n v="141"/>
  </r>
  <r>
    <x v="11274"/>
    <x v="132"/>
    <n v="547"/>
  </r>
  <r>
    <x v="11275"/>
    <x v="132"/>
    <n v="87"/>
  </r>
  <r>
    <x v="11276"/>
    <x v="132"/>
    <n v="192"/>
  </r>
  <r>
    <x v="11277"/>
    <x v="132"/>
    <n v="74"/>
  </r>
  <r>
    <x v="11278"/>
    <x v="132"/>
    <n v="57"/>
  </r>
  <r>
    <x v="11279"/>
    <x v="132"/>
    <n v="286"/>
  </r>
  <r>
    <x v="11280"/>
    <x v="132"/>
    <n v="50"/>
  </r>
  <r>
    <x v="11281"/>
    <x v="132"/>
    <n v="80"/>
  </r>
  <r>
    <x v="11282"/>
    <x v="132"/>
    <n v="94"/>
  </r>
  <r>
    <x v="11283"/>
    <x v="132"/>
    <n v="267"/>
  </r>
  <r>
    <x v="11284"/>
    <x v="132"/>
    <n v="98"/>
  </r>
  <r>
    <x v="11285"/>
    <x v="132"/>
    <n v="104"/>
  </r>
  <r>
    <x v="11286"/>
    <x v="132"/>
    <n v="60"/>
  </r>
  <r>
    <x v="11287"/>
    <x v="132"/>
    <n v="129"/>
  </r>
  <r>
    <x v="11288"/>
    <x v="132"/>
    <n v="51"/>
  </r>
  <r>
    <x v="11289"/>
    <x v="132"/>
    <n v="54"/>
  </r>
  <r>
    <x v="11290"/>
    <x v="132"/>
    <n v="72"/>
  </r>
  <r>
    <x v="11291"/>
    <x v="132"/>
    <n v="1426"/>
  </r>
  <r>
    <x v="11292"/>
    <x v="132"/>
    <n v="127"/>
  </r>
  <r>
    <x v="11293"/>
    <x v="132"/>
    <n v="102"/>
  </r>
  <r>
    <x v="11294"/>
    <x v="132"/>
    <n v="66"/>
  </r>
  <r>
    <x v="11295"/>
    <x v="132"/>
    <n v="65"/>
  </r>
  <r>
    <x v="11296"/>
    <x v="132"/>
    <n v="61"/>
  </r>
  <r>
    <x v="11297"/>
    <x v="132"/>
    <n v="13926"/>
  </r>
  <r>
    <x v="11298"/>
    <x v="132"/>
    <n v="344"/>
  </r>
  <r>
    <x v="11299"/>
    <x v="132"/>
    <n v="4147"/>
  </r>
  <r>
    <x v="11300"/>
    <x v="132"/>
    <n v="122"/>
  </r>
  <r>
    <x v="11301"/>
    <x v="132"/>
    <n v="346"/>
  </r>
  <r>
    <x v="11302"/>
    <x v="132"/>
    <n v="71"/>
  </r>
  <r>
    <x v="11303"/>
    <x v="132"/>
    <n v="764"/>
  </r>
  <r>
    <x v="11304"/>
    <x v="132"/>
    <n v="58"/>
  </r>
  <r>
    <x v="11305"/>
    <x v="132"/>
    <n v="121"/>
  </r>
  <r>
    <x v="11306"/>
    <x v="132"/>
    <n v="267"/>
  </r>
  <r>
    <x v="11307"/>
    <x v="132"/>
    <n v="116"/>
  </r>
  <r>
    <x v="11308"/>
    <x v="132"/>
    <n v="96"/>
  </r>
  <r>
    <x v="11309"/>
    <x v="132"/>
    <n v="52"/>
  </r>
  <r>
    <x v="11310"/>
    <x v="132"/>
    <n v="216"/>
  </r>
  <r>
    <x v="11311"/>
    <x v="132"/>
    <n v="216"/>
  </r>
  <r>
    <x v="11312"/>
    <x v="132"/>
    <n v="137"/>
  </r>
  <r>
    <x v="11313"/>
    <x v="132"/>
    <n v="91"/>
  </r>
  <r>
    <x v="11314"/>
    <x v="132"/>
    <n v="210"/>
  </r>
  <r>
    <x v="11315"/>
    <x v="132"/>
    <n v="67"/>
  </r>
  <r>
    <x v="11316"/>
    <x v="132"/>
    <n v="223"/>
  </r>
  <r>
    <x v="11317"/>
    <x v="132"/>
    <n v="231"/>
  </r>
  <r>
    <x v="11318"/>
    <x v="132"/>
    <n v="329"/>
  </r>
  <r>
    <x v="11319"/>
    <x v="132"/>
    <n v="51"/>
  </r>
  <r>
    <x v="11320"/>
    <x v="132"/>
    <n v="161"/>
  </r>
  <r>
    <x v="11321"/>
    <x v="132"/>
    <n v="574"/>
  </r>
  <r>
    <x v="11322"/>
    <x v="132"/>
    <n v="52"/>
  </r>
  <r>
    <x v="11323"/>
    <x v="132"/>
    <n v="77"/>
  </r>
  <r>
    <x v="11324"/>
    <x v="132"/>
    <n v="57"/>
  </r>
  <r>
    <x v="11325"/>
    <x v="132"/>
    <n v="1773"/>
  </r>
  <r>
    <x v="11326"/>
    <x v="132"/>
    <n v="919"/>
  </r>
  <r>
    <x v="11327"/>
    <x v="132"/>
    <n v="570"/>
  </r>
  <r>
    <x v="11328"/>
    <x v="132"/>
    <n v="1178"/>
  </r>
  <r>
    <x v="11329"/>
    <x v="132"/>
    <n v="162"/>
  </r>
  <r>
    <x v="11330"/>
    <x v="132"/>
    <n v="234"/>
  </r>
  <r>
    <x v="11331"/>
    <x v="132"/>
    <n v="160"/>
  </r>
  <r>
    <x v="11332"/>
    <x v="132"/>
    <n v="340"/>
  </r>
  <r>
    <x v="11333"/>
    <x v="132"/>
    <n v="56"/>
  </r>
  <r>
    <x v="11334"/>
    <x v="132"/>
    <n v="123"/>
  </r>
  <r>
    <x v="11335"/>
    <x v="132"/>
    <n v="197"/>
  </r>
  <r>
    <x v="11336"/>
    <x v="132"/>
    <n v="234"/>
  </r>
  <r>
    <x v="11337"/>
    <x v="132"/>
    <n v="579"/>
  </r>
  <r>
    <x v="11338"/>
    <x v="132"/>
    <n v="255"/>
  </r>
  <r>
    <x v="11339"/>
    <x v="132"/>
    <n v="442"/>
  </r>
  <r>
    <x v="11340"/>
    <x v="132"/>
    <n v="234"/>
  </r>
  <r>
    <x v="11341"/>
    <x v="132"/>
    <n v="378"/>
  </r>
  <r>
    <x v="11342"/>
    <x v="132"/>
    <n v="229"/>
  </r>
  <r>
    <x v="11343"/>
    <x v="132"/>
    <n v="419"/>
  </r>
  <r>
    <x v="11344"/>
    <x v="132"/>
    <n v="335"/>
  </r>
  <r>
    <x v="11345"/>
    <x v="132"/>
    <n v="869"/>
  </r>
  <r>
    <x v="11346"/>
    <x v="132"/>
    <n v="319150"/>
  </r>
  <r>
    <x v="11347"/>
    <x v="132"/>
    <n v="236"/>
  </r>
  <r>
    <x v="11348"/>
    <x v="132"/>
    <n v="116"/>
  </r>
  <r>
    <x v="11349"/>
    <x v="132"/>
    <n v="50"/>
  </r>
  <r>
    <x v="11350"/>
    <x v="132"/>
    <n v="368"/>
  </r>
  <r>
    <x v="11351"/>
    <x v="132"/>
    <n v="222"/>
  </r>
  <r>
    <x v="11352"/>
    <x v="132"/>
    <n v="103"/>
  </r>
  <r>
    <x v="11353"/>
    <x v="132"/>
    <n v="152"/>
  </r>
  <r>
    <x v="11354"/>
    <x v="132"/>
    <n v="107"/>
  </r>
  <r>
    <x v="11355"/>
    <x v="132"/>
    <n v="124"/>
  </r>
  <r>
    <x v="11356"/>
    <x v="132"/>
    <n v="141"/>
  </r>
  <r>
    <x v="11357"/>
    <x v="132"/>
    <n v="50"/>
  </r>
  <r>
    <x v="11358"/>
    <x v="132"/>
    <n v="784"/>
  </r>
  <r>
    <x v="11359"/>
    <x v="132"/>
    <n v="61"/>
  </r>
  <r>
    <x v="11360"/>
    <x v="132"/>
    <n v="1172"/>
  </r>
  <r>
    <x v="11361"/>
    <x v="132"/>
    <n v="474"/>
  </r>
  <r>
    <x v="11362"/>
    <x v="132"/>
    <n v="94"/>
  </r>
  <r>
    <x v="11363"/>
    <x v="132"/>
    <n v="50"/>
  </r>
  <r>
    <x v="11364"/>
    <x v="132"/>
    <n v="91"/>
  </r>
  <r>
    <x v="11365"/>
    <x v="132"/>
    <n v="63"/>
  </r>
  <r>
    <x v="11366"/>
    <x v="132"/>
    <n v="89"/>
  </r>
  <r>
    <x v="11367"/>
    <x v="132"/>
    <n v="17196"/>
  </r>
  <r>
    <x v="11368"/>
    <x v="132"/>
    <n v="80"/>
  </r>
  <r>
    <x v="11369"/>
    <x v="132"/>
    <n v="69"/>
  </r>
  <r>
    <x v="11370"/>
    <x v="132"/>
    <n v="67"/>
  </r>
  <r>
    <x v="11371"/>
    <x v="132"/>
    <n v="72"/>
  </r>
  <r>
    <x v="11372"/>
    <x v="132"/>
    <n v="109"/>
  </r>
  <r>
    <x v="11373"/>
    <x v="132"/>
    <n v="339"/>
  </r>
  <r>
    <x v="11374"/>
    <x v="132"/>
    <n v="101"/>
  </r>
  <r>
    <x v="11375"/>
    <x v="132"/>
    <n v="53"/>
  </r>
  <r>
    <x v="11376"/>
    <x v="132"/>
    <n v="78"/>
  </r>
  <r>
    <x v="11377"/>
    <x v="132"/>
    <n v="157"/>
  </r>
  <r>
    <x v="11378"/>
    <x v="132"/>
    <n v="175"/>
  </r>
  <r>
    <x v="11379"/>
    <x v="132"/>
    <n v="234"/>
  </r>
  <r>
    <x v="11380"/>
    <x v="132"/>
    <n v="280"/>
  </r>
  <r>
    <x v="11381"/>
    <x v="132"/>
    <n v="107"/>
  </r>
  <r>
    <x v="11382"/>
    <x v="132"/>
    <n v="56"/>
  </r>
  <r>
    <x v="11383"/>
    <x v="132"/>
    <n v="99"/>
  </r>
  <r>
    <x v="11384"/>
    <x v="132"/>
    <n v="136"/>
  </r>
  <r>
    <x v="11385"/>
    <x v="132"/>
    <n v="277"/>
  </r>
  <r>
    <x v="11386"/>
    <x v="132"/>
    <n v="1010"/>
  </r>
  <r>
    <x v="11387"/>
    <x v="132"/>
    <n v="146"/>
  </r>
  <r>
    <x v="11388"/>
    <x v="132"/>
    <n v="1638"/>
  </r>
  <r>
    <x v="11389"/>
    <x v="132"/>
    <n v="121"/>
  </r>
  <r>
    <x v="11390"/>
    <x v="132"/>
    <n v="50"/>
  </r>
  <r>
    <x v="11391"/>
    <x v="132"/>
    <n v="64"/>
  </r>
  <r>
    <x v="11392"/>
    <x v="132"/>
    <n v="2237"/>
  </r>
  <r>
    <x v="11393"/>
    <x v="132"/>
    <n v="58"/>
  </r>
  <r>
    <x v="11394"/>
    <x v="132"/>
    <n v="162"/>
  </r>
  <r>
    <x v="11395"/>
    <x v="132"/>
    <n v="182"/>
  </r>
  <r>
    <x v="11396"/>
    <x v="132"/>
    <n v="4164"/>
  </r>
  <r>
    <x v="11397"/>
    <x v="132"/>
    <n v="125"/>
  </r>
  <r>
    <x v="11398"/>
    <x v="132"/>
    <n v="54"/>
  </r>
  <r>
    <x v="11399"/>
    <x v="132"/>
    <n v="83"/>
  </r>
  <r>
    <x v="11400"/>
    <x v="132"/>
    <n v="66"/>
  </r>
  <r>
    <x v="11401"/>
    <x v="132"/>
    <n v="52"/>
  </r>
  <r>
    <x v="11402"/>
    <x v="132"/>
    <n v="6616"/>
  </r>
  <r>
    <x v="11403"/>
    <x v="132"/>
    <n v="262"/>
  </r>
  <r>
    <x v="11404"/>
    <x v="132"/>
    <n v="242"/>
  </r>
  <r>
    <x v="11405"/>
    <x v="132"/>
    <n v="347"/>
  </r>
  <r>
    <x v="11406"/>
    <x v="132"/>
    <n v="100"/>
  </r>
  <r>
    <x v="11407"/>
    <x v="132"/>
    <n v="5326"/>
  </r>
  <r>
    <x v="11408"/>
    <x v="132"/>
    <n v="142"/>
  </r>
  <r>
    <x v="11409"/>
    <x v="132"/>
    <n v="1268"/>
  </r>
  <r>
    <x v="11410"/>
    <x v="132"/>
    <n v="185"/>
  </r>
  <r>
    <x v="11411"/>
    <x v="132"/>
    <n v="192"/>
  </r>
  <r>
    <x v="11412"/>
    <x v="132"/>
    <n v="172"/>
  </r>
  <r>
    <x v="11413"/>
    <x v="132"/>
    <n v="62"/>
  </r>
  <r>
    <x v="11414"/>
    <x v="132"/>
    <n v="557"/>
  </r>
  <r>
    <x v="11415"/>
    <x v="132"/>
    <n v="3145"/>
  </r>
  <r>
    <x v="11416"/>
    <x v="132"/>
    <n v="351"/>
  </r>
  <r>
    <x v="11417"/>
    <x v="132"/>
    <n v="112"/>
  </r>
  <r>
    <x v="11418"/>
    <x v="132"/>
    <n v="2092"/>
  </r>
  <r>
    <x v="11419"/>
    <x v="132"/>
    <n v="3376"/>
  </r>
  <r>
    <x v="11420"/>
    <x v="132"/>
    <n v="857"/>
  </r>
  <r>
    <x v="11421"/>
    <x v="132"/>
    <n v="59"/>
  </r>
  <r>
    <x v="11422"/>
    <x v="132"/>
    <n v="126"/>
  </r>
  <r>
    <x v="11423"/>
    <x v="132"/>
    <n v="144"/>
  </r>
  <r>
    <x v="11424"/>
    <x v="132"/>
    <n v="298"/>
  </r>
  <r>
    <x v="11425"/>
    <x v="132"/>
    <n v="62"/>
  </r>
  <r>
    <x v="11426"/>
    <x v="132"/>
    <n v="140"/>
  </r>
  <r>
    <x v="11427"/>
    <x v="132"/>
    <n v="496"/>
  </r>
  <r>
    <x v="11428"/>
    <x v="132"/>
    <n v="52"/>
  </r>
  <r>
    <x v="11429"/>
    <x v="132"/>
    <n v="64"/>
  </r>
  <r>
    <x v="11430"/>
    <x v="132"/>
    <n v="50"/>
  </r>
  <r>
    <x v="11431"/>
    <x v="132"/>
    <n v="144"/>
  </r>
  <r>
    <x v="11432"/>
    <x v="132"/>
    <n v="61"/>
  </r>
  <r>
    <x v="11433"/>
    <x v="132"/>
    <n v="238"/>
  </r>
  <r>
    <x v="11434"/>
    <x v="132"/>
    <n v="66"/>
  </r>
  <r>
    <x v="11435"/>
    <x v="132"/>
    <n v="186"/>
  </r>
  <r>
    <x v="11436"/>
    <x v="132"/>
    <n v="83"/>
  </r>
  <r>
    <x v="11437"/>
    <x v="132"/>
    <n v="790"/>
  </r>
  <r>
    <x v="11438"/>
    <x v="132"/>
    <n v="235"/>
  </r>
  <r>
    <x v="11439"/>
    <x v="132"/>
    <n v="159"/>
  </r>
  <r>
    <x v="11440"/>
    <x v="132"/>
    <n v="76"/>
  </r>
  <r>
    <x v="11441"/>
    <x v="132"/>
    <n v="163"/>
  </r>
  <r>
    <x v="11442"/>
    <x v="132"/>
    <n v="383"/>
  </r>
  <r>
    <x v="11443"/>
    <x v="132"/>
    <n v="125"/>
  </r>
  <r>
    <x v="11444"/>
    <x v="132"/>
    <n v="352"/>
  </r>
  <r>
    <x v="11445"/>
    <x v="132"/>
    <n v="52"/>
  </r>
  <r>
    <x v="11446"/>
    <x v="132"/>
    <n v="75"/>
  </r>
  <r>
    <x v="11447"/>
    <x v="132"/>
    <n v="95"/>
  </r>
  <r>
    <x v="11448"/>
    <x v="132"/>
    <n v="642"/>
  </r>
  <r>
    <x v="11449"/>
    <x v="132"/>
    <n v="99"/>
  </r>
  <r>
    <x v="11450"/>
    <x v="132"/>
    <n v="114"/>
  </r>
  <r>
    <x v="11451"/>
    <x v="132"/>
    <n v="140"/>
  </r>
  <r>
    <x v="11452"/>
    <x v="132"/>
    <n v="75"/>
  </r>
  <r>
    <x v="11453"/>
    <x v="132"/>
    <n v="63"/>
  </r>
  <r>
    <x v="11454"/>
    <x v="132"/>
    <n v="95"/>
  </r>
  <r>
    <x v="11455"/>
    <x v="132"/>
    <n v="84"/>
  </r>
  <r>
    <x v="11456"/>
    <x v="132"/>
    <n v="90"/>
  </r>
  <r>
    <x v="11457"/>
    <x v="132"/>
    <n v="78"/>
  </r>
  <r>
    <x v="11458"/>
    <x v="132"/>
    <n v="304"/>
  </r>
  <r>
    <x v="11459"/>
    <x v="132"/>
    <n v="125"/>
  </r>
  <r>
    <x v="11460"/>
    <x v="132"/>
    <n v="375670"/>
  </r>
  <r>
    <x v="11461"/>
    <x v="132"/>
    <n v="78"/>
  </r>
  <r>
    <x v="11462"/>
    <x v="132"/>
    <n v="590"/>
  </r>
  <r>
    <x v="11463"/>
    <x v="132"/>
    <n v="147"/>
  </r>
  <r>
    <x v="11464"/>
    <x v="132"/>
    <n v="3086"/>
  </r>
  <r>
    <x v="11465"/>
    <x v="132"/>
    <n v="449"/>
  </r>
  <r>
    <x v="11466"/>
    <x v="132"/>
    <n v="156"/>
  </r>
  <r>
    <x v="11467"/>
    <x v="132"/>
    <n v="268"/>
  </r>
  <r>
    <x v="11468"/>
    <x v="132"/>
    <n v="549"/>
  </r>
  <r>
    <x v="11469"/>
    <x v="132"/>
    <n v="122"/>
  </r>
  <r>
    <x v="11470"/>
    <x v="132"/>
    <n v="1226"/>
  </r>
  <r>
    <x v="11471"/>
    <x v="132"/>
    <n v="270"/>
  </r>
  <r>
    <x v="11472"/>
    <x v="132"/>
    <n v="1675"/>
  </r>
  <r>
    <x v="11473"/>
    <x v="132"/>
    <n v="144"/>
  </r>
  <r>
    <x v="11474"/>
    <x v="132"/>
    <n v="337"/>
  </r>
  <r>
    <x v="11475"/>
    <x v="132"/>
    <n v="116"/>
  </r>
  <r>
    <x v="11476"/>
    <x v="132"/>
    <n v="6660"/>
  </r>
  <r>
    <x v="11477"/>
    <x v="132"/>
    <n v="147"/>
  </r>
  <r>
    <x v="11478"/>
    <x v="132"/>
    <n v="116"/>
  </r>
  <r>
    <x v="11479"/>
    <x v="132"/>
    <n v="81"/>
  </r>
  <r>
    <x v="11480"/>
    <x v="132"/>
    <n v="150"/>
  </r>
  <r>
    <x v="11481"/>
    <x v="132"/>
    <n v="55"/>
  </r>
  <r>
    <x v="11482"/>
    <x v="132"/>
    <n v="92"/>
  </r>
  <r>
    <x v="11483"/>
    <x v="132"/>
    <n v="641"/>
  </r>
  <r>
    <x v="11484"/>
    <x v="132"/>
    <n v="59"/>
  </r>
  <r>
    <x v="11485"/>
    <x v="132"/>
    <n v="92"/>
  </r>
  <r>
    <x v="11486"/>
    <x v="132"/>
    <n v="57"/>
  </r>
  <r>
    <x v="11487"/>
    <x v="132"/>
    <n v="61"/>
  </r>
  <r>
    <x v="11488"/>
    <x v="132"/>
    <n v="78"/>
  </r>
  <r>
    <x v="11489"/>
    <x v="132"/>
    <n v="54"/>
  </r>
  <r>
    <x v="11490"/>
    <x v="132"/>
    <n v="104"/>
  </r>
  <r>
    <x v="11491"/>
    <x v="132"/>
    <n v="91"/>
  </r>
  <r>
    <x v="11492"/>
    <x v="132"/>
    <n v="219"/>
  </r>
  <r>
    <x v="11493"/>
    <x v="132"/>
    <n v="102"/>
  </r>
  <r>
    <x v="11494"/>
    <x v="132"/>
    <n v="134"/>
  </r>
  <r>
    <x v="11495"/>
    <x v="132"/>
    <n v="475"/>
  </r>
  <r>
    <x v="11496"/>
    <x v="132"/>
    <n v="74"/>
  </r>
  <r>
    <x v="11497"/>
    <x v="132"/>
    <n v="103"/>
  </r>
  <r>
    <x v="11498"/>
    <x v="132"/>
    <n v="468"/>
  </r>
  <r>
    <x v="11499"/>
    <x v="132"/>
    <n v="232"/>
  </r>
  <r>
    <x v="11500"/>
    <x v="132"/>
    <n v="644"/>
  </r>
  <r>
    <x v="11501"/>
    <x v="132"/>
    <n v="54"/>
  </r>
  <r>
    <x v="11502"/>
    <x v="132"/>
    <n v="81"/>
  </r>
  <r>
    <x v="11503"/>
    <x v="132"/>
    <n v="78"/>
  </r>
  <r>
    <x v="11504"/>
    <x v="132"/>
    <n v="351"/>
  </r>
  <r>
    <x v="11505"/>
    <x v="132"/>
    <n v="260"/>
  </r>
  <r>
    <x v="11506"/>
    <x v="132"/>
    <n v="51"/>
  </r>
  <r>
    <x v="11507"/>
    <x v="132"/>
    <n v="428"/>
  </r>
  <r>
    <x v="11508"/>
    <x v="132"/>
    <n v="80"/>
  </r>
  <r>
    <x v="11509"/>
    <x v="132"/>
    <n v="77"/>
  </r>
  <r>
    <x v="11510"/>
    <x v="132"/>
    <n v="52"/>
  </r>
  <r>
    <x v="11511"/>
    <x v="132"/>
    <n v="197729"/>
  </r>
  <r>
    <x v="11512"/>
    <x v="132"/>
    <n v="174"/>
  </r>
  <r>
    <x v="11513"/>
    <x v="132"/>
    <n v="77"/>
  </r>
  <r>
    <x v="11514"/>
    <x v="132"/>
    <n v="231"/>
  </r>
  <r>
    <x v="11515"/>
    <x v="132"/>
    <n v="125"/>
  </r>
  <r>
    <x v="11516"/>
    <x v="132"/>
    <n v="124"/>
  </r>
  <r>
    <x v="11517"/>
    <x v="132"/>
    <n v="134"/>
  </r>
  <r>
    <x v="11518"/>
    <x v="132"/>
    <n v="146"/>
  </r>
  <r>
    <x v="11519"/>
    <x v="132"/>
    <n v="88"/>
  </r>
  <r>
    <x v="11520"/>
    <x v="132"/>
    <n v="96"/>
  </r>
  <r>
    <x v="11521"/>
    <x v="132"/>
    <n v="53"/>
  </r>
  <r>
    <x v="11522"/>
    <x v="132"/>
    <n v="1944"/>
  </r>
  <r>
    <x v="11523"/>
    <x v="132"/>
    <n v="136"/>
  </r>
  <r>
    <x v="11524"/>
    <x v="132"/>
    <n v="82"/>
  </r>
  <r>
    <x v="11525"/>
    <x v="132"/>
    <n v="100"/>
  </r>
  <r>
    <x v="11526"/>
    <x v="132"/>
    <n v="70"/>
  </r>
  <r>
    <x v="11527"/>
    <x v="132"/>
    <n v="1094"/>
  </r>
  <r>
    <x v="11528"/>
    <x v="132"/>
    <n v="69"/>
  </r>
  <r>
    <x v="11529"/>
    <x v="132"/>
    <n v="57"/>
  </r>
  <r>
    <x v="11530"/>
    <x v="132"/>
    <n v="74"/>
  </r>
  <r>
    <x v="11531"/>
    <x v="132"/>
    <n v="16119"/>
  </r>
  <r>
    <x v="11532"/>
    <x v="132"/>
    <n v="100"/>
  </r>
  <r>
    <x v="11533"/>
    <x v="132"/>
    <n v="115"/>
  </r>
  <r>
    <x v="11534"/>
    <x v="132"/>
    <n v="235"/>
  </r>
  <r>
    <x v="11535"/>
    <x v="132"/>
    <n v="359"/>
  </r>
  <r>
    <x v="11536"/>
    <x v="132"/>
    <n v="216"/>
  </r>
  <r>
    <x v="11537"/>
    <x v="132"/>
    <n v="87"/>
  </r>
  <r>
    <x v="11538"/>
    <x v="132"/>
    <n v="79"/>
  </r>
  <r>
    <x v="11539"/>
    <x v="132"/>
    <n v="66"/>
  </r>
  <r>
    <x v="11540"/>
    <x v="132"/>
    <n v="129"/>
  </r>
  <r>
    <x v="11541"/>
    <x v="132"/>
    <n v="57"/>
  </r>
  <r>
    <x v="11542"/>
    <x v="132"/>
    <n v="129"/>
  </r>
  <r>
    <x v="11543"/>
    <x v="132"/>
    <n v="109"/>
  </r>
  <r>
    <x v="11544"/>
    <x v="132"/>
    <n v="2712"/>
  </r>
  <r>
    <x v="11545"/>
    <x v="132"/>
    <n v="82"/>
  </r>
  <r>
    <x v="11546"/>
    <x v="132"/>
    <n v="75"/>
  </r>
  <r>
    <x v="11547"/>
    <x v="132"/>
    <n v="562"/>
  </r>
  <r>
    <x v="11548"/>
    <x v="132"/>
    <n v="224"/>
  </r>
  <r>
    <x v="11549"/>
    <x v="132"/>
    <n v="112"/>
  </r>
  <r>
    <x v="11550"/>
    <x v="132"/>
    <n v="57"/>
  </r>
  <r>
    <x v="11551"/>
    <x v="132"/>
    <n v="394"/>
  </r>
  <r>
    <x v="11552"/>
    <x v="132"/>
    <n v="183"/>
  </r>
  <r>
    <x v="11553"/>
    <x v="132"/>
    <n v="78"/>
  </r>
  <r>
    <x v="11554"/>
    <x v="132"/>
    <n v="122"/>
  </r>
  <r>
    <x v="11555"/>
    <x v="132"/>
    <n v="122"/>
  </r>
  <r>
    <x v="11556"/>
    <x v="132"/>
    <n v="145"/>
  </r>
  <r>
    <x v="11557"/>
    <x v="132"/>
    <n v="128"/>
  </r>
  <r>
    <x v="11558"/>
    <x v="132"/>
    <n v="157"/>
  </r>
  <r>
    <x v="11559"/>
    <x v="132"/>
    <n v="118"/>
  </r>
  <r>
    <x v="11560"/>
    <x v="132"/>
    <n v="80"/>
  </r>
  <r>
    <x v="11561"/>
    <x v="132"/>
    <n v="271"/>
  </r>
  <r>
    <x v="11562"/>
    <x v="132"/>
    <n v="69"/>
  </r>
  <r>
    <x v="11563"/>
    <x v="132"/>
    <n v="62"/>
  </r>
  <r>
    <x v="11564"/>
    <x v="132"/>
    <n v="57"/>
  </r>
  <r>
    <x v="11565"/>
    <x v="132"/>
    <n v="74"/>
  </r>
  <r>
    <x v="11566"/>
    <x v="132"/>
    <n v="68"/>
  </r>
  <r>
    <x v="11567"/>
    <x v="132"/>
    <n v="60"/>
  </r>
  <r>
    <x v="11568"/>
    <x v="132"/>
    <n v="150"/>
  </r>
  <r>
    <x v="11569"/>
    <x v="132"/>
    <n v="82"/>
  </r>
  <r>
    <x v="11570"/>
    <x v="132"/>
    <n v="121"/>
  </r>
  <r>
    <x v="11571"/>
    <x v="132"/>
    <n v="142"/>
  </r>
  <r>
    <x v="11572"/>
    <x v="132"/>
    <n v="155"/>
  </r>
  <r>
    <x v="11573"/>
    <x v="132"/>
    <n v="2678"/>
  </r>
  <r>
    <x v="11574"/>
    <x v="132"/>
    <n v="1433"/>
  </r>
  <r>
    <x v="11575"/>
    <x v="132"/>
    <n v="129"/>
  </r>
  <r>
    <x v="11576"/>
    <x v="132"/>
    <n v="60"/>
  </r>
  <r>
    <x v="11577"/>
    <x v="132"/>
    <n v="356"/>
  </r>
  <r>
    <x v="11578"/>
    <x v="132"/>
    <n v="71"/>
  </r>
  <r>
    <x v="11579"/>
    <x v="132"/>
    <n v="70"/>
  </r>
  <r>
    <x v="11580"/>
    <x v="132"/>
    <n v="136"/>
  </r>
  <r>
    <x v="11581"/>
    <x v="132"/>
    <n v="104"/>
  </r>
  <r>
    <x v="11582"/>
    <x v="132"/>
    <n v="245"/>
  </r>
  <r>
    <x v="11583"/>
    <x v="132"/>
    <n v="72"/>
  </r>
  <r>
    <x v="11584"/>
    <x v="132"/>
    <n v="148"/>
  </r>
  <r>
    <x v="11585"/>
    <x v="132"/>
    <n v="84"/>
  </r>
  <r>
    <x v="11586"/>
    <x v="132"/>
    <n v="67"/>
  </r>
  <r>
    <x v="11587"/>
    <x v="132"/>
    <n v="2190"/>
  </r>
  <r>
    <x v="11588"/>
    <x v="132"/>
    <n v="2559"/>
  </r>
  <r>
    <x v="11589"/>
    <x v="132"/>
    <n v="158"/>
  </r>
  <r>
    <x v="11590"/>
    <x v="132"/>
    <n v="68"/>
  </r>
  <r>
    <x v="11591"/>
    <x v="132"/>
    <n v="105"/>
  </r>
  <r>
    <x v="11592"/>
    <x v="132"/>
    <n v="53"/>
  </r>
  <r>
    <x v="11593"/>
    <x v="132"/>
    <n v="8142"/>
  </r>
  <r>
    <x v="11594"/>
    <x v="132"/>
    <n v="51"/>
  </r>
  <r>
    <x v="11595"/>
    <x v="132"/>
    <n v="135"/>
  </r>
  <r>
    <x v="11596"/>
    <x v="132"/>
    <n v="88"/>
  </r>
  <r>
    <x v="11597"/>
    <x v="132"/>
    <n v="767"/>
  </r>
  <r>
    <x v="11598"/>
    <x v="132"/>
    <n v="234"/>
  </r>
  <r>
    <x v="11599"/>
    <x v="132"/>
    <n v="53"/>
  </r>
  <r>
    <x v="11600"/>
    <x v="132"/>
    <n v="75"/>
  </r>
  <r>
    <x v="11601"/>
    <x v="132"/>
    <n v="129"/>
  </r>
  <r>
    <x v="11602"/>
    <x v="132"/>
    <n v="200"/>
  </r>
  <r>
    <x v="11603"/>
    <x v="132"/>
    <n v="457"/>
  </r>
  <r>
    <x v="11604"/>
    <x v="132"/>
    <n v="69"/>
  </r>
  <r>
    <x v="11605"/>
    <x v="132"/>
    <n v="142"/>
  </r>
  <r>
    <x v="11606"/>
    <x v="132"/>
    <n v="248"/>
  </r>
  <r>
    <x v="11607"/>
    <x v="132"/>
    <n v="67"/>
  </r>
  <r>
    <x v="11608"/>
    <x v="132"/>
    <n v="62"/>
  </r>
  <r>
    <x v="11609"/>
    <x v="132"/>
    <n v="228"/>
  </r>
  <r>
    <x v="11610"/>
    <x v="132"/>
    <n v="252"/>
  </r>
  <r>
    <x v="11611"/>
    <x v="132"/>
    <n v="56"/>
  </r>
  <r>
    <x v="11612"/>
    <x v="132"/>
    <n v="126"/>
  </r>
  <r>
    <x v="11613"/>
    <x v="132"/>
    <n v="105"/>
  </r>
  <r>
    <x v="11614"/>
    <x v="132"/>
    <n v="406"/>
  </r>
  <r>
    <x v="11615"/>
    <x v="132"/>
    <n v="59"/>
  </r>
  <r>
    <x v="11616"/>
    <x v="132"/>
    <n v="88"/>
  </r>
  <r>
    <x v="11617"/>
    <x v="132"/>
    <n v="90"/>
  </r>
  <r>
    <x v="11618"/>
    <x v="132"/>
    <n v="143"/>
  </r>
  <r>
    <x v="11619"/>
    <x v="132"/>
    <n v="227"/>
  </r>
  <r>
    <x v="11620"/>
    <x v="132"/>
    <n v="91"/>
  </r>
  <r>
    <x v="11621"/>
    <x v="132"/>
    <n v="52"/>
  </r>
  <r>
    <x v="11622"/>
    <x v="132"/>
    <n v="227"/>
  </r>
  <r>
    <x v="11623"/>
    <x v="132"/>
    <n v="106"/>
  </r>
  <r>
    <x v="11624"/>
    <x v="132"/>
    <n v="676"/>
  </r>
  <r>
    <x v="11625"/>
    <x v="132"/>
    <n v="183"/>
  </r>
  <r>
    <x v="11626"/>
    <x v="132"/>
    <n v="120"/>
  </r>
  <r>
    <x v="11627"/>
    <x v="132"/>
    <n v="178"/>
  </r>
  <r>
    <x v="11628"/>
    <x v="132"/>
    <n v="1147"/>
  </r>
  <r>
    <x v="11629"/>
    <x v="132"/>
    <n v="64"/>
  </r>
  <r>
    <x v="11630"/>
    <x v="132"/>
    <n v="614"/>
  </r>
  <r>
    <x v="11631"/>
    <x v="132"/>
    <n v="57"/>
  </r>
  <r>
    <x v="11632"/>
    <x v="132"/>
    <n v="89"/>
  </r>
  <r>
    <x v="11633"/>
    <x v="132"/>
    <n v="173"/>
  </r>
  <r>
    <x v="11634"/>
    <x v="132"/>
    <n v="89"/>
  </r>
  <r>
    <x v="11635"/>
    <x v="132"/>
    <n v="88"/>
  </r>
  <r>
    <x v="11636"/>
    <x v="132"/>
    <n v="316"/>
  </r>
  <r>
    <x v="11637"/>
    <x v="132"/>
    <n v="77"/>
  </r>
  <r>
    <x v="11638"/>
    <x v="132"/>
    <n v="1145"/>
  </r>
  <r>
    <x v="11639"/>
    <x v="132"/>
    <n v="1548"/>
  </r>
  <r>
    <x v="11640"/>
    <x v="132"/>
    <n v="104"/>
  </r>
  <r>
    <x v="11641"/>
    <x v="132"/>
    <n v="1980"/>
  </r>
  <r>
    <x v="11642"/>
    <x v="132"/>
    <n v="1874"/>
  </r>
  <r>
    <x v="11643"/>
    <x v="132"/>
    <n v="217"/>
  </r>
  <r>
    <x v="11644"/>
    <x v="132"/>
    <n v="254"/>
  </r>
  <r>
    <x v="11645"/>
    <x v="132"/>
    <n v="216"/>
  </r>
  <r>
    <x v="11646"/>
    <x v="132"/>
    <n v="219"/>
  </r>
  <r>
    <x v="11647"/>
    <x v="132"/>
    <n v="75"/>
  </r>
  <r>
    <x v="11648"/>
    <x v="132"/>
    <n v="219"/>
  </r>
  <r>
    <x v="11649"/>
    <x v="132"/>
    <n v="216"/>
  </r>
  <r>
    <x v="11650"/>
    <x v="132"/>
    <n v="935"/>
  </r>
  <r>
    <x v="11651"/>
    <x v="132"/>
    <n v="77"/>
  </r>
  <r>
    <x v="11652"/>
    <x v="132"/>
    <n v="117"/>
  </r>
  <r>
    <x v="11653"/>
    <x v="132"/>
    <n v="68"/>
  </r>
  <r>
    <x v="11654"/>
    <x v="132"/>
    <n v="98"/>
  </r>
  <r>
    <x v="11655"/>
    <x v="132"/>
    <n v="105"/>
  </r>
  <r>
    <x v="11656"/>
    <x v="132"/>
    <n v="106"/>
  </r>
  <r>
    <x v="11657"/>
    <x v="132"/>
    <n v="275"/>
  </r>
  <r>
    <x v="11658"/>
    <x v="132"/>
    <n v="509"/>
  </r>
  <r>
    <x v="11659"/>
    <x v="132"/>
    <n v="374"/>
  </r>
  <r>
    <x v="11660"/>
    <x v="132"/>
    <n v="3035"/>
  </r>
  <r>
    <x v="11661"/>
    <x v="132"/>
    <n v="4554"/>
  </r>
  <r>
    <x v="11662"/>
    <x v="132"/>
    <n v="1589"/>
  </r>
  <r>
    <x v="11663"/>
    <x v="132"/>
    <n v="76493"/>
  </r>
  <r>
    <x v="11664"/>
    <x v="132"/>
    <n v="569"/>
  </r>
  <r>
    <x v="11665"/>
    <x v="132"/>
    <n v="71"/>
  </r>
  <r>
    <x v="11666"/>
    <x v="132"/>
    <n v="924"/>
  </r>
  <r>
    <x v="11667"/>
    <x v="132"/>
    <n v="52"/>
  </r>
  <r>
    <x v="11668"/>
    <x v="132"/>
    <n v="199"/>
  </r>
  <r>
    <x v="11669"/>
    <x v="132"/>
    <n v="100"/>
  </r>
  <r>
    <x v="11670"/>
    <x v="132"/>
    <n v="163"/>
  </r>
  <r>
    <x v="11671"/>
    <x v="132"/>
    <n v="90"/>
  </r>
  <r>
    <x v="11672"/>
    <x v="132"/>
    <n v="647"/>
  </r>
  <r>
    <x v="11673"/>
    <x v="132"/>
    <n v="1843"/>
  </r>
  <r>
    <x v="11674"/>
    <x v="132"/>
    <n v="247"/>
  </r>
  <r>
    <x v="11675"/>
    <x v="132"/>
    <n v="3450"/>
  </r>
  <r>
    <x v="11676"/>
    <x v="132"/>
    <n v="62"/>
  </r>
  <r>
    <x v="11677"/>
    <x v="132"/>
    <n v="59"/>
  </r>
  <r>
    <x v="11678"/>
    <x v="132"/>
    <n v="610"/>
  </r>
  <r>
    <x v="11679"/>
    <x v="132"/>
    <n v="102"/>
  </r>
  <r>
    <x v="11680"/>
    <x v="132"/>
    <n v="218"/>
  </r>
  <r>
    <x v="11681"/>
    <x v="132"/>
    <n v="103"/>
  </r>
  <r>
    <x v="11682"/>
    <x v="132"/>
    <n v="138"/>
  </r>
  <r>
    <x v="11683"/>
    <x v="132"/>
    <n v="74"/>
  </r>
  <r>
    <x v="11684"/>
    <x v="132"/>
    <n v="460"/>
  </r>
  <r>
    <x v="11685"/>
    <x v="132"/>
    <n v="120"/>
  </r>
  <r>
    <x v="11686"/>
    <x v="132"/>
    <n v="625"/>
  </r>
  <r>
    <x v="11687"/>
    <x v="132"/>
    <n v="200"/>
  </r>
  <r>
    <x v="11688"/>
    <x v="132"/>
    <n v="58"/>
  </r>
  <r>
    <x v="11689"/>
    <x v="132"/>
    <n v="61"/>
  </r>
  <r>
    <x v="11690"/>
    <x v="132"/>
    <n v="50"/>
  </r>
  <r>
    <x v="11691"/>
    <x v="132"/>
    <n v="1620"/>
  </r>
  <r>
    <x v="11692"/>
    <x v="132"/>
    <n v="189"/>
  </r>
  <r>
    <x v="11693"/>
    <x v="132"/>
    <n v="148"/>
  </r>
  <r>
    <x v="11694"/>
    <x v="132"/>
    <n v="63"/>
  </r>
  <r>
    <x v="11695"/>
    <x v="132"/>
    <n v="141"/>
  </r>
  <r>
    <x v="11696"/>
    <x v="132"/>
    <n v="156"/>
  </r>
  <r>
    <x v="11697"/>
    <x v="132"/>
    <n v="145"/>
  </r>
  <r>
    <x v="11698"/>
    <x v="132"/>
    <n v="754"/>
  </r>
  <r>
    <x v="11699"/>
    <x v="132"/>
    <n v="95"/>
  </r>
  <r>
    <x v="11700"/>
    <x v="132"/>
    <n v="115"/>
  </r>
  <r>
    <x v="11701"/>
    <x v="132"/>
    <n v="315"/>
  </r>
  <r>
    <x v="11702"/>
    <x v="132"/>
    <n v="135"/>
  </r>
  <r>
    <x v="11703"/>
    <x v="132"/>
    <n v="859"/>
  </r>
  <r>
    <x v="11704"/>
    <x v="132"/>
    <n v="6791"/>
  </r>
  <r>
    <x v="11705"/>
    <x v="132"/>
    <n v="117"/>
  </r>
  <r>
    <x v="11706"/>
    <x v="132"/>
    <n v="233"/>
  </r>
  <r>
    <x v="11707"/>
    <x v="132"/>
    <n v="59"/>
  </r>
  <r>
    <x v="11708"/>
    <x v="132"/>
    <n v="67"/>
  </r>
  <r>
    <x v="11709"/>
    <x v="132"/>
    <n v="126"/>
  </r>
  <r>
    <x v="11710"/>
    <x v="132"/>
    <n v="83"/>
  </r>
  <r>
    <x v="11711"/>
    <x v="132"/>
    <n v="78"/>
  </r>
  <r>
    <x v="11712"/>
    <x v="132"/>
    <n v="145"/>
  </r>
  <r>
    <x v="11713"/>
    <x v="132"/>
    <n v="74"/>
  </r>
  <r>
    <x v="11714"/>
    <x v="132"/>
    <n v="96"/>
  </r>
  <r>
    <x v="11715"/>
    <x v="132"/>
    <n v="871"/>
  </r>
  <r>
    <x v="11716"/>
    <x v="132"/>
    <n v="716"/>
  </r>
  <r>
    <x v="11717"/>
    <x v="132"/>
    <n v="144"/>
  </r>
  <r>
    <x v="11718"/>
    <x v="132"/>
    <n v="318"/>
  </r>
  <r>
    <x v="11719"/>
    <x v="132"/>
    <n v="204"/>
  </r>
  <r>
    <x v="11720"/>
    <x v="132"/>
    <n v="807"/>
  </r>
  <r>
    <x v="11721"/>
    <x v="132"/>
    <n v="261"/>
  </r>
  <r>
    <x v="11722"/>
    <x v="132"/>
    <n v="68"/>
  </r>
  <r>
    <x v="11723"/>
    <x v="132"/>
    <n v="373"/>
  </r>
  <r>
    <x v="11724"/>
    <x v="132"/>
    <n v="52"/>
  </r>
  <r>
    <x v="11725"/>
    <x v="132"/>
    <n v="150"/>
  </r>
  <r>
    <x v="11726"/>
    <x v="132"/>
    <n v="150"/>
  </r>
  <r>
    <x v="11727"/>
    <x v="132"/>
    <n v="76"/>
  </r>
  <r>
    <x v="11728"/>
    <x v="132"/>
    <n v="63"/>
  </r>
  <r>
    <x v="11729"/>
    <x v="132"/>
    <n v="193"/>
  </r>
  <r>
    <x v="11730"/>
    <x v="132"/>
    <n v="57"/>
  </r>
  <r>
    <x v="11731"/>
    <x v="132"/>
    <n v="50"/>
  </r>
  <r>
    <x v="11732"/>
    <x v="132"/>
    <n v="563"/>
  </r>
  <r>
    <x v="11733"/>
    <x v="132"/>
    <n v="153"/>
  </r>
  <r>
    <x v="11734"/>
    <x v="132"/>
    <n v="286"/>
  </r>
  <r>
    <x v="11735"/>
    <x v="132"/>
    <n v="66"/>
  </r>
  <r>
    <x v="11736"/>
    <x v="132"/>
    <n v="141"/>
  </r>
  <r>
    <x v="11737"/>
    <x v="132"/>
    <n v="62"/>
  </r>
  <r>
    <x v="11738"/>
    <x v="132"/>
    <n v="53"/>
  </r>
  <r>
    <x v="11739"/>
    <x v="132"/>
    <n v="179"/>
  </r>
  <r>
    <x v="11740"/>
    <x v="132"/>
    <n v="2463"/>
  </r>
  <r>
    <x v="11741"/>
    <x v="132"/>
    <n v="51"/>
  </r>
  <r>
    <x v="11742"/>
    <x v="132"/>
    <n v="73"/>
  </r>
  <r>
    <x v="11743"/>
    <x v="132"/>
    <n v="411"/>
  </r>
  <r>
    <x v="11744"/>
    <x v="132"/>
    <n v="127"/>
  </r>
  <r>
    <x v="11745"/>
    <x v="132"/>
    <n v="69"/>
  </r>
  <r>
    <x v="11746"/>
    <x v="132"/>
    <n v="114"/>
  </r>
  <r>
    <x v="11747"/>
    <x v="132"/>
    <n v="88"/>
  </r>
  <r>
    <x v="11748"/>
    <x v="132"/>
    <n v="220"/>
  </r>
  <r>
    <x v="11749"/>
    <x v="132"/>
    <n v="71"/>
  </r>
  <r>
    <x v="11750"/>
    <x v="132"/>
    <n v="337"/>
  </r>
  <r>
    <x v="11751"/>
    <x v="132"/>
    <n v="90"/>
  </r>
  <r>
    <x v="11752"/>
    <x v="132"/>
    <n v="201"/>
  </r>
  <r>
    <x v="11753"/>
    <x v="132"/>
    <n v="1102"/>
  </r>
  <r>
    <x v="11754"/>
    <x v="132"/>
    <n v="55"/>
  </r>
  <r>
    <x v="11755"/>
    <x v="132"/>
    <n v="57"/>
  </r>
  <r>
    <x v="11756"/>
    <x v="132"/>
    <n v="52"/>
  </r>
  <r>
    <x v="11757"/>
    <x v="132"/>
    <n v="57"/>
  </r>
  <r>
    <x v="11758"/>
    <x v="132"/>
    <n v="71"/>
  </r>
  <r>
    <x v="11759"/>
    <x v="132"/>
    <n v="257"/>
  </r>
  <r>
    <x v="11760"/>
    <x v="132"/>
    <n v="82"/>
  </r>
  <r>
    <x v="11761"/>
    <x v="132"/>
    <n v="50"/>
  </r>
  <r>
    <x v="11762"/>
    <x v="132"/>
    <n v="68"/>
  </r>
  <r>
    <x v="11763"/>
    <x v="132"/>
    <n v="113"/>
  </r>
  <r>
    <x v="11764"/>
    <x v="132"/>
    <n v="172"/>
  </r>
  <r>
    <x v="11765"/>
    <x v="132"/>
    <n v="171"/>
  </r>
  <r>
    <x v="11766"/>
    <x v="132"/>
    <n v="50"/>
  </r>
  <r>
    <x v="11767"/>
    <x v="132"/>
    <n v="91"/>
  </r>
  <r>
    <x v="11768"/>
    <x v="132"/>
    <n v="105"/>
  </r>
  <r>
    <x v="11769"/>
    <x v="132"/>
    <n v="293"/>
  </r>
  <r>
    <x v="11770"/>
    <x v="132"/>
    <n v="77"/>
  </r>
  <r>
    <x v="11771"/>
    <x v="132"/>
    <n v="91"/>
  </r>
  <r>
    <x v="11772"/>
    <x v="132"/>
    <n v="84"/>
  </r>
  <r>
    <x v="11773"/>
    <x v="132"/>
    <n v="1694"/>
  </r>
  <r>
    <x v="11774"/>
    <x v="132"/>
    <n v="125"/>
  </r>
  <r>
    <x v="11775"/>
    <x v="132"/>
    <n v="61"/>
  </r>
  <r>
    <x v="11776"/>
    <x v="132"/>
    <n v="112"/>
  </r>
  <r>
    <x v="11777"/>
    <x v="132"/>
    <n v="126"/>
  </r>
  <r>
    <x v="11778"/>
    <x v="132"/>
    <n v="119"/>
  </r>
  <r>
    <x v="11779"/>
    <x v="132"/>
    <n v="208"/>
  </r>
  <r>
    <x v="11780"/>
    <x v="132"/>
    <n v="53"/>
  </r>
  <r>
    <x v="11781"/>
    <x v="132"/>
    <n v="146"/>
  </r>
  <r>
    <x v="11782"/>
    <x v="132"/>
    <n v="218"/>
  </r>
  <r>
    <x v="11783"/>
    <x v="132"/>
    <n v="1191"/>
  </r>
  <r>
    <x v="11784"/>
    <x v="132"/>
    <n v="740"/>
  </r>
  <r>
    <x v="11785"/>
    <x v="132"/>
    <n v="122"/>
  </r>
  <r>
    <x v="11786"/>
    <x v="132"/>
    <n v="143"/>
  </r>
  <r>
    <x v="11787"/>
    <x v="132"/>
    <n v="483"/>
  </r>
  <r>
    <x v="11788"/>
    <x v="132"/>
    <n v="55"/>
  </r>
  <r>
    <x v="11789"/>
    <x v="132"/>
    <n v="128"/>
  </r>
  <r>
    <x v="11790"/>
    <x v="132"/>
    <n v="288"/>
  </r>
  <r>
    <x v="11791"/>
    <x v="132"/>
    <n v="59"/>
  </r>
  <r>
    <x v="11792"/>
    <x v="132"/>
    <n v="67"/>
  </r>
  <r>
    <x v="11793"/>
    <x v="132"/>
    <n v="72"/>
  </r>
  <r>
    <x v="11794"/>
    <x v="132"/>
    <n v="198"/>
  </r>
  <r>
    <x v="11795"/>
    <x v="132"/>
    <n v="78"/>
  </r>
  <r>
    <x v="11796"/>
    <x v="132"/>
    <n v="504"/>
  </r>
  <r>
    <x v="11797"/>
    <x v="132"/>
    <n v="59"/>
  </r>
  <r>
    <x v="11798"/>
    <x v="132"/>
    <n v="70"/>
  </r>
  <r>
    <x v="11799"/>
    <x v="132"/>
    <n v="4798"/>
  </r>
  <r>
    <x v="11800"/>
    <x v="132"/>
    <n v="1704"/>
  </r>
  <r>
    <x v="11801"/>
    <x v="132"/>
    <n v="50"/>
  </r>
  <r>
    <x v="11802"/>
    <x v="132"/>
    <n v="97"/>
  </r>
  <r>
    <x v="11803"/>
    <x v="132"/>
    <n v="652"/>
  </r>
  <r>
    <x v="11804"/>
    <x v="132"/>
    <n v="187"/>
  </r>
  <r>
    <x v="11805"/>
    <x v="132"/>
    <n v="254"/>
  </r>
  <r>
    <x v="11806"/>
    <x v="132"/>
    <n v="185"/>
  </r>
  <r>
    <x v="11807"/>
    <x v="132"/>
    <n v="92"/>
  </r>
  <r>
    <x v="11808"/>
    <x v="132"/>
    <n v="50"/>
  </r>
  <r>
    <x v="11809"/>
    <x v="132"/>
    <n v="87"/>
  </r>
  <r>
    <x v="11810"/>
    <x v="132"/>
    <n v="56"/>
  </r>
  <r>
    <x v="11811"/>
    <x v="132"/>
    <n v="118"/>
  </r>
  <r>
    <x v="11812"/>
    <x v="132"/>
    <n v="69"/>
  </r>
  <r>
    <x v="11813"/>
    <x v="132"/>
    <n v="69"/>
  </r>
  <r>
    <x v="11814"/>
    <x v="132"/>
    <n v="67"/>
  </r>
  <r>
    <x v="11815"/>
    <x v="132"/>
    <n v="69"/>
  </r>
  <r>
    <x v="11816"/>
    <x v="132"/>
    <n v="404"/>
  </r>
  <r>
    <x v="11817"/>
    <x v="132"/>
    <n v="294"/>
  </r>
  <r>
    <x v="11818"/>
    <x v="132"/>
    <n v="2607"/>
  </r>
  <r>
    <x v="11819"/>
    <x v="132"/>
    <n v="597"/>
  </r>
  <r>
    <x v="11820"/>
    <x v="132"/>
    <n v="1717"/>
  </r>
  <r>
    <x v="11821"/>
    <x v="132"/>
    <n v="63"/>
  </r>
  <r>
    <x v="11822"/>
    <x v="132"/>
    <n v="1237"/>
  </r>
  <r>
    <x v="11823"/>
    <x v="132"/>
    <n v="282"/>
  </r>
  <r>
    <x v="11824"/>
    <x v="132"/>
    <n v="6144"/>
  </r>
  <r>
    <x v="11825"/>
    <x v="132"/>
    <n v="250"/>
  </r>
  <r>
    <x v="11826"/>
    <x v="132"/>
    <n v="917"/>
  </r>
  <r>
    <x v="11827"/>
    <x v="132"/>
    <n v="57"/>
  </r>
  <r>
    <x v="11828"/>
    <x v="132"/>
    <n v="352"/>
  </r>
  <r>
    <x v="11829"/>
    <x v="132"/>
    <n v="588"/>
  </r>
  <r>
    <x v="11830"/>
    <x v="132"/>
    <n v="184"/>
  </r>
  <r>
    <x v="11831"/>
    <x v="132"/>
    <n v="71"/>
  </r>
  <r>
    <x v="11832"/>
    <x v="132"/>
    <n v="252"/>
  </r>
  <r>
    <x v="11833"/>
    <x v="132"/>
    <n v="120"/>
  </r>
  <r>
    <x v="11834"/>
    <x v="132"/>
    <n v="137"/>
  </r>
  <r>
    <x v="11835"/>
    <x v="132"/>
    <n v="222"/>
  </r>
  <r>
    <x v="11836"/>
    <x v="132"/>
    <n v="205"/>
  </r>
  <r>
    <x v="11837"/>
    <x v="132"/>
    <n v="50"/>
  </r>
  <r>
    <x v="11838"/>
    <x v="132"/>
    <n v="54"/>
  </r>
  <r>
    <x v="11839"/>
    <x v="132"/>
    <n v="1870"/>
  </r>
  <r>
    <x v="11840"/>
    <x v="132"/>
    <n v="298"/>
  </r>
  <r>
    <x v="11841"/>
    <x v="132"/>
    <n v="60"/>
  </r>
  <r>
    <x v="11842"/>
    <x v="132"/>
    <n v="51"/>
  </r>
  <r>
    <x v="11843"/>
    <x v="132"/>
    <n v="137"/>
  </r>
  <r>
    <x v="11844"/>
    <x v="132"/>
    <n v="80"/>
  </r>
  <r>
    <x v="11845"/>
    <x v="132"/>
    <n v="95"/>
  </r>
  <r>
    <x v="11846"/>
    <x v="132"/>
    <n v="193"/>
  </r>
  <r>
    <x v="11847"/>
    <x v="132"/>
    <n v="780"/>
  </r>
  <r>
    <x v="11848"/>
    <x v="132"/>
    <n v="357"/>
  </r>
  <r>
    <x v="11849"/>
    <x v="132"/>
    <n v="297"/>
  </r>
  <r>
    <x v="11850"/>
    <x v="132"/>
    <n v="61"/>
  </r>
  <r>
    <x v="11851"/>
    <x v="132"/>
    <n v="72"/>
  </r>
  <r>
    <x v="11852"/>
    <x v="132"/>
    <n v="407"/>
  </r>
  <r>
    <x v="11853"/>
    <x v="132"/>
    <n v="58"/>
  </r>
  <r>
    <x v="11854"/>
    <x v="132"/>
    <n v="6745"/>
  </r>
  <r>
    <x v="11855"/>
    <x v="132"/>
    <n v="81"/>
  </r>
  <r>
    <x v="11856"/>
    <x v="132"/>
    <n v="173"/>
  </r>
  <r>
    <x v="11857"/>
    <x v="132"/>
    <n v="80"/>
  </r>
  <r>
    <x v="11858"/>
    <x v="132"/>
    <n v="141"/>
  </r>
  <r>
    <x v="11859"/>
    <x v="132"/>
    <n v="119"/>
  </r>
  <r>
    <x v="11860"/>
    <x v="132"/>
    <n v="126"/>
  </r>
  <r>
    <x v="11861"/>
    <x v="132"/>
    <n v="203"/>
  </r>
  <r>
    <x v="11862"/>
    <x v="132"/>
    <n v="144"/>
  </r>
  <r>
    <x v="11863"/>
    <x v="132"/>
    <n v="158"/>
  </r>
  <r>
    <x v="11864"/>
    <x v="132"/>
    <n v="121"/>
  </r>
  <r>
    <x v="11865"/>
    <x v="132"/>
    <n v="1848"/>
  </r>
  <r>
    <x v="11866"/>
    <x v="132"/>
    <n v="1595"/>
  </r>
  <r>
    <x v="11867"/>
    <x v="132"/>
    <n v="130"/>
  </r>
  <r>
    <x v="11868"/>
    <x v="132"/>
    <n v="76"/>
  </r>
  <r>
    <x v="11869"/>
    <x v="132"/>
    <n v="75"/>
  </r>
  <r>
    <x v="11870"/>
    <x v="132"/>
    <n v="53"/>
  </r>
  <r>
    <x v="11871"/>
    <x v="132"/>
    <n v="74"/>
  </r>
  <r>
    <x v="11872"/>
    <x v="132"/>
    <n v="2539"/>
  </r>
  <r>
    <x v="11873"/>
    <x v="132"/>
    <n v="120"/>
  </r>
  <r>
    <x v="11874"/>
    <x v="132"/>
    <n v="133"/>
  </r>
  <r>
    <x v="11875"/>
    <x v="132"/>
    <n v="148"/>
  </r>
  <r>
    <x v="11876"/>
    <x v="132"/>
    <n v="75"/>
  </r>
  <r>
    <x v="11877"/>
    <x v="132"/>
    <n v="53"/>
  </r>
  <r>
    <x v="11878"/>
    <x v="132"/>
    <n v="71"/>
  </r>
  <r>
    <x v="11879"/>
    <x v="132"/>
    <n v="506"/>
  </r>
  <r>
    <x v="11880"/>
    <x v="132"/>
    <n v="86"/>
  </r>
  <r>
    <x v="11881"/>
    <x v="132"/>
    <n v="155"/>
  </r>
  <r>
    <x v="11882"/>
    <x v="132"/>
    <n v="57"/>
  </r>
  <r>
    <x v="11883"/>
    <x v="132"/>
    <n v="86486"/>
  </r>
  <r>
    <x v="11884"/>
    <x v="132"/>
    <n v="57"/>
  </r>
  <r>
    <x v="11885"/>
    <x v="132"/>
    <n v="78"/>
  </r>
  <r>
    <x v="11886"/>
    <x v="132"/>
    <n v="11323"/>
  </r>
  <r>
    <x v="11887"/>
    <x v="132"/>
    <n v="79"/>
  </r>
  <r>
    <x v="11888"/>
    <x v="132"/>
    <n v="88"/>
  </r>
  <r>
    <x v="11889"/>
    <x v="132"/>
    <n v="159"/>
  </r>
  <r>
    <x v="11890"/>
    <x v="132"/>
    <n v="126"/>
  </r>
  <r>
    <x v="11891"/>
    <x v="132"/>
    <n v="94"/>
  </r>
  <r>
    <x v="11892"/>
    <x v="132"/>
    <n v="103"/>
  </r>
  <r>
    <x v="11893"/>
    <x v="132"/>
    <n v="54"/>
  </r>
  <r>
    <x v="11894"/>
    <x v="132"/>
    <n v="120"/>
  </r>
  <r>
    <x v="11895"/>
    <x v="132"/>
    <n v="1975"/>
  </r>
  <r>
    <x v="11896"/>
    <x v="132"/>
    <n v="70"/>
  </r>
  <r>
    <x v="11897"/>
    <x v="132"/>
    <n v="75"/>
  </r>
  <r>
    <x v="11898"/>
    <x v="132"/>
    <n v="100"/>
  </r>
  <r>
    <x v="11899"/>
    <x v="132"/>
    <n v="124"/>
  </r>
  <r>
    <x v="11900"/>
    <x v="132"/>
    <n v="962"/>
  </r>
  <r>
    <x v="11901"/>
    <x v="132"/>
    <n v="812"/>
  </r>
  <r>
    <x v="11902"/>
    <x v="132"/>
    <n v="90"/>
  </r>
  <r>
    <x v="11903"/>
    <x v="132"/>
    <n v="211"/>
  </r>
  <r>
    <x v="11904"/>
    <x v="132"/>
    <n v="1746"/>
  </r>
  <r>
    <x v="11905"/>
    <x v="132"/>
    <n v="174"/>
  </r>
  <r>
    <x v="11906"/>
    <x v="132"/>
    <n v="387"/>
  </r>
  <r>
    <x v="11907"/>
    <x v="132"/>
    <n v="557"/>
  </r>
  <r>
    <x v="11908"/>
    <x v="132"/>
    <n v="788"/>
  </r>
  <r>
    <x v="11909"/>
    <x v="132"/>
    <n v="58"/>
  </r>
  <r>
    <x v="11910"/>
    <x v="132"/>
    <n v="177"/>
  </r>
  <r>
    <x v="11911"/>
    <x v="132"/>
    <n v="107"/>
  </r>
  <r>
    <x v="11912"/>
    <x v="132"/>
    <n v="380"/>
  </r>
  <r>
    <x v="11913"/>
    <x v="132"/>
    <n v="113"/>
  </r>
  <r>
    <x v="11914"/>
    <x v="132"/>
    <n v="97"/>
  </r>
  <r>
    <x v="11915"/>
    <x v="132"/>
    <n v="138"/>
  </r>
  <r>
    <x v="11916"/>
    <x v="132"/>
    <n v="59"/>
  </r>
  <r>
    <x v="11917"/>
    <x v="132"/>
    <n v="131"/>
  </r>
  <r>
    <x v="11918"/>
    <x v="132"/>
    <n v="52"/>
  </r>
  <r>
    <x v="11919"/>
    <x v="132"/>
    <n v="69"/>
  </r>
  <r>
    <x v="11920"/>
    <x v="132"/>
    <n v="44294"/>
  </r>
  <r>
    <x v="11921"/>
    <x v="132"/>
    <n v="120"/>
  </r>
  <r>
    <x v="11922"/>
    <x v="132"/>
    <n v="1006"/>
  </r>
  <r>
    <x v="11923"/>
    <x v="132"/>
    <n v="331"/>
  </r>
  <r>
    <x v="11924"/>
    <x v="132"/>
    <n v="840"/>
  </r>
  <r>
    <x v="11925"/>
    <x v="132"/>
    <n v="87"/>
  </r>
  <r>
    <x v="11926"/>
    <x v="132"/>
    <n v="85"/>
  </r>
  <r>
    <x v="11927"/>
    <x v="132"/>
    <n v="80"/>
  </r>
  <r>
    <x v="11928"/>
    <x v="132"/>
    <n v="101"/>
  </r>
  <r>
    <x v="11929"/>
    <x v="132"/>
    <n v="69"/>
  </r>
  <r>
    <x v="11930"/>
    <x v="132"/>
    <n v="112"/>
  </r>
  <r>
    <x v="11931"/>
    <x v="132"/>
    <n v="64"/>
  </r>
  <r>
    <x v="11932"/>
    <x v="132"/>
    <n v="69"/>
  </r>
  <r>
    <x v="11933"/>
    <x v="132"/>
    <n v="68"/>
  </r>
  <r>
    <x v="11934"/>
    <x v="132"/>
    <n v="98"/>
  </r>
  <r>
    <x v="11935"/>
    <x v="132"/>
    <n v="119"/>
  </r>
  <r>
    <x v="11936"/>
    <x v="132"/>
    <n v="63"/>
  </r>
  <r>
    <x v="11937"/>
    <x v="132"/>
    <n v="56"/>
  </r>
  <r>
    <x v="11938"/>
    <x v="132"/>
    <n v="122"/>
  </r>
  <r>
    <x v="11939"/>
    <x v="132"/>
    <n v="153"/>
  </r>
  <r>
    <x v="11940"/>
    <x v="132"/>
    <n v="271"/>
  </r>
  <r>
    <x v="11941"/>
    <x v="132"/>
    <n v="56"/>
  </r>
  <r>
    <x v="11942"/>
    <x v="132"/>
    <n v="60"/>
  </r>
  <r>
    <x v="11943"/>
    <x v="132"/>
    <n v="69"/>
  </r>
  <r>
    <x v="11944"/>
    <x v="132"/>
    <n v="91"/>
  </r>
  <r>
    <x v="11945"/>
    <x v="132"/>
    <n v="217"/>
  </r>
  <r>
    <x v="11946"/>
    <x v="132"/>
    <n v="112"/>
  </r>
  <r>
    <x v="11947"/>
    <x v="132"/>
    <n v="116"/>
  </r>
  <r>
    <x v="11948"/>
    <x v="132"/>
    <n v="116"/>
  </r>
  <r>
    <x v="11949"/>
    <x v="132"/>
    <n v="936"/>
  </r>
  <r>
    <x v="11950"/>
    <x v="132"/>
    <n v="132"/>
  </r>
  <r>
    <x v="11951"/>
    <x v="132"/>
    <n v="55"/>
  </r>
  <r>
    <x v="11952"/>
    <x v="132"/>
    <n v="57"/>
  </r>
  <r>
    <x v="11953"/>
    <x v="132"/>
    <n v="255"/>
  </r>
  <r>
    <x v="11954"/>
    <x v="132"/>
    <n v="199"/>
  </r>
  <r>
    <x v="11955"/>
    <x v="132"/>
    <n v="63"/>
  </r>
  <r>
    <x v="11956"/>
    <x v="132"/>
    <n v="132"/>
  </r>
  <r>
    <x v="11957"/>
    <x v="132"/>
    <n v="140"/>
  </r>
  <r>
    <x v="11958"/>
    <x v="132"/>
    <n v="54"/>
  </r>
  <r>
    <x v="11959"/>
    <x v="132"/>
    <n v="69"/>
  </r>
  <r>
    <x v="11960"/>
    <x v="132"/>
    <n v="219"/>
  </r>
  <r>
    <x v="11961"/>
    <x v="132"/>
    <n v="79"/>
  </r>
  <r>
    <x v="11962"/>
    <x v="132"/>
    <n v="3264"/>
  </r>
  <r>
    <x v="11963"/>
    <x v="132"/>
    <n v="16786"/>
  </r>
  <r>
    <x v="11964"/>
    <x v="132"/>
    <n v="397"/>
  </r>
  <r>
    <x v="11965"/>
    <x v="132"/>
    <n v="400"/>
  </r>
  <r>
    <x v="11966"/>
    <x v="132"/>
    <n v="501"/>
  </r>
  <r>
    <x v="11967"/>
    <x v="132"/>
    <n v="64"/>
  </r>
  <r>
    <x v="11968"/>
    <x v="132"/>
    <n v="82"/>
  </r>
  <r>
    <x v="11969"/>
    <x v="132"/>
    <n v="230"/>
  </r>
  <r>
    <x v="11970"/>
    <x v="132"/>
    <n v="75"/>
  </r>
  <r>
    <x v="11971"/>
    <x v="132"/>
    <n v="110"/>
  </r>
  <r>
    <x v="11972"/>
    <x v="132"/>
    <n v="79"/>
  </r>
  <r>
    <x v="11973"/>
    <x v="132"/>
    <n v="523"/>
  </r>
  <r>
    <x v="11974"/>
    <x v="132"/>
    <n v="156"/>
  </r>
  <r>
    <x v="11975"/>
    <x v="132"/>
    <n v="52"/>
  </r>
  <r>
    <x v="11976"/>
    <x v="132"/>
    <n v="132"/>
  </r>
  <r>
    <x v="11977"/>
    <x v="132"/>
    <n v="212"/>
  </r>
  <r>
    <x v="11978"/>
    <x v="132"/>
    <n v="82"/>
  </r>
  <r>
    <x v="11979"/>
    <x v="132"/>
    <n v="58"/>
  </r>
  <r>
    <x v="11980"/>
    <x v="132"/>
    <n v="221"/>
  </r>
  <r>
    <x v="11981"/>
    <x v="132"/>
    <n v="317"/>
  </r>
  <r>
    <x v="11982"/>
    <x v="132"/>
    <n v="178"/>
  </r>
  <r>
    <x v="11983"/>
    <x v="132"/>
    <n v="137"/>
  </r>
  <r>
    <x v="11984"/>
    <x v="132"/>
    <n v="68"/>
  </r>
  <r>
    <x v="11985"/>
    <x v="132"/>
    <n v="80"/>
  </r>
  <r>
    <x v="11986"/>
    <x v="132"/>
    <n v="62"/>
  </r>
  <r>
    <x v="11987"/>
    <x v="132"/>
    <n v="118"/>
  </r>
  <r>
    <x v="11988"/>
    <x v="132"/>
    <n v="620"/>
  </r>
  <r>
    <x v="11989"/>
    <x v="132"/>
    <n v="68"/>
  </r>
  <r>
    <x v="11990"/>
    <x v="132"/>
    <n v="255"/>
  </r>
  <r>
    <x v="11991"/>
    <x v="132"/>
    <n v="331"/>
  </r>
  <r>
    <x v="11992"/>
    <x v="132"/>
    <n v="55"/>
  </r>
  <r>
    <x v="11993"/>
    <x v="132"/>
    <n v="224"/>
  </r>
  <r>
    <x v="11994"/>
    <x v="132"/>
    <n v="130"/>
  </r>
  <r>
    <x v="11995"/>
    <x v="132"/>
    <n v="55"/>
  </r>
  <r>
    <x v="11996"/>
    <x v="132"/>
    <n v="58"/>
  </r>
  <r>
    <x v="11997"/>
    <x v="132"/>
    <n v="273"/>
  </r>
  <r>
    <x v="11998"/>
    <x v="132"/>
    <n v="229"/>
  </r>
  <r>
    <x v="11999"/>
    <x v="132"/>
    <n v="89"/>
  </r>
  <r>
    <x v="12000"/>
    <x v="132"/>
    <n v="163"/>
  </r>
  <r>
    <x v="12001"/>
    <x v="132"/>
    <n v="214"/>
  </r>
  <r>
    <x v="12002"/>
    <x v="132"/>
    <n v="239"/>
  </r>
  <r>
    <x v="12003"/>
    <x v="132"/>
    <n v="57"/>
  </r>
  <r>
    <x v="12004"/>
    <x v="132"/>
    <n v="109018"/>
  </r>
  <r>
    <x v="12005"/>
    <x v="132"/>
    <n v="112"/>
  </r>
  <r>
    <x v="12006"/>
    <x v="132"/>
    <n v="182"/>
  </r>
  <r>
    <x v="12007"/>
    <x v="132"/>
    <n v="104"/>
  </r>
  <r>
    <x v="12008"/>
    <x v="132"/>
    <n v="187"/>
  </r>
  <r>
    <x v="12009"/>
    <x v="132"/>
    <n v="101"/>
  </r>
  <r>
    <x v="12010"/>
    <x v="132"/>
    <n v="442"/>
  </r>
  <r>
    <x v="12011"/>
    <x v="132"/>
    <n v="62"/>
  </r>
  <r>
    <x v="12012"/>
    <x v="132"/>
    <n v="102"/>
  </r>
  <r>
    <x v="12013"/>
    <x v="132"/>
    <n v="118"/>
  </r>
  <r>
    <x v="12014"/>
    <x v="132"/>
    <n v="54"/>
  </r>
  <r>
    <x v="12015"/>
    <x v="132"/>
    <n v="58"/>
  </r>
  <r>
    <x v="12016"/>
    <x v="132"/>
    <n v="531"/>
  </r>
  <r>
    <x v="12017"/>
    <x v="132"/>
    <n v="52"/>
  </r>
  <r>
    <x v="12018"/>
    <x v="132"/>
    <n v="1432"/>
  </r>
  <r>
    <x v="12019"/>
    <x v="132"/>
    <n v="65"/>
  </r>
  <r>
    <x v="12020"/>
    <x v="132"/>
    <n v="72"/>
  </r>
  <r>
    <x v="12021"/>
    <x v="132"/>
    <n v="92"/>
  </r>
  <r>
    <x v="12022"/>
    <x v="132"/>
    <n v="101"/>
  </r>
  <r>
    <x v="12023"/>
    <x v="132"/>
    <n v="254"/>
  </r>
  <r>
    <x v="12024"/>
    <x v="132"/>
    <n v="125"/>
  </r>
  <r>
    <x v="12025"/>
    <x v="132"/>
    <n v="261"/>
  </r>
  <r>
    <x v="12026"/>
    <x v="132"/>
    <n v="2982"/>
  </r>
  <r>
    <x v="12027"/>
    <x v="132"/>
    <n v="66"/>
  </r>
  <r>
    <x v="12028"/>
    <x v="132"/>
    <n v="274"/>
  </r>
  <r>
    <x v="12029"/>
    <x v="132"/>
    <n v="61"/>
  </r>
  <r>
    <x v="12030"/>
    <x v="132"/>
    <n v="54"/>
  </r>
  <r>
    <x v="12031"/>
    <x v="132"/>
    <n v="64"/>
  </r>
  <r>
    <x v="12032"/>
    <x v="132"/>
    <n v="69"/>
  </r>
  <r>
    <x v="12033"/>
    <x v="132"/>
    <n v="84"/>
  </r>
  <r>
    <x v="12034"/>
    <x v="132"/>
    <n v="75"/>
  </r>
  <r>
    <x v="12035"/>
    <x v="132"/>
    <n v="84"/>
  </r>
  <r>
    <x v="12036"/>
    <x v="132"/>
    <n v="211"/>
  </r>
  <r>
    <x v="12037"/>
    <x v="132"/>
    <n v="56"/>
  </r>
  <r>
    <x v="12038"/>
    <x v="132"/>
    <n v="388"/>
  </r>
  <r>
    <x v="12039"/>
    <x v="132"/>
    <n v="120"/>
  </r>
  <r>
    <x v="12040"/>
    <x v="132"/>
    <n v="716"/>
  </r>
  <r>
    <x v="12041"/>
    <x v="132"/>
    <n v="84"/>
  </r>
  <r>
    <x v="12042"/>
    <x v="132"/>
    <n v="2670"/>
  </r>
  <r>
    <x v="12043"/>
    <x v="132"/>
    <n v="52"/>
  </r>
  <r>
    <x v="12044"/>
    <x v="132"/>
    <n v="1399"/>
  </r>
  <r>
    <x v="12045"/>
    <x v="132"/>
    <n v="655"/>
  </r>
  <r>
    <x v="12046"/>
    <x v="132"/>
    <n v="78"/>
  </r>
  <r>
    <x v="12047"/>
    <x v="132"/>
    <n v="185"/>
  </r>
  <r>
    <x v="12048"/>
    <x v="132"/>
    <n v="115"/>
  </r>
  <r>
    <x v="12049"/>
    <x v="132"/>
    <n v="53"/>
  </r>
  <r>
    <x v="12050"/>
    <x v="132"/>
    <n v="377"/>
  </r>
  <r>
    <x v="12051"/>
    <x v="132"/>
    <n v="1233"/>
  </r>
  <r>
    <x v="12052"/>
    <x v="132"/>
    <n v="474"/>
  </r>
  <r>
    <x v="12053"/>
    <x v="132"/>
    <n v="805"/>
  </r>
  <r>
    <x v="12054"/>
    <x v="132"/>
    <n v="568"/>
  </r>
  <r>
    <x v="12055"/>
    <x v="132"/>
    <n v="57"/>
  </r>
  <r>
    <x v="12056"/>
    <x v="132"/>
    <n v="686"/>
  </r>
  <r>
    <x v="12057"/>
    <x v="132"/>
    <n v="56"/>
  </r>
  <r>
    <x v="12058"/>
    <x v="132"/>
    <n v="306"/>
  </r>
  <r>
    <x v="12059"/>
    <x v="132"/>
    <n v="62"/>
  </r>
  <r>
    <x v="12060"/>
    <x v="132"/>
    <n v="56"/>
  </r>
  <r>
    <x v="12061"/>
    <x v="132"/>
    <n v="109"/>
  </r>
  <r>
    <x v="12062"/>
    <x v="132"/>
    <n v="143"/>
  </r>
  <r>
    <x v="12063"/>
    <x v="132"/>
    <n v="429"/>
  </r>
  <r>
    <x v="12064"/>
    <x v="132"/>
    <n v="77"/>
  </r>
  <r>
    <x v="12065"/>
    <x v="132"/>
    <n v="60"/>
  </r>
  <r>
    <x v="12066"/>
    <x v="132"/>
    <n v="119"/>
  </r>
  <r>
    <x v="12067"/>
    <x v="132"/>
    <n v="58"/>
  </r>
  <r>
    <x v="12068"/>
    <x v="132"/>
    <n v="134"/>
  </r>
  <r>
    <x v="12069"/>
    <x v="132"/>
    <n v="80"/>
  </r>
  <r>
    <x v="12070"/>
    <x v="132"/>
    <n v="181"/>
  </r>
  <r>
    <x v="12071"/>
    <x v="132"/>
    <n v="2581"/>
  </r>
  <r>
    <x v="12072"/>
    <x v="132"/>
    <n v="72"/>
  </r>
  <r>
    <x v="12073"/>
    <x v="132"/>
    <n v="63"/>
  </r>
  <r>
    <x v="12074"/>
    <x v="132"/>
    <n v="8832"/>
  </r>
  <r>
    <x v="12075"/>
    <x v="132"/>
    <n v="64"/>
  </r>
  <r>
    <x v="12076"/>
    <x v="132"/>
    <n v="83"/>
  </r>
  <r>
    <x v="12077"/>
    <x v="132"/>
    <n v="483"/>
  </r>
  <r>
    <x v="12078"/>
    <x v="132"/>
    <n v="224"/>
  </r>
  <r>
    <x v="12079"/>
    <x v="132"/>
    <n v="84"/>
  </r>
  <r>
    <x v="12080"/>
    <x v="132"/>
    <n v="57"/>
  </r>
  <r>
    <x v="12081"/>
    <x v="132"/>
    <n v="501"/>
  </r>
  <r>
    <x v="12082"/>
    <x v="132"/>
    <n v="245"/>
  </r>
  <r>
    <x v="12083"/>
    <x v="132"/>
    <n v="159"/>
  </r>
  <r>
    <x v="12084"/>
    <x v="132"/>
    <n v="3865"/>
  </r>
  <r>
    <x v="12085"/>
    <x v="132"/>
    <n v="160"/>
  </r>
  <r>
    <x v="12086"/>
    <x v="132"/>
    <n v="78"/>
  </r>
  <r>
    <x v="12087"/>
    <x v="132"/>
    <n v="690"/>
  </r>
  <r>
    <x v="12088"/>
    <x v="132"/>
    <n v="85"/>
  </r>
  <r>
    <x v="12089"/>
    <x v="132"/>
    <n v="878"/>
  </r>
  <r>
    <x v="12090"/>
    <x v="132"/>
    <n v="61"/>
  </r>
  <r>
    <x v="12091"/>
    <x v="132"/>
    <n v="3641"/>
  </r>
  <r>
    <x v="12092"/>
    <x v="132"/>
    <n v="80"/>
  </r>
  <r>
    <x v="12093"/>
    <x v="132"/>
    <n v="804"/>
  </r>
  <r>
    <x v="12094"/>
    <x v="132"/>
    <n v="344"/>
  </r>
  <r>
    <x v="12095"/>
    <x v="132"/>
    <n v="1587"/>
  </r>
  <r>
    <x v="12096"/>
    <x v="132"/>
    <n v="89"/>
  </r>
  <r>
    <x v="12097"/>
    <x v="132"/>
    <n v="78"/>
  </r>
  <r>
    <x v="12098"/>
    <x v="132"/>
    <n v="74"/>
  </r>
  <r>
    <x v="12099"/>
    <x v="132"/>
    <n v="120"/>
  </r>
  <r>
    <x v="12100"/>
    <x v="132"/>
    <n v="50"/>
  </r>
  <r>
    <x v="12101"/>
    <x v="132"/>
    <n v="80"/>
  </r>
  <r>
    <x v="12102"/>
    <x v="132"/>
    <n v="372"/>
  </r>
  <r>
    <x v="12103"/>
    <x v="132"/>
    <n v="86"/>
  </r>
  <r>
    <x v="12104"/>
    <x v="132"/>
    <n v="51"/>
  </r>
  <r>
    <x v="12105"/>
    <x v="132"/>
    <n v="194"/>
  </r>
  <r>
    <x v="12106"/>
    <x v="132"/>
    <n v="71"/>
  </r>
  <r>
    <x v="12107"/>
    <x v="132"/>
    <n v="58"/>
  </r>
  <r>
    <x v="12108"/>
    <x v="132"/>
    <n v="433"/>
  </r>
  <r>
    <x v="12109"/>
    <x v="132"/>
    <n v="93"/>
  </r>
  <r>
    <x v="12110"/>
    <x v="132"/>
    <n v="325"/>
  </r>
  <r>
    <x v="12111"/>
    <x v="132"/>
    <n v="2349"/>
  </r>
  <r>
    <x v="12112"/>
    <x v="132"/>
    <n v="862"/>
  </r>
  <r>
    <x v="12113"/>
    <x v="132"/>
    <n v="140"/>
  </r>
  <r>
    <x v="12114"/>
    <x v="132"/>
    <n v="523"/>
  </r>
  <r>
    <x v="12115"/>
    <x v="132"/>
    <n v="262"/>
  </r>
  <r>
    <x v="12116"/>
    <x v="132"/>
    <n v="797"/>
  </r>
  <r>
    <x v="12117"/>
    <x v="132"/>
    <n v="69"/>
  </r>
  <r>
    <x v="12118"/>
    <x v="132"/>
    <n v="65"/>
  </r>
  <r>
    <x v="12119"/>
    <x v="132"/>
    <n v="123"/>
  </r>
  <r>
    <x v="12120"/>
    <x v="132"/>
    <n v="84"/>
  </r>
  <r>
    <x v="12121"/>
    <x v="132"/>
    <n v="787"/>
  </r>
  <r>
    <x v="12122"/>
    <x v="132"/>
    <n v="128"/>
  </r>
  <r>
    <x v="12123"/>
    <x v="132"/>
    <n v="159"/>
  </r>
  <r>
    <x v="12124"/>
    <x v="132"/>
    <n v="222"/>
  </r>
  <r>
    <x v="12125"/>
    <x v="132"/>
    <n v="151"/>
  </r>
  <r>
    <x v="12126"/>
    <x v="132"/>
    <n v="281"/>
  </r>
  <r>
    <x v="12127"/>
    <x v="132"/>
    <n v="217"/>
  </r>
  <r>
    <x v="12128"/>
    <x v="132"/>
    <n v="89"/>
  </r>
  <r>
    <x v="12129"/>
    <x v="132"/>
    <n v="193"/>
  </r>
  <r>
    <x v="12130"/>
    <x v="132"/>
    <n v="60"/>
  </r>
  <r>
    <x v="12131"/>
    <x v="132"/>
    <n v="306"/>
  </r>
  <r>
    <x v="12132"/>
    <x v="132"/>
    <n v="342"/>
  </r>
  <r>
    <x v="12133"/>
    <x v="132"/>
    <n v="79"/>
  </r>
  <r>
    <x v="12134"/>
    <x v="132"/>
    <n v="4446"/>
  </r>
  <r>
    <x v="12135"/>
    <x v="132"/>
    <n v="98"/>
  </r>
  <r>
    <x v="12136"/>
    <x v="132"/>
    <n v="57"/>
  </r>
  <r>
    <x v="12137"/>
    <x v="132"/>
    <n v="126"/>
  </r>
  <r>
    <x v="12138"/>
    <x v="132"/>
    <n v="159"/>
  </r>
  <r>
    <x v="12139"/>
    <x v="132"/>
    <n v="95"/>
  </r>
  <r>
    <x v="12140"/>
    <x v="132"/>
    <n v="62"/>
  </r>
  <r>
    <x v="12141"/>
    <x v="132"/>
    <n v="1253"/>
  </r>
  <r>
    <x v="12142"/>
    <x v="132"/>
    <n v="313"/>
  </r>
  <r>
    <x v="12143"/>
    <x v="132"/>
    <n v="148"/>
  </r>
  <r>
    <x v="12144"/>
    <x v="132"/>
    <n v="300"/>
  </r>
  <r>
    <x v="12145"/>
    <x v="132"/>
    <n v="147"/>
  </r>
  <r>
    <x v="12146"/>
    <x v="132"/>
    <n v="337"/>
  </r>
  <r>
    <x v="12147"/>
    <x v="132"/>
    <n v="220"/>
  </r>
  <r>
    <x v="12148"/>
    <x v="132"/>
    <n v="134"/>
  </r>
  <r>
    <x v="12149"/>
    <x v="132"/>
    <n v="94"/>
  </r>
  <r>
    <x v="12150"/>
    <x v="132"/>
    <n v="262"/>
  </r>
  <r>
    <x v="12151"/>
    <x v="132"/>
    <n v="770"/>
  </r>
  <r>
    <x v="12152"/>
    <x v="132"/>
    <n v="54"/>
  </r>
  <r>
    <x v="12153"/>
    <x v="132"/>
    <n v="117"/>
  </r>
  <r>
    <x v="12154"/>
    <x v="132"/>
    <n v="138"/>
  </r>
  <r>
    <x v="12155"/>
    <x v="132"/>
    <n v="58"/>
  </r>
  <r>
    <x v="12156"/>
    <x v="132"/>
    <n v="136"/>
  </r>
  <r>
    <x v="12157"/>
    <x v="132"/>
    <n v="6239"/>
  </r>
  <r>
    <x v="12158"/>
    <x v="132"/>
    <n v="1431"/>
  </r>
  <r>
    <x v="12159"/>
    <x v="132"/>
    <n v="54"/>
  </r>
  <r>
    <x v="12160"/>
    <x v="132"/>
    <n v="3406"/>
  </r>
  <r>
    <x v="12161"/>
    <x v="132"/>
    <n v="80"/>
  </r>
  <r>
    <x v="12162"/>
    <x v="132"/>
    <n v="82"/>
  </r>
  <r>
    <x v="12163"/>
    <x v="132"/>
    <n v="9202"/>
  </r>
  <r>
    <x v="12164"/>
    <x v="132"/>
    <n v="88"/>
  </r>
  <r>
    <x v="12165"/>
    <x v="132"/>
    <n v="52"/>
  </r>
  <r>
    <x v="12166"/>
    <x v="132"/>
    <n v="117"/>
  </r>
  <r>
    <x v="12167"/>
    <x v="132"/>
    <n v="8506"/>
  </r>
  <r>
    <x v="12168"/>
    <x v="132"/>
    <n v="199"/>
  </r>
  <r>
    <x v="12169"/>
    <x v="132"/>
    <n v="66"/>
  </r>
  <r>
    <x v="12170"/>
    <x v="132"/>
    <n v="1272"/>
  </r>
  <r>
    <x v="12171"/>
    <x v="132"/>
    <n v="73"/>
  </r>
  <r>
    <x v="12172"/>
    <x v="132"/>
    <n v="156"/>
  </r>
  <r>
    <x v="12173"/>
    <x v="132"/>
    <n v="119"/>
  </r>
  <r>
    <x v="12174"/>
    <x v="132"/>
    <n v="67"/>
  </r>
  <r>
    <x v="12175"/>
    <x v="132"/>
    <n v="90"/>
  </r>
  <r>
    <x v="12176"/>
    <x v="132"/>
    <n v="112"/>
  </r>
  <r>
    <x v="12177"/>
    <x v="132"/>
    <n v="208"/>
  </r>
  <r>
    <x v="12178"/>
    <x v="132"/>
    <n v="66"/>
  </r>
  <r>
    <x v="12179"/>
    <x v="132"/>
    <n v="60"/>
  </r>
  <r>
    <x v="12180"/>
    <x v="132"/>
    <n v="552"/>
  </r>
  <r>
    <x v="12181"/>
    <x v="132"/>
    <n v="92"/>
  </r>
  <r>
    <x v="12182"/>
    <x v="132"/>
    <n v="122"/>
  </r>
  <r>
    <x v="12183"/>
    <x v="132"/>
    <n v="52"/>
  </r>
  <r>
    <x v="12184"/>
    <x v="132"/>
    <n v="355"/>
  </r>
  <r>
    <x v="12185"/>
    <x v="132"/>
    <n v="97"/>
  </r>
  <r>
    <x v="12186"/>
    <x v="132"/>
    <n v="59"/>
  </r>
  <r>
    <x v="12187"/>
    <x v="132"/>
    <n v="87"/>
  </r>
  <r>
    <x v="12188"/>
    <x v="132"/>
    <n v="63"/>
  </r>
  <r>
    <x v="12189"/>
    <x v="132"/>
    <n v="307"/>
  </r>
  <r>
    <x v="12190"/>
    <x v="132"/>
    <n v="270"/>
  </r>
  <r>
    <x v="12191"/>
    <x v="132"/>
    <n v="301"/>
  </r>
  <r>
    <x v="12192"/>
    <x v="132"/>
    <n v="98"/>
  </r>
  <r>
    <x v="12193"/>
    <x v="132"/>
    <n v="51"/>
  </r>
  <r>
    <x v="12194"/>
    <x v="132"/>
    <n v="149"/>
  </r>
  <r>
    <x v="12195"/>
    <x v="132"/>
    <n v="185"/>
  </r>
  <r>
    <x v="12196"/>
    <x v="132"/>
    <n v="192"/>
  </r>
  <r>
    <x v="12197"/>
    <x v="132"/>
    <n v="223"/>
  </r>
  <r>
    <x v="12198"/>
    <x v="132"/>
    <n v="154"/>
  </r>
  <r>
    <x v="12199"/>
    <x v="132"/>
    <n v="186"/>
  </r>
  <r>
    <x v="12200"/>
    <x v="132"/>
    <n v="1637"/>
  </r>
  <r>
    <x v="12201"/>
    <x v="132"/>
    <n v="120"/>
  </r>
  <r>
    <x v="12202"/>
    <x v="132"/>
    <n v="118"/>
  </r>
  <r>
    <x v="12203"/>
    <x v="132"/>
    <n v="592"/>
  </r>
  <r>
    <x v="12204"/>
    <x v="132"/>
    <n v="398"/>
  </r>
  <r>
    <x v="12205"/>
    <x v="132"/>
    <n v="63"/>
  </r>
  <r>
    <x v="12206"/>
    <x v="132"/>
    <n v="76"/>
  </r>
  <r>
    <x v="12207"/>
    <x v="132"/>
    <n v="3940"/>
  </r>
  <r>
    <x v="12208"/>
    <x v="132"/>
    <n v="28828"/>
  </r>
  <r>
    <x v="12209"/>
    <x v="132"/>
    <n v="178"/>
  </r>
  <r>
    <x v="12210"/>
    <x v="132"/>
    <n v="154"/>
  </r>
  <r>
    <x v="12211"/>
    <x v="132"/>
    <n v="70"/>
  </r>
  <r>
    <x v="12212"/>
    <x v="132"/>
    <n v="122"/>
  </r>
  <r>
    <x v="12213"/>
    <x v="132"/>
    <n v="112"/>
  </r>
  <r>
    <x v="12214"/>
    <x v="132"/>
    <n v="268"/>
  </r>
  <r>
    <x v="12215"/>
    <x v="132"/>
    <n v="83"/>
  </r>
  <r>
    <x v="12216"/>
    <x v="132"/>
    <n v="84"/>
  </r>
  <r>
    <x v="12217"/>
    <x v="132"/>
    <n v="66"/>
  </r>
  <r>
    <x v="12218"/>
    <x v="132"/>
    <n v="810"/>
  </r>
  <r>
    <x v="12219"/>
    <x v="132"/>
    <n v="60"/>
  </r>
  <r>
    <x v="12220"/>
    <x v="132"/>
    <n v="143"/>
  </r>
  <r>
    <x v="12221"/>
    <x v="132"/>
    <n v="93"/>
  </r>
  <r>
    <x v="12222"/>
    <x v="132"/>
    <n v="432"/>
  </r>
  <r>
    <x v="12223"/>
    <x v="132"/>
    <n v="90"/>
  </r>
  <r>
    <x v="12224"/>
    <x v="132"/>
    <n v="582"/>
  </r>
  <r>
    <x v="12225"/>
    <x v="132"/>
    <n v="211"/>
  </r>
  <r>
    <x v="12226"/>
    <x v="132"/>
    <n v="847"/>
  </r>
  <r>
    <x v="12227"/>
    <x v="132"/>
    <n v="151"/>
  </r>
  <r>
    <x v="12228"/>
    <x v="132"/>
    <n v="369"/>
  </r>
  <r>
    <x v="12229"/>
    <x v="132"/>
    <n v="91"/>
  </r>
  <r>
    <x v="12230"/>
    <x v="132"/>
    <n v="190"/>
  </r>
  <r>
    <x v="12231"/>
    <x v="132"/>
    <n v="142"/>
  </r>
  <r>
    <x v="12232"/>
    <x v="132"/>
    <n v="295"/>
  </r>
  <r>
    <x v="12233"/>
    <x v="132"/>
    <n v="99"/>
  </r>
  <r>
    <x v="12234"/>
    <x v="132"/>
    <n v="88"/>
  </r>
  <r>
    <x v="12235"/>
    <x v="132"/>
    <n v="117"/>
  </r>
  <r>
    <x v="12236"/>
    <x v="132"/>
    <n v="65"/>
  </r>
  <r>
    <x v="12237"/>
    <x v="132"/>
    <n v="127"/>
  </r>
  <r>
    <x v="12238"/>
    <x v="132"/>
    <n v="237"/>
  </r>
  <r>
    <x v="12239"/>
    <x v="132"/>
    <n v="92"/>
  </r>
  <r>
    <x v="12240"/>
    <x v="132"/>
    <n v="90"/>
  </r>
  <r>
    <x v="12241"/>
    <x v="132"/>
    <n v="312"/>
  </r>
  <r>
    <x v="12242"/>
    <x v="132"/>
    <n v="285"/>
  </r>
  <r>
    <x v="12243"/>
    <x v="132"/>
    <n v="1094"/>
  </r>
  <r>
    <x v="12244"/>
    <x v="132"/>
    <n v="252"/>
  </r>
  <r>
    <x v="12245"/>
    <x v="132"/>
    <n v="85"/>
  </r>
  <r>
    <x v="12246"/>
    <x v="132"/>
    <n v="591"/>
  </r>
  <r>
    <x v="12247"/>
    <x v="132"/>
    <n v="87"/>
  </r>
  <r>
    <x v="12248"/>
    <x v="132"/>
    <n v="327"/>
  </r>
  <r>
    <x v="12249"/>
    <x v="132"/>
    <n v="92"/>
  </r>
  <r>
    <x v="12250"/>
    <x v="132"/>
    <n v="119"/>
  </r>
  <r>
    <x v="12251"/>
    <x v="132"/>
    <n v="70"/>
  </r>
  <r>
    <x v="12252"/>
    <x v="132"/>
    <n v="220"/>
  </r>
  <r>
    <x v="12253"/>
    <x v="132"/>
    <n v="72"/>
  </r>
  <r>
    <x v="12254"/>
    <x v="132"/>
    <n v="53"/>
  </r>
  <r>
    <x v="12255"/>
    <x v="132"/>
    <n v="274"/>
  </r>
  <r>
    <x v="12256"/>
    <x v="132"/>
    <n v="55"/>
  </r>
  <r>
    <x v="12257"/>
    <x v="132"/>
    <n v="132"/>
  </r>
  <r>
    <x v="12258"/>
    <x v="132"/>
    <n v="167"/>
  </r>
  <r>
    <x v="12259"/>
    <x v="132"/>
    <n v="77"/>
  </r>
  <r>
    <x v="12260"/>
    <x v="132"/>
    <n v="2188"/>
  </r>
  <r>
    <x v="12261"/>
    <x v="132"/>
    <n v="123"/>
  </r>
  <r>
    <x v="12262"/>
    <x v="132"/>
    <n v="559"/>
  </r>
  <r>
    <x v="12263"/>
    <x v="132"/>
    <n v="1317"/>
  </r>
  <r>
    <x v="12264"/>
    <x v="132"/>
    <n v="53"/>
  </r>
  <r>
    <x v="12265"/>
    <x v="132"/>
    <n v="52"/>
  </r>
  <r>
    <x v="12266"/>
    <x v="132"/>
    <n v="416"/>
  </r>
  <r>
    <x v="12267"/>
    <x v="132"/>
    <n v="76"/>
  </r>
  <r>
    <x v="12268"/>
    <x v="132"/>
    <n v="659"/>
  </r>
  <r>
    <x v="12269"/>
    <x v="132"/>
    <n v="114"/>
  </r>
  <r>
    <x v="12270"/>
    <x v="132"/>
    <n v="93"/>
  </r>
  <r>
    <x v="12271"/>
    <x v="132"/>
    <n v="54"/>
  </r>
  <r>
    <x v="12272"/>
    <x v="132"/>
    <n v="116"/>
  </r>
  <r>
    <x v="12273"/>
    <x v="132"/>
    <n v="286"/>
  </r>
  <r>
    <x v="12274"/>
    <x v="132"/>
    <n v="109"/>
  </r>
  <r>
    <x v="12275"/>
    <x v="132"/>
    <n v="81"/>
  </r>
  <r>
    <x v="12276"/>
    <x v="132"/>
    <n v="121"/>
  </r>
  <r>
    <x v="12277"/>
    <x v="132"/>
    <n v="133"/>
  </r>
  <r>
    <x v="12278"/>
    <x v="132"/>
    <n v="71"/>
  </r>
  <r>
    <x v="12279"/>
    <x v="132"/>
    <n v="109"/>
  </r>
  <r>
    <x v="12280"/>
    <x v="132"/>
    <n v="65"/>
  </r>
  <r>
    <x v="12281"/>
    <x v="132"/>
    <n v="109"/>
  </r>
  <r>
    <x v="12282"/>
    <x v="132"/>
    <n v="75"/>
  </r>
  <r>
    <x v="12283"/>
    <x v="132"/>
    <n v="97"/>
  </r>
  <r>
    <x v="12284"/>
    <x v="132"/>
    <n v="2781"/>
  </r>
  <r>
    <x v="12285"/>
    <x v="132"/>
    <n v="130"/>
  </r>
  <r>
    <x v="12286"/>
    <x v="132"/>
    <n v="50"/>
  </r>
  <r>
    <x v="12287"/>
    <x v="132"/>
    <n v="61"/>
  </r>
  <r>
    <x v="12288"/>
    <x v="132"/>
    <n v="139"/>
  </r>
  <r>
    <x v="12289"/>
    <x v="132"/>
    <n v="183"/>
  </r>
  <r>
    <x v="12290"/>
    <x v="132"/>
    <n v="17509"/>
  </r>
  <r>
    <x v="12291"/>
    <x v="132"/>
    <n v="72"/>
  </r>
  <r>
    <x v="12292"/>
    <x v="132"/>
    <n v="96"/>
  </r>
  <r>
    <x v="12293"/>
    <x v="132"/>
    <n v="133"/>
  </r>
  <r>
    <x v="12294"/>
    <x v="132"/>
    <n v="782"/>
  </r>
  <r>
    <x v="12295"/>
    <x v="132"/>
    <n v="432"/>
  </r>
  <r>
    <x v="12296"/>
    <x v="132"/>
    <n v="67"/>
  </r>
  <r>
    <x v="12297"/>
    <x v="132"/>
    <n v="749"/>
  </r>
  <r>
    <x v="12298"/>
    <x v="132"/>
    <n v="1411"/>
  </r>
  <r>
    <x v="12299"/>
    <x v="132"/>
    <n v="2117"/>
  </r>
  <r>
    <x v="12300"/>
    <x v="132"/>
    <n v="102"/>
  </r>
  <r>
    <x v="12301"/>
    <x v="132"/>
    <n v="122"/>
  </r>
  <r>
    <x v="12302"/>
    <x v="132"/>
    <n v="59"/>
  </r>
  <r>
    <x v="12303"/>
    <x v="132"/>
    <n v="77"/>
  </r>
  <r>
    <x v="12304"/>
    <x v="132"/>
    <n v="56"/>
  </r>
  <r>
    <x v="12305"/>
    <x v="132"/>
    <n v="68"/>
  </r>
  <r>
    <x v="12306"/>
    <x v="132"/>
    <n v="439"/>
  </r>
  <r>
    <x v="12307"/>
    <x v="132"/>
    <n v="95"/>
  </r>
  <r>
    <x v="12308"/>
    <x v="132"/>
    <n v="3337"/>
  </r>
  <r>
    <x v="12309"/>
    <x v="132"/>
    <n v="74"/>
  </r>
  <r>
    <x v="12310"/>
    <x v="132"/>
    <n v="113"/>
  </r>
  <r>
    <x v="12311"/>
    <x v="132"/>
    <n v="61"/>
  </r>
  <r>
    <x v="12312"/>
    <x v="132"/>
    <n v="90"/>
  </r>
  <r>
    <x v="12313"/>
    <x v="132"/>
    <n v="217"/>
  </r>
  <r>
    <x v="12314"/>
    <x v="132"/>
    <n v="59"/>
  </r>
  <r>
    <x v="12315"/>
    <x v="132"/>
    <n v="104"/>
  </r>
  <r>
    <x v="12316"/>
    <x v="132"/>
    <n v="325"/>
  </r>
  <r>
    <x v="12317"/>
    <x v="132"/>
    <n v="56"/>
  </r>
  <r>
    <x v="12318"/>
    <x v="132"/>
    <n v="92"/>
  </r>
  <r>
    <x v="12319"/>
    <x v="132"/>
    <n v="226"/>
  </r>
  <r>
    <x v="12320"/>
    <x v="132"/>
    <n v="67"/>
  </r>
  <r>
    <x v="12321"/>
    <x v="132"/>
    <n v="115"/>
  </r>
  <r>
    <x v="12322"/>
    <x v="132"/>
    <n v="199"/>
  </r>
  <r>
    <x v="12323"/>
    <x v="132"/>
    <n v="237"/>
  </r>
  <r>
    <x v="12324"/>
    <x v="132"/>
    <n v="68"/>
  </r>
  <r>
    <x v="12325"/>
    <x v="132"/>
    <n v="226"/>
  </r>
  <r>
    <x v="12326"/>
    <x v="132"/>
    <n v="114"/>
  </r>
  <r>
    <x v="12327"/>
    <x v="132"/>
    <n v="4359"/>
  </r>
  <r>
    <x v="12328"/>
    <x v="132"/>
    <n v="115"/>
  </r>
  <r>
    <x v="12329"/>
    <x v="132"/>
    <n v="162"/>
  </r>
  <r>
    <x v="12330"/>
    <x v="132"/>
    <n v="62"/>
  </r>
  <r>
    <x v="12331"/>
    <x v="132"/>
    <n v="377"/>
  </r>
  <r>
    <x v="12332"/>
    <x v="132"/>
    <n v="161"/>
  </r>
  <r>
    <x v="12333"/>
    <x v="132"/>
    <n v="53"/>
  </r>
  <r>
    <x v="12334"/>
    <x v="132"/>
    <n v="59"/>
  </r>
  <r>
    <x v="12335"/>
    <x v="132"/>
    <n v="98"/>
  </r>
  <r>
    <x v="12336"/>
    <x v="132"/>
    <n v="420"/>
  </r>
  <r>
    <x v="12337"/>
    <x v="132"/>
    <n v="69"/>
  </r>
  <r>
    <x v="12338"/>
    <x v="132"/>
    <n v="186"/>
  </r>
  <r>
    <x v="12339"/>
    <x v="132"/>
    <n v="119"/>
  </r>
  <r>
    <x v="12340"/>
    <x v="132"/>
    <n v="89"/>
  </r>
  <r>
    <x v="12341"/>
    <x v="132"/>
    <n v="184"/>
  </r>
  <r>
    <x v="12342"/>
    <x v="132"/>
    <n v="72"/>
  </r>
  <r>
    <x v="12343"/>
    <x v="132"/>
    <n v="77"/>
  </r>
  <r>
    <x v="12344"/>
    <x v="132"/>
    <n v="486"/>
  </r>
  <r>
    <x v="12345"/>
    <x v="132"/>
    <n v="51"/>
  </r>
  <r>
    <x v="12346"/>
    <x v="132"/>
    <n v="127"/>
  </r>
  <r>
    <x v="12347"/>
    <x v="132"/>
    <n v="104"/>
  </r>
  <r>
    <x v="12348"/>
    <x v="132"/>
    <n v="137"/>
  </r>
  <r>
    <x v="12349"/>
    <x v="132"/>
    <n v="86"/>
  </r>
  <r>
    <x v="12350"/>
    <x v="132"/>
    <n v="98"/>
  </r>
  <r>
    <x v="12351"/>
    <x v="132"/>
    <n v="82"/>
  </r>
  <r>
    <x v="12352"/>
    <x v="132"/>
    <n v="59"/>
  </r>
  <r>
    <x v="12353"/>
    <x v="132"/>
    <n v="80"/>
  </r>
  <r>
    <x v="12354"/>
    <x v="132"/>
    <n v="53"/>
  </r>
  <r>
    <x v="12355"/>
    <x v="132"/>
    <n v="2401"/>
  </r>
  <r>
    <x v="12356"/>
    <x v="132"/>
    <n v="924"/>
  </r>
  <r>
    <x v="12357"/>
    <x v="132"/>
    <n v="4106"/>
  </r>
  <r>
    <x v="12358"/>
    <x v="132"/>
    <n v="6702"/>
  </r>
  <r>
    <x v="12359"/>
    <x v="132"/>
    <n v="57"/>
  </r>
  <r>
    <x v="12360"/>
    <x v="132"/>
    <n v="77"/>
  </r>
  <r>
    <x v="12361"/>
    <x v="132"/>
    <n v="69"/>
  </r>
  <r>
    <x v="12362"/>
    <x v="132"/>
    <n v="3465"/>
  </r>
  <r>
    <x v="12363"/>
    <x v="132"/>
    <n v="2579"/>
  </r>
  <r>
    <x v="12364"/>
    <x v="132"/>
    <n v="70"/>
  </r>
  <r>
    <x v="12365"/>
    <x v="132"/>
    <n v="371"/>
  </r>
  <r>
    <x v="12366"/>
    <x v="132"/>
    <n v="469"/>
  </r>
  <r>
    <x v="12367"/>
    <x v="132"/>
    <n v="51"/>
  </r>
  <r>
    <x v="12368"/>
    <x v="132"/>
    <n v="555"/>
  </r>
  <r>
    <x v="12369"/>
    <x v="132"/>
    <n v="83"/>
  </r>
  <r>
    <x v="12370"/>
    <x v="132"/>
    <n v="55"/>
  </r>
  <r>
    <x v="12371"/>
    <x v="132"/>
    <n v="83"/>
  </r>
  <r>
    <x v="12372"/>
    <x v="132"/>
    <n v="115"/>
  </r>
  <r>
    <x v="12373"/>
    <x v="132"/>
    <n v="204"/>
  </r>
  <r>
    <x v="12374"/>
    <x v="132"/>
    <n v="83"/>
  </r>
  <r>
    <x v="12375"/>
    <x v="132"/>
    <n v="138"/>
  </r>
  <r>
    <x v="12376"/>
    <x v="132"/>
    <n v="67"/>
  </r>
  <r>
    <x v="12377"/>
    <x v="132"/>
    <n v="274"/>
  </r>
  <r>
    <x v="12378"/>
    <x v="132"/>
    <n v="1331"/>
  </r>
  <r>
    <x v="12379"/>
    <x v="132"/>
    <n v="77"/>
  </r>
  <r>
    <x v="12380"/>
    <x v="132"/>
    <n v="52"/>
  </r>
  <r>
    <x v="12381"/>
    <x v="132"/>
    <n v="94"/>
  </r>
  <r>
    <x v="12382"/>
    <x v="132"/>
    <n v="148"/>
  </r>
  <r>
    <x v="12383"/>
    <x v="132"/>
    <n v="1016"/>
  </r>
  <r>
    <x v="12384"/>
    <x v="132"/>
    <n v="207"/>
  </r>
  <r>
    <x v="12385"/>
    <x v="132"/>
    <n v="131"/>
  </r>
  <r>
    <x v="12386"/>
    <x v="132"/>
    <n v="159"/>
  </r>
  <r>
    <x v="12387"/>
    <x v="132"/>
    <n v="1541"/>
  </r>
  <r>
    <x v="12388"/>
    <x v="132"/>
    <n v="773"/>
  </r>
  <r>
    <x v="12389"/>
    <x v="132"/>
    <n v="114"/>
  </r>
  <r>
    <x v="12390"/>
    <x v="132"/>
    <n v="52"/>
  </r>
  <r>
    <x v="12391"/>
    <x v="132"/>
    <n v="867"/>
  </r>
  <r>
    <x v="12392"/>
    <x v="132"/>
    <n v="530"/>
  </r>
  <r>
    <x v="12393"/>
    <x v="132"/>
    <n v="264"/>
  </r>
  <r>
    <x v="12394"/>
    <x v="132"/>
    <n v="61"/>
  </r>
  <r>
    <x v="12395"/>
    <x v="132"/>
    <n v="136"/>
  </r>
  <r>
    <x v="12396"/>
    <x v="132"/>
    <n v="176"/>
  </r>
  <r>
    <x v="12397"/>
    <x v="132"/>
    <n v="195"/>
  </r>
  <r>
    <x v="12398"/>
    <x v="132"/>
    <n v="50"/>
  </r>
  <r>
    <x v="12399"/>
    <x v="132"/>
    <n v="180"/>
  </r>
  <r>
    <x v="12400"/>
    <x v="132"/>
    <n v="67"/>
  </r>
  <r>
    <x v="12401"/>
    <x v="132"/>
    <n v="90894"/>
  </r>
  <r>
    <x v="12402"/>
    <x v="132"/>
    <n v="182"/>
  </r>
  <r>
    <x v="12403"/>
    <x v="132"/>
    <n v="945"/>
  </r>
  <r>
    <x v="12404"/>
    <x v="132"/>
    <n v="239"/>
  </r>
  <r>
    <x v="12405"/>
    <x v="132"/>
    <n v="354"/>
  </r>
  <r>
    <x v="12406"/>
    <x v="132"/>
    <n v="64"/>
  </r>
  <r>
    <x v="12407"/>
    <x v="132"/>
    <n v="71"/>
  </r>
  <r>
    <x v="12408"/>
    <x v="132"/>
    <n v="55"/>
  </r>
  <r>
    <x v="12409"/>
    <x v="132"/>
    <n v="64"/>
  </r>
  <r>
    <x v="12410"/>
    <x v="132"/>
    <n v="1318"/>
  </r>
  <r>
    <x v="12411"/>
    <x v="132"/>
    <n v="172"/>
  </r>
  <r>
    <x v="12412"/>
    <x v="132"/>
    <n v="118"/>
  </r>
  <r>
    <x v="12413"/>
    <x v="132"/>
    <n v="134"/>
  </r>
  <r>
    <x v="12414"/>
    <x v="132"/>
    <n v="50"/>
  </r>
  <r>
    <x v="12415"/>
    <x v="132"/>
    <n v="58"/>
  </r>
  <r>
    <x v="12416"/>
    <x v="132"/>
    <n v="61"/>
  </r>
  <r>
    <x v="12417"/>
    <x v="132"/>
    <n v="90"/>
  </r>
  <r>
    <x v="12418"/>
    <x v="132"/>
    <n v="95"/>
  </r>
  <r>
    <x v="12419"/>
    <x v="132"/>
    <n v="123"/>
  </r>
  <r>
    <x v="12420"/>
    <x v="132"/>
    <n v="431"/>
  </r>
  <r>
    <x v="12421"/>
    <x v="132"/>
    <n v="53"/>
  </r>
  <r>
    <x v="12422"/>
    <x v="132"/>
    <n v="231"/>
  </r>
  <r>
    <x v="12423"/>
    <x v="132"/>
    <n v="99"/>
  </r>
  <r>
    <x v="12424"/>
    <x v="132"/>
    <n v="1030"/>
  </r>
  <r>
    <x v="12425"/>
    <x v="132"/>
    <n v="113"/>
  </r>
  <r>
    <x v="12426"/>
    <x v="132"/>
    <n v="53"/>
  </r>
  <r>
    <x v="12427"/>
    <x v="132"/>
    <n v="59"/>
  </r>
  <r>
    <x v="12428"/>
    <x v="132"/>
    <n v="108"/>
  </r>
  <r>
    <x v="12429"/>
    <x v="132"/>
    <n v="59"/>
  </r>
  <r>
    <x v="12430"/>
    <x v="132"/>
    <n v="145"/>
  </r>
  <r>
    <x v="12431"/>
    <x v="132"/>
    <n v="176"/>
  </r>
  <r>
    <x v="12432"/>
    <x v="132"/>
    <n v="73"/>
  </r>
  <r>
    <x v="12433"/>
    <x v="132"/>
    <n v="98"/>
  </r>
  <r>
    <x v="12434"/>
    <x v="132"/>
    <n v="72"/>
  </r>
  <r>
    <x v="12435"/>
    <x v="132"/>
    <n v="182"/>
  </r>
  <r>
    <x v="12436"/>
    <x v="132"/>
    <n v="199"/>
  </r>
  <r>
    <x v="12437"/>
    <x v="132"/>
    <n v="90"/>
  </r>
  <r>
    <x v="12438"/>
    <x v="132"/>
    <n v="164"/>
  </r>
  <r>
    <x v="12439"/>
    <x v="132"/>
    <n v="885"/>
  </r>
  <r>
    <x v="12440"/>
    <x v="132"/>
    <n v="81"/>
  </r>
  <r>
    <x v="12441"/>
    <x v="132"/>
    <n v="222"/>
  </r>
  <r>
    <x v="12442"/>
    <x v="132"/>
    <n v="142"/>
  </r>
  <r>
    <x v="12443"/>
    <x v="132"/>
    <n v="72"/>
  </r>
  <r>
    <x v="12444"/>
    <x v="132"/>
    <n v="100"/>
  </r>
  <r>
    <x v="12445"/>
    <x v="132"/>
    <n v="488"/>
  </r>
  <r>
    <x v="12446"/>
    <x v="132"/>
    <n v="475"/>
  </r>
  <r>
    <x v="12447"/>
    <x v="132"/>
    <n v="111"/>
  </r>
  <r>
    <x v="12448"/>
    <x v="132"/>
    <n v="7042"/>
  </r>
  <r>
    <x v="12449"/>
    <x v="132"/>
    <n v="81"/>
  </r>
  <r>
    <x v="12450"/>
    <x v="132"/>
    <n v="436"/>
  </r>
  <r>
    <x v="12451"/>
    <x v="132"/>
    <n v="57"/>
  </r>
  <r>
    <x v="12452"/>
    <x v="132"/>
    <n v="50"/>
  </r>
  <r>
    <x v="12453"/>
    <x v="132"/>
    <n v="59"/>
  </r>
  <r>
    <x v="12454"/>
    <x v="132"/>
    <n v="219"/>
  </r>
  <r>
    <x v="12455"/>
    <x v="132"/>
    <n v="126"/>
  </r>
  <r>
    <x v="12456"/>
    <x v="132"/>
    <n v="90"/>
  </r>
  <r>
    <x v="12457"/>
    <x v="132"/>
    <n v="94"/>
  </r>
  <r>
    <x v="12458"/>
    <x v="132"/>
    <n v="60"/>
  </r>
  <r>
    <x v="12459"/>
    <x v="132"/>
    <n v="140"/>
  </r>
  <r>
    <x v="12460"/>
    <x v="132"/>
    <n v="80"/>
  </r>
  <r>
    <x v="12461"/>
    <x v="132"/>
    <n v="59"/>
  </r>
  <r>
    <x v="12462"/>
    <x v="132"/>
    <n v="301"/>
  </r>
  <r>
    <x v="12463"/>
    <x v="132"/>
    <n v="71"/>
  </r>
  <r>
    <x v="12464"/>
    <x v="132"/>
    <n v="86"/>
  </r>
  <r>
    <x v="12465"/>
    <x v="132"/>
    <n v="61"/>
  </r>
  <r>
    <x v="12466"/>
    <x v="132"/>
    <n v="76"/>
  </r>
  <r>
    <x v="12467"/>
    <x v="132"/>
    <n v="112"/>
  </r>
  <r>
    <x v="12468"/>
    <x v="132"/>
    <n v="141"/>
  </r>
  <r>
    <x v="12469"/>
    <x v="132"/>
    <n v="93"/>
  </r>
  <r>
    <x v="12470"/>
    <x v="132"/>
    <n v="89"/>
  </r>
  <r>
    <x v="12471"/>
    <x v="132"/>
    <n v="473"/>
  </r>
  <r>
    <x v="12472"/>
    <x v="132"/>
    <n v="191"/>
  </r>
  <r>
    <x v="12473"/>
    <x v="132"/>
    <n v="272"/>
  </r>
  <r>
    <x v="12474"/>
    <x v="132"/>
    <n v="523"/>
  </r>
  <r>
    <x v="12475"/>
    <x v="132"/>
    <n v="242"/>
  </r>
  <r>
    <x v="12476"/>
    <x v="132"/>
    <n v="247"/>
  </r>
  <r>
    <x v="12477"/>
    <x v="132"/>
    <n v="3097"/>
  </r>
  <r>
    <x v="12478"/>
    <x v="132"/>
    <n v="65"/>
  </r>
  <r>
    <x v="12479"/>
    <x v="132"/>
    <n v="40651"/>
  </r>
  <r>
    <x v="12480"/>
    <x v="132"/>
    <n v="100"/>
  </r>
  <r>
    <x v="12481"/>
    <x v="132"/>
    <n v="247"/>
  </r>
  <r>
    <x v="12482"/>
    <x v="132"/>
    <n v="61"/>
  </r>
  <r>
    <x v="12483"/>
    <x v="132"/>
    <n v="125"/>
  </r>
  <r>
    <x v="12484"/>
    <x v="132"/>
    <n v="453"/>
  </r>
  <r>
    <x v="12485"/>
    <x v="132"/>
    <n v="117"/>
  </r>
  <r>
    <x v="12486"/>
    <x v="132"/>
    <n v="91"/>
  </r>
  <r>
    <x v="12487"/>
    <x v="132"/>
    <n v="145"/>
  </r>
  <r>
    <x v="12488"/>
    <x v="132"/>
    <n v="274"/>
  </r>
  <r>
    <x v="12489"/>
    <x v="132"/>
    <n v="874"/>
  </r>
  <r>
    <x v="12490"/>
    <x v="132"/>
    <n v="614"/>
  </r>
  <r>
    <x v="12491"/>
    <x v="132"/>
    <n v="58"/>
  </r>
  <r>
    <x v="12492"/>
    <x v="132"/>
    <n v="467"/>
  </r>
  <r>
    <x v="12493"/>
    <x v="132"/>
    <n v="371"/>
  </r>
  <r>
    <x v="12494"/>
    <x v="132"/>
    <n v="293"/>
  </r>
  <r>
    <x v="12495"/>
    <x v="132"/>
    <n v="93"/>
  </r>
  <r>
    <x v="12496"/>
    <x v="132"/>
    <n v="85"/>
  </r>
  <r>
    <x v="12497"/>
    <x v="132"/>
    <n v="340"/>
  </r>
  <r>
    <x v="12498"/>
    <x v="132"/>
    <n v="94"/>
  </r>
  <r>
    <x v="12499"/>
    <x v="132"/>
    <n v="108"/>
  </r>
  <r>
    <x v="12500"/>
    <x v="132"/>
    <n v="391"/>
  </r>
  <r>
    <x v="12501"/>
    <x v="132"/>
    <n v="104"/>
  </r>
  <r>
    <x v="12502"/>
    <x v="132"/>
    <n v="87"/>
  </r>
  <r>
    <x v="12503"/>
    <x v="132"/>
    <n v="88"/>
  </r>
  <r>
    <x v="12504"/>
    <x v="132"/>
    <n v="77"/>
  </r>
  <r>
    <x v="12505"/>
    <x v="132"/>
    <n v="176"/>
  </r>
  <r>
    <x v="12506"/>
    <x v="132"/>
    <n v="106"/>
  </r>
  <r>
    <x v="12507"/>
    <x v="132"/>
    <n v="1148"/>
  </r>
  <r>
    <x v="12508"/>
    <x v="132"/>
    <n v="93"/>
  </r>
  <r>
    <x v="12509"/>
    <x v="132"/>
    <n v="120"/>
  </r>
  <r>
    <x v="12510"/>
    <x v="132"/>
    <n v="78"/>
  </r>
  <r>
    <x v="12511"/>
    <x v="132"/>
    <n v="1953"/>
  </r>
  <r>
    <x v="12512"/>
    <x v="132"/>
    <n v="82"/>
  </r>
  <r>
    <x v="12513"/>
    <x v="132"/>
    <n v="825"/>
  </r>
  <r>
    <x v="12514"/>
    <x v="132"/>
    <n v="220"/>
  </r>
  <r>
    <x v="12515"/>
    <x v="132"/>
    <n v="55"/>
  </r>
  <r>
    <x v="12516"/>
    <x v="132"/>
    <n v="2698"/>
  </r>
  <r>
    <x v="12517"/>
    <x v="132"/>
    <n v="188"/>
  </r>
  <r>
    <x v="12518"/>
    <x v="132"/>
    <n v="68"/>
  </r>
  <r>
    <x v="12519"/>
    <x v="132"/>
    <n v="176"/>
  </r>
  <r>
    <x v="12520"/>
    <x v="132"/>
    <n v="56"/>
  </r>
  <r>
    <x v="12521"/>
    <x v="132"/>
    <n v="1183"/>
  </r>
  <r>
    <x v="12522"/>
    <x v="132"/>
    <n v="2027"/>
  </r>
  <r>
    <x v="12523"/>
    <x v="132"/>
    <n v="55"/>
  </r>
  <r>
    <x v="12524"/>
    <x v="132"/>
    <n v="75"/>
  </r>
  <r>
    <x v="12525"/>
    <x v="132"/>
    <n v="195"/>
  </r>
  <r>
    <x v="12526"/>
    <x v="132"/>
    <n v="57"/>
  </r>
  <r>
    <x v="12527"/>
    <x v="132"/>
    <n v="68"/>
  </r>
  <r>
    <x v="12528"/>
    <x v="132"/>
    <n v="197"/>
  </r>
  <r>
    <x v="12529"/>
    <x v="132"/>
    <n v="56"/>
  </r>
  <r>
    <x v="12530"/>
    <x v="132"/>
    <n v="70"/>
  </r>
  <r>
    <x v="12531"/>
    <x v="132"/>
    <n v="739"/>
  </r>
  <r>
    <x v="12532"/>
    <x v="132"/>
    <n v="93"/>
  </r>
  <r>
    <x v="12533"/>
    <x v="132"/>
    <n v="125"/>
  </r>
  <r>
    <x v="12534"/>
    <x v="132"/>
    <n v="56"/>
  </r>
  <r>
    <x v="12535"/>
    <x v="132"/>
    <n v="61"/>
  </r>
  <r>
    <x v="12536"/>
    <x v="132"/>
    <n v="53136"/>
  </r>
  <r>
    <x v="12537"/>
    <x v="132"/>
    <n v="113"/>
  </r>
  <r>
    <x v="12538"/>
    <x v="132"/>
    <n v="168"/>
  </r>
  <r>
    <x v="12539"/>
    <x v="132"/>
    <n v="2236"/>
  </r>
  <r>
    <x v="12540"/>
    <x v="132"/>
    <n v="121"/>
  </r>
  <r>
    <x v="12541"/>
    <x v="132"/>
    <n v="205"/>
  </r>
  <r>
    <x v="12542"/>
    <x v="132"/>
    <n v="164"/>
  </r>
  <r>
    <x v="12543"/>
    <x v="132"/>
    <n v="50"/>
  </r>
  <r>
    <x v="12544"/>
    <x v="132"/>
    <n v="207"/>
  </r>
  <r>
    <x v="12545"/>
    <x v="132"/>
    <n v="147"/>
  </r>
  <r>
    <x v="12546"/>
    <x v="132"/>
    <n v="1564"/>
  </r>
  <r>
    <x v="12547"/>
    <x v="132"/>
    <n v="156"/>
  </r>
  <r>
    <x v="12548"/>
    <x v="132"/>
    <n v="281"/>
  </r>
  <r>
    <x v="12549"/>
    <x v="132"/>
    <n v="650"/>
  </r>
  <r>
    <x v="12550"/>
    <x v="132"/>
    <n v="57"/>
  </r>
  <r>
    <x v="12551"/>
    <x v="132"/>
    <n v="226"/>
  </r>
  <r>
    <x v="12552"/>
    <x v="132"/>
    <n v="58"/>
  </r>
  <r>
    <x v="12553"/>
    <x v="132"/>
    <n v="164"/>
  </r>
  <r>
    <x v="12554"/>
    <x v="132"/>
    <n v="69"/>
  </r>
  <r>
    <x v="12555"/>
    <x v="132"/>
    <n v="125"/>
  </r>
  <r>
    <x v="12556"/>
    <x v="132"/>
    <n v="106"/>
  </r>
  <r>
    <x v="12557"/>
    <x v="132"/>
    <n v="137"/>
  </r>
  <r>
    <x v="12558"/>
    <x v="132"/>
    <n v="105"/>
  </r>
  <r>
    <x v="12559"/>
    <x v="132"/>
    <n v="210"/>
  </r>
  <r>
    <x v="12560"/>
    <x v="132"/>
    <n v="53"/>
  </r>
  <r>
    <x v="12561"/>
    <x v="132"/>
    <n v="76"/>
  </r>
  <r>
    <x v="12562"/>
    <x v="132"/>
    <n v="59"/>
  </r>
  <r>
    <x v="12563"/>
    <x v="132"/>
    <n v="297"/>
  </r>
  <r>
    <x v="12564"/>
    <x v="132"/>
    <n v="656"/>
  </r>
  <r>
    <x v="12565"/>
    <x v="132"/>
    <n v="57"/>
  </r>
  <r>
    <x v="12566"/>
    <x v="132"/>
    <n v="113"/>
  </r>
  <r>
    <x v="12567"/>
    <x v="132"/>
    <n v="88"/>
  </r>
  <r>
    <x v="12568"/>
    <x v="132"/>
    <n v="71"/>
  </r>
  <r>
    <x v="12569"/>
    <x v="132"/>
    <n v="322"/>
  </r>
  <r>
    <x v="12570"/>
    <x v="132"/>
    <n v="50"/>
  </r>
  <r>
    <x v="12571"/>
    <x v="132"/>
    <n v="52"/>
  </r>
  <r>
    <x v="12572"/>
    <x v="132"/>
    <n v="61"/>
  </r>
  <r>
    <x v="12573"/>
    <x v="132"/>
    <n v="150"/>
  </r>
  <r>
    <x v="12574"/>
    <x v="132"/>
    <n v="126"/>
  </r>
  <r>
    <x v="12575"/>
    <x v="132"/>
    <n v="269"/>
  </r>
  <r>
    <x v="12576"/>
    <x v="132"/>
    <n v="53"/>
  </r>
  <r>
    <x v="12577"/>
    <x v="132"/>
    <n v="71"/>
  </r>
  <r>
    <x v="12578"/>
    <x v="132"/>
    <n v="69"/>
  </r>
  <r>
    <x v="12579"/>
    <x v="132"/>
    <n v="65"/>
  </r>
  <r>
    <x v="12580"/>
    <x v="132"/>
    <n v="369"/>
  </r>
  <r>
    <x v="12581"/>
    <x v="132"/>
    <n v="65"/>
  </r>
  <r>
    <x v="12582"/>
    <x v="132"/>
    <n v="90"/>
  </r>
  <r>
    <x v="12583"/>
    <x v="132"/>
    <n v="206"/>
  </r>
  <r>
    <x v="12584"/>
    <x v="132"/>
    <n v="284"/>
  </r>
  <r>
    <x v="12585"/>
    <x v="132"/>
    <n v="15493"/>
  </r>
  <r>
    <x v="12586"/>
    <x v="132"/>
    <n v="88"/>
  </r>
  <r>
    <x v="12587"/>
    <x v="132"/>
    <n v="225"/>
  </r>
  <r>
    <x v="12588"/>
    <x v="132"/>
    <n v="87"/>
  </r>
  <r>
    <x v="12589"/>
    <x v="132"/>
    <n v="96"/>
  </r>
  <r>
    <x v="12590"/>
    <x v="132"/>
    <n v="2294"/>
  </r>
  <r>
    <x v="12591"/>
    <x v="132"/>
    <n v="2857"/>
  </r>
  <r>
    <x v="12592"/>
    <x v="132"/>
    <n v="66"/>
  </r>
  <r>
    <x v="12593"/>
    <x v="132"/>
    <n v="69"/>
  </r>
  <r>
    <x v="12594"/>
    <x v="132"/>
    <n v="370"/>
  </r>
  <r>
    <x v="12595"/>
    <x v="132"/>
    <n v="614"/>
  </r>
  <r>
    <x v="12596"/>
    <x v="132"/>
    <n v="58"/>
  </r>
  <r>
    <x v="12597"/>
    <x v="132"/>
    <n v="122"/>
  </r>
  <r>
    <x v="12598"/>
    <x v="132"/>
    <n v="129"/>
  </r>
  <r>
    <x v="12599"/>
    <x v="132"/>
    <n v="275"/>
  </r>
  <r>
    <x v="12600"/>
    <x v="132"/>
    <n v="98"/>
  </r>
  <r>
    <x v="12601"/>
    <x v="132"/>
    <n v="198"/>
  </r>
  <r>
    <x v="12602"/>
    <x v="132"/>
    <n v="341"/>
  </r>
  <r>
    <x v="12603"/>
    <x v="132"/>
    <n v="236"/>
  </r>
  <r>
    <x v="12604"/>
    <x v="132"/>
    <n v="80"/>
  </r>
  <r>
    <x v="12605"/>
    <x v="132"/>
    <n v="136"/>
  </r>
  <r>
    <x v="12606"/>
    <x v="132"/>
    <n v="301"/>
  </r>
  <r>
    <x v="12607"/>
    <x v="132"/>
    <n v="90"/>
  </r>
  <r>
    <x v="12608"/>
    <x v="132"/>
    <n v="152"/>
  </r>
  <r>
    <x v="12609"/>
    <x v="132"/>
    <n v="50"/>
  </r>
  <r>
    <x v="12610"/>
    <x v="132"/>
    <n v="67"/>
  </r>
  <r>
    <x v="12611"/>
    <x v="132"/>
    <n v="201"/>
  </r>
  <r>
    <x v="12612"/>
    <x v="132"/>
    <n v="211"/>
  </r>
  <r>
    <x v="12613"/>
    <x v="132"/>
    <n v="432"/>
  </r>
  <r>
    <x v="12614"/>
    <x v="132"/>
    <n v="109"/>
  </r>
  <r>
    <x v="12615"/>
    <x v="132"/>
    <n v="53"/>
  </r>
  <r>
    <x v="12616"/>
    <x v="132"/>
    <n v="514"/>
  </r>
  <r>
    <x v="12617"/>
    <x v="132"/>
    <n v="93"/>
  </r>
  <r>
    <x v="12618"/>
    <x v="132"/>
    <n v="471"/>
  </r>
  <r>
    <x v="12619"/>
    <x v="132"/>
    <n v="77"/>
  </r>
  <r>
    <x v="12620"/>
    <x v="132"/>
    <n v="193"/>
  </r>
  <r>
    <x v="12621"/>
    <x v="132"/>
    <n v="86"/>
  </r>
  <r>
    <x v="12622"/>
    <x v="132"/>
    <n v="95"/>
  </r>
  <r>
    <x v="12623"/>
    <x v="132"/>
    <n v="134"/>
  </r>
  <r>
    <x v="12624"/>
    <x v="132"/>
    <n v="82"/>
  </r>
  <r>
    <x v="12625"/>
    <x v="132"/>
    <n v="69"/>
  </r>
  <r>
    <x v="12626"/>
    <x v="132"/>
    <n v="74"/>
  </r>
  <r>
    <x v="12627"/>
    <x v="132"/>
    <n v="95"/>
  </r>
  <r>
    <x v="12628"/>
    <x v="132"/>
    <n v="56"/>
  </r>
  <r>
    <x v="12629"/>
    <x v="132"/>
    <n v="133"/>
  </r>
  <r>
    <x v="12630"/>
    <x v="132"/>
    <n v="60"/>
  </r>
  <r>
    <x v="12631"/>
    <x v="132"/>
    <n v="305"/>
  </r>
  <r>
    <x v="12632"/>
    <x v="132"/>
    <n v="92"/>
  </r>
  <r>
    <x v="12633"/>
    <x v="132"/>
    <n v="58"/>
  </r>
  <r>
    <x v="12634"/>
    <x v="132"/>
    <n v="90"/>
  </r>
  <r>
    <x v="12635"/>
    <x v="132"/>
    <n v="155"/>
  </r>
  <r>
    <x v="12636"/>
    <x v="132"/>
    <n v="214"/>
  </r>
  <r>
    <x v="12637"/>
    <x v="132"/>
    <n v="98"/>
  </r>
  <r>
    <x v="12638"/>
    <x v="132"/>
    <n v="64"/>
  </r>
  <r>
    <x v="12639"/>
    <x v="132"/>
    <n v="57"/>
  </r>
  <r>
    <x v="12640"/>
    <x v="132"/>
    <n v="739"/>
  </r>
  <r>
    <x v="12641"/>
    <x v="132"/>
    <n v="214"/>
  </r>
  <r>
    <x v="12642"/>
    <x v="132"/>
    <n v="74"/>
  </r>
  <r>
    <x v="12643"/>
    <x v="132"/>
    <n v="269"/>
  </r>
  <r>
    <x v="12644"/>
    <x v="132"/>
    <n v="118"/>
  </r>
  <r>
    <x v="12645"/>
    <x v="132"/>
    <n v="115"/>
  </r>
  <r>
    <x v="12646"/>
    <x v="132"/>
    <n v="102"/>
  </r>
  <r>
    <x v="12647"/>
    <x v="132"/>
    <n v="195"/>
  </r>
  <r>
    <x v="12648"/>
    <x v="132"/>
    <n v="105"/>
  </r>
  <r>
    <x v="12649"/>
    <x v="132"/>
    <n v="53"/>
  </r>
  <r>
    <x v="12650"/>
    <x v="132"/>
    <n v="71"/>
  </r>
  <r>
    <x v="12651"/>
    <x v="132"/>
    <n v="72"/>
  </r>
  <r>
    <x v="12652"/>
    <x v="132"/>
    <n v="7049"/>
  </r>
  <r>
    <x v="12653"/>
    <x v="132"/>
    <n v="294"/>
  </r>
  <r>
    <x v="12654"/>
    <x v="132"/>
    <n v="133"/>
  </r>
  <r>
    <x v="12655"/>
    <x v="132"/>
    <n v="67"/>
  </r>
  <r>
    <x v="12656"/>
    <x v="132"/>
    <n v="171"/>
  </r>
  <r>
    <x v="12657"/>
    <x v="132"/>
    <n v="131"/>
  </r>
  <r>
    <x v="12658"/>
    <x v="132"/>
    <n v="86"/>
  </r>
  <r>
    <x v="12659"/>
    <x v="132"/>
    <n v="120"/>
  </r>
  <r>
    <x v="12660"/>
    <x v="132"/>
    <n v="55"/>
  </r>
  <r>
    <x v="12661"/>
    <x v="132"/>
    <n v="67"/>
  </r>
  <r>
    <x v="12662"/>
    <x v="132"/>
    <n v="131"/>
  </r>
  <r>
    <x v="12663"/>
    <x v="132"/>
    <n v="258"/>
  </r>
  <r>
    <x v="12664"/>
    <x v="132"/>
    <n v="257"/>
  </r>
  <r>
    <x v="12665"/>
    <x v="132"/>
    <n v="370"/>
  </r>
  <r>
    <x v="12666"/>
    <x v="132"/>
    <n v="195"/>
  </r>
  <r>
    <x v="12667"/>
    <x v="132"/>
    <n v="56"/>
  </r>
  <r>
    <x v="12668"/>
    <x v="132"/>
    <n v="81"/>
  </r>
  <r>
    <x v="12669"/>
    <x v="132"/>
    <n v="2033"/>
  </r>
  <r>
    <x v="12670"/>
    <x v="132"/>
    <n v="208"/>
  </r>
  <r>
    <x v="12671"/>
    <x v="132"/>
    <n v="302"/>
  </r>
  <r>
    <x v="12672"/>
    <x v="132"/>
    <n v="509"/>
  </r>
  <r>
    <x v="12673"/>
    <x v="132"/>
    <n v="105"/>
  </r>
  <r>
    <x v="12674"/>
    <x v="132"/>
    <n v="2335"/>
  </r>
  <r>
    <x v="12675"/>
    <x v="132"/>
    <n v="147"/>
  </r>
  <r>
    <x v="12676"/>
    <x v="132"/>
    <n v="59"/>
  </r>
  <r>
    <x v="12677"/>
    <x v="132"/>
    <n v="110"/>
  </r>
  <r>
    <x v="12678"/>
    <x v="132"/>
    <n v="50"/>
  </r>
  <r>
    <x v="12679"/>
    <x v="132"/>
    <n v="172"/>
  </r>
  <r>
    <x v="12680"/>
    <x v="132"/>
    <n v="58"/>
  </r>
  <r>
    <x v="12681"/>
    <x v="132"/>
    <n v="121"/>
  </r>
  <r>
    <x v="12682"/>
    <x v="132"/>
    <n v="320"/>
  </r>
  <r>
    <x v="12683"/>
    <x v="132"/>
    <n v="1525"/>
  </r>
  <r>
    <x v="12684"/>
    <x v="132"/>
    <n v="117"/>
  </r>
  <r>
    <x v="12685"/>
    <x v="132"/>
    <n v="9745"/>
  </r>
  <r>
    <x v="12686"/>
    <x v="132"/>
    <n v="1722"/>
  </r>
  <r>
    <x v="12687"/>
    <x v="132"/>
    <n v="585"/>
  </r>
  <r>
    <x v="12688"/>
    <x v="132"/>
    <n v="430"/>
  </r>
  <r>
    <x v="12689"/>
    <x v="132"/>
    <n v="340"/>
  </r>
  <r>
    <x v="12690"/>
    <x v="132"/>
    <n v="1283"/>
  </r>
  <r>
    <x v="12691"/>
    <x v="132"/>
    <n v="261"/>
  </r>
  <r>
    <x v="12692"/>
    <x v="132"/>
    <n v="50"/>
  </r>
  <r>
    <x v="12693"/>
    <x v="132"/>
    <n v="139"/>
  </r>
  <r>
    <x v="12694"/>
    <x v="132"/>
    <n v="81"/>
  </r>
  <r>
    <x v="12695"/>
    <x v="132"/>
    <n v="192"/>
  </r>
  <r>
    <x v="12696"/>
    <x v="132"/>
    <n v="248"/>
  </r>
  <r>
    <x v="12697"/>
    <x v="132"/>
    <n v="109"/>
  </r>
  <r>
    <x v="12698"/>
    <x v="132"/>
    <n v="52"/>
  </r>
  <r>
    <x v="12699"/>
    <x v="132"/>
    <n v="272"/>
  </r>
  <r>
    <x v="12700"/>
    <x v="132"/>
    <n v="271"/>
  </r>
  <r>
    <x v="12701"/>
    <x v="132"/>
    <n v="57"/>
  </r>
  <r>
    <x v="12702"/>
    <x v="132"/>
    <n v="110"/>
  </r>
  <r>
    <x v="12703"/>
    <x v="132"/>
    <n v="97"/>
  </r>
  <r>
    <x v="12704"/>
    <x v="132"/>
    <n v="52"/>
  </r>
  <r>
    <x v="12705"/>
    <x v="132"/>
    <n v="422"/>
  </r>
  <r>
    <x v="12706"/>
    <x v="132"/>
    <n v="127"/>
  </r>
  <r>
    <x v="12707"/>
    <x v="132"/>
    <n v="1145"/>
  </r>
  <r>
    <x v="12708"/>
    <x v="132"/>
    <n v="206"/>
  </r>
  <r>
    <x v="12709"/>
    <x v="132"/>
    <n v="151"/>
  </r>
  <r>
    <x v="12710"/>
    <x v="132"/>
    <n v="97"/>
  </r>
  <r>
    <x v="12711"/>
    <x v="132"/>
    <n v="75"/>
  </r>
  <r>
    <x v="12712"/>
    <x v="132"/>
    <n v="1593"/>
  </r>
  <r>
    <x v="12713"/>
    <x v="132"/>
    <n v="61"/>
  </r>
  <r>
    <x v="12714"/>
    <x v="132"/>
    <n v="81"/>
  </r>
  <r>
    <x v="12715"/>
    <x v="132"/>
    <n v="84"/>
  </r>
  <r>
    <x v="12716"/>
    <x v="132"/>
    <n v="121"/>
  </r>
  <r>
    <x v="12717"/>
    <x v="132"/>
    <n v="18731"/>
  </r>
  <r>
    <x v="12718"/>
    <x v="132"/>
    <n v="94"/>
  </r>
  <r>
    <x v="12719"/>
    <x v="132"/>
    <n v="91"/>
  </r>
  <r>
    <x v="12720"/>
    <x v="132"/>
    <n v="807"/>
  </r>
  <r>
    <x v="12721"/>
    <x v="132"/>
    <n v="51"/>
  </r>
  <r>
    <x v="12722"/>
    <x v="132"/>
    <n v="56"/>
  </r>
  <r>
    <x v="12723"/>
    <x v="132"/>
    <n v="2504"/>
  </r>
  <r>
    <x v="12724"/>
    <x v="132"/>
    <n v="171"/>
  </r>
  <r>
    <x v="12725"/>
    <x v="132"/>
    <n v="1690"/>
  </r>
  <r>
    <x v="12726"/>
    <x v="132"/>
    <n v="174"/>
  </r>
  <r>
    <x v="12727"/>
    <x v="132"/>
    <n v="65"/>
  </r>
  <r>
    <x v="12728"/>
    <x v="132"/>
    <n v="61"/>
  </r>
  <r>
    <x v="12729"/>
    <x v="132"/>
    <n v="138"/>
  </r>
  <r>
    <x v="12730"/>
    <x v="132"/>
    <n v="68"/>
  </r>
  <r>
    <x v="12731"/>
    <x v="132"/>
    <n v="58"/>
  </r>
  <r>
    <x v="12732"/>
    <x v="132"/>
    <n v="168"/>
  </r>
  <r>
    <x v="12733"/>
    <x v="132"/>
    <n v="104"/>
  </r>
  <r>
    <x v="12734"/>
    <x v="132"/>
    <n v="57"/>
  </r>
  <r>
    <x v="12735"/>
    <x v="132"/>
    <n v="843"/>
  </r>
  <r>
    <x v="12736"/>
    <x v="132"/>
    <n v="531"/>
  </r>
  <r>
    <x v="12737"/>
    <x v="132"/>
    <n v="85"/>
  </r>
  <r>
    <x v="12738"/>
    <x v="132"/>
    <n v="116"/>
  </r>
  <r>
    <x v="12739"/>
    <x v="132"/>
    <n v="2384"/>
  </r>
  <r>
    <x v="12740"/>
    <x v="132"/>
    <n v="96"/>
  </r>
  <r>
    <x v="12741"/>
    <x v="132"/>
    <n v="442"/>
  </r>
  <r>
    <x v="12742"/>
    <x v="132"/>
    <n v="106"/>
  </r>
  <r>
    <x v="12743"/>
    <x v="132"/>
    <n v="165"/>
  </r>
  <r>
    <x v="12744"/>
    <x v="132"/>
    <n v="111"/>
  </r>
  <r>
    <x v="12745"/>
    <x v="132"/>
    <n v="172"/>
  </r>
  <r>
    <x v="12746"/>
    <x v="132"/>
    <n v="50"/>
  </r>
  <r>
    <x v="12747"/>
    <x v="132"/>
    <n v="204"/>
  </r>
  <r>
    <x v="12748"/>
    <x v="132"/>
    <n v="14564"/>
  </r>
  <r>
    <x v="12749"/>
    <x v="132"/>
    <n v="53"/>
  </r>
  <r>
    <x v="12750"/>
    <x v="132"/>
    <n v="692"/>
  </r>
  <r>
    <x v="12751"/>
    <x v="132"/>
    <n v="51"/>
  </r>
  <r>
    <x v="12752"/>
    <x v="132"/>
    <n v="79"/>
  </r>
  <r>
    <x v="12753"/>
    <x v="132"/>
    <n v="70"/>
  </r>
  <r>
    <x v="12754"/>
    <x v="132"/>
    <n v="718"/>
  </r>
  <r>
    <x v="12755"/>
    <x v="132"/>
    <n v="159"/>
  </r>
  <r>
    <x v="12756"/>
    <x v="132"/>
    <n v="120"/>
  </r>
  <r>
    <x v="12757"/>
    <x v="132"/>
    <n v="463"/>
  </r>
  <r>
    <x v="12758"/>
    <x v="132"/>
    <n v="234"/>
  </r>
  <r>
    <x v="12759"/>
    <x v="132"/>
    <n v="108"/>
  </r>
  <r>
    <x v="12760"/>
    <x v="132"/>
    <n v="68"/>
  </r>
  <r>
    <x v="12761"/>
    <x v="132"/>
    <n v="134"/>
  </r>
  <r>
    <x v="12762"/>
    <x v="132"/>
    <n v="66"/>
  </r>
  <r>
    <x v="12763"/>
    <x v="132"/>
    <n v="70"/>
  </r>
  <r>
    <x v="12764"/>
    <x v="132"/>
    <n v="135"/>
  </r>
  <r>
    <x v="12765"/>
    <x v="132"/>
    <n v="349"/>
  </r>
  <r>
    <x v="12766"/>
    <x v="132"/>
    <n v="63"/>
  </r>
  <r>
    <x v="12767"/>
    <x v="132"/>
    <n v="91"/>
  </r>
  <r>
    <x v="12768"/>
    <x v="132"/>
    <n v="222"/>
  </r>
  <r>
    <x v="12769"/>
    <x v="132"/>
    <n v="1602"/>
  </r>
  <r>
    <x v="12770"/>
    <x v="132"/>
    <n v="337"/>
  </r>
  <r>
    <x v="12771"/>
    <x v="132"/>
    <n v="265"/>
  </r>
  <r>
    <x v="12772"/>
    <x v="132"/>
    <n v="97"/>
  </r>
  <r>
    <x v="12773"/>
    <x v="132"/>
    <n v="109"/>
  </r>
  <r>
    <x v="12774"/>
    <x v="132"/>
    <n v="55"/>
  </r>
  <r>
    <x v="12775"/>
    <x v="132"/>
    <n v="190"/>
  </r>
  <r>
    <x v="12776"/>
    <x v="132"/>
    <n v="269"/>
  </r>
  <r>
    <x v="12777"/>
    <x v="132"/>
    <n v="59"/>
  </r>
  <r>
    <x v="12778"/>
    <x v="132"/>
    <n v="72"/>
  </r>
  <r>
    <x v="12779"/>
    <x v="132"/>
    <n v="50"/>
  </r>
  <r>
    <x v="12780"/>
    <x v="132"/>
    <n v="861"/>
  </r>
  <r>
    <x v="12781"/>
    <x v="132"/>
    <n v="51"/>
  </r>
  <r>
    <x v="12782"/>
    <x v="132"/>
    <n v="99"/>
  </r>
  <r>
    <x v="12783"/>
    <x v="132"/>
    <n v="55"/>
  </r>
  <r>
    <x v="12784"/>
    <x v="132"/>
    <n v="94"/>
  </r>
  <r>
    <x v="12785"/>
    <x v="132"/>
    <n v="60"/>
  </r>
  <r>
    <x v="12786"/>
    <x v="132"/>
    <n v="89"/>
  </r>
  <r>
    <x v="12787"/>
    <x v="132"/>
    <n v="75"/>
  </r>
  <r>
    <x v="12788"/>
    <x v="132"/>
    <n v="170"/>
  </r>
  <r>
    <x v="12789"/>
    <x v="132"/>
    <n v="77"/>
  </r>
  <r>
    <x v="12790"/>
    <x v="132"/>
    <n v="344"/>
  </r>
  <r>
    <x v="12791"/>
    <x v="132"/>
    <n v="12982"/>
  </r>
  <r>
    <x v="12792"/>
    <x v="132"/>
    <n v="35574"/>
  </r>
  <r>
    <x v="12793"/>
    <x v="132"/>
    <n v="58"/>
  </r>
  <r>
    <x v="12794"/>
    <x v="132"/>
    <n v="167"/>
  </r>
  <r>
    <x v="12795"/>
    <x v="132"/>
    <n v="35660"/>
  </r>
  <r>
    <x v="12796"/>
    <x v="132"/>
    <n v="77"/>
  </r>
  <r>
    <x v="12797"/>
    <x v="132"/>
    <n v="1081"/>
  </r>
  <r>
    <x v="12798"/>
    <x v="132"/>
    <n v="54"/>
  </r>
  <r>
    <x v="12799"/>
    <x v="132"/>
    <n v="78"/>
  </r>
  <r>
    <x v="12800"/>
    <x v="132"/>
    <n v="146"/>
  </r>
  <r>
    <x v="12801"/>
    <x v="132"/>
    <n v="61"/>
  </r>
  <r>
    <x v="12802"/>
    <x v="132"/>
    <n v="116"/>
  </r>
  <r>
    <x v="12803"/>
    <x v="132"/>
    <n v="197"/>
  </r>
  <r>
    <x v="12804"/>
    <x v="132"/>
    <n v="82"/>
  </r>
  <r>
    <x v="12805"/>
    <x v="132"/>
    <n v="130"/>
  </r>
  <r>
    <x v="12806"/>
    <x v="132"/>
    <n v="54"/>
  </r>
  <r>
    <x v="12807"/>
    <x v="132"/>
    <n v="196"/>
  </r>
  <r>
    <x v="12808"/>
    <x v="132"/>
    <n v="57"/>
  </r>
  <r>
    <x v="12809"/>
    <x v="132"/>
    <n v="171"/>
  </r>
  <r>
    <x v="12810"/>
    <x v="132"/>
    <n v="53"/>
  </r>
  <r>
    <x v="12811"/>
    <x v="132"/>
    <n v="71"/>
  </r>
  <r>
    <x v="12812"/>
    <x v="132"/>
    <n v="97"/>
  </r>
  <r>
    <x v="12813"/>
    <x v="132"/>
    <n v="60"/>
  </r>
  <r>
    <x v="12814"/>
    <x v="132"/>
    <n v="59"/>
  </r>
  <r>
    <x v="12815"/>
    <x v="132"/>
    <n v="116"/>
  </r>
  <r>
    <x v="12816"/>
    <x v="132"/>
    <n v="141"/>
  </r>
  <r>
    <x v="12817"/>
    <x v="132"/>
    <n v="249"/>
  </r>
  <r>
    <x v="12818"/>
    <x v="132"/>
    <n v="67"/>
  </r>
  <r>
    <x v="12819"/>
    <x v="132"/>
    <n v="110"/>
  </r>
  <r>
    <x v="12820"/>
    <x v="132"/>
    <n v="113"/>
  </r>
  <r>
    <x v="12821"/>
    <x v="132"/>
    <n v="63"/>
  </r>
  <r>
    <x v="12822"/>
    <x v="132"/>
    <n v="2677"/>
  </r>
  <r>
    <x v="12823"/>
    <x v="132"/>
    <n v="60"/>
  </r>
  <r>
    <x v="12824"/>
    <x v="132"/>
    <n v="277"/>
  </r>
  <r>
    <x v="12825"/>
    <x v="132"/>
    <n v="323"/>
  </r>
  <r>
    <x v="12826"/>
    <x v="132"/>
    <n v="79"/>
  </r>
  <r>
    <x v="12827"/>
    <x v="132"/>
    <n v="90525"/>
  </r>
  <r>
    <x v="12828"/>
    <x v="132"/>
    <n v="53"/>
  </r>
  <r>
    <x v="12829"/>
    <x v="132"/>
    <n v="99"/>
  </r>
  <r>
    <x v="12830"/>
    <x v="132"/>
    <n v="741"/>
  </r>
  <r>
    <x v="12831"/>
    <x v="132"/>
    <n v="595"/>
  </r>
  <r>
    <x v="12832"/>
    <x v="132"/>
    <n v="564"/>
  </r>
  <r>
    <x v="12833"/>
    <x v="132"/>
    <n v="37309"/>
  </r>
  <r>
    <x v="12834"/>
    <x v="132"/>
    <n v="34394"/>
  </r>
  <r>
    <x v="12835"/>
    <x v="132"/>
    <n v="12414"/>
  </r>
  <r>
    <x v="12836"/>
    <x v="132"/>
    <n v="256"/>
  </r>
  <r>
    <x v="12837"/>
    <x v="132"/>
    <n v="84"/>
  </r>
  <r>
    <x v="12838"/>
    <x v="132"/>
    <n v="21360949"/>
  </r>
  <r>
    <x v="12839"/>
    <x v="132"/>
    <n v="1635"/>
  </r>
  <r>
    <x v="12840"/>
    <x v="132"/>
    <n v="61"/>
  </r>
  <r>
    <x v="12841"/>
    <x v="132"/>
    <n v="55"/>
  </r>
  <r>
    <x v="12842"/>
    <x v="132"/>
    <n v="3088"/>
  </r>
  <r>
    <x v="12843"/>
    <x v="132"/>
    <n v="1070"/>
  </r>
  <r>
    <x v="12844"/>
    <x v="132"/>
    <n v="107"/>
  </r>
  <r>
    <x v="12845"/>
    <x v="132"/>
    <n v="327"/>
  </r>
  <r>
    <x v="12846"/>
    <x v="132"/>
    <n v="65"/>
  </r>
  <r>
    <x v="12847"/>
    <x v="132"/>
    <n v="219"/>
  </r>
  <r>
    <x v="12848"/>
    <x v="132"/>
    <n v="94"/>
  </r>
  <r>
    <x v="12849"/>
    <x v="132"/>
    <n v="74"/>
  </r>
  <r>
    <x v="12850"/>
    <x v="132"/>
    <n v="63"/>
  </r>
  <r>
    <x v="12851"/>
    <x v="132"/>
    <n v="204"/>
  </r>
  <r>
    <x v="12852"/>
    <x v="132"/>
    <n v="470"/>
  </r>
  <r>
    <x v="12853"/>
    <x v="132"/>
    <n v="221"/>
  </r>
  <r>
    <x v="12854"/>
    <x v="132"/>
    <n v="61"/>
  </r>
  <r>
    <x v="12855"/>
    <x v="132"/>
    <n v="8435"/>
  </r>
  <r>
    <x v="12856"/>
    <x v="132"/>
    <n v="84"/>
  </r>
  <r>
    <x v="12857"/>
    <x v="132"/>
    <n v="194"/>
  </r>
  <r>
    <x v="12858"/>
    <x v="132"/>
    <n v="1547"/>
  </r>
  <r>
    <x v="12859"/>
    <x v="132"/>
    <n v="1909"/>
  </r>
  <r>
    <x v="12860"/>
    <x v="132"/>
    <n v="9322"/>
  </r>
  <r>
    <x v="12861"/>
    <x v="132"/>
    <n v="67"/>
  </r>
  <r>
    <x v="12862"/>
    <x v="132"/>
    <n v="2995"/>
  </r>
  <r>
    <x v="12863"/>
    <x v="132"/>
    <n v="95"/>
  </r>
  <r>
    <x v="12864"/>
    <x v="132"/>
    <n v="2033"/>
  </r>
  <r>
    <x v="12865"/>
    <x v="132"/>
    <n v="57"/>
  </r>
  <r>
    <x v="12866"/>
    <x v="132"/>
    <n v="426"/>
  </r>
  <r>
    <x v="12867"/>
    <x v="132"/>
    <n v="69"/>
  </r>
  <r>
    <x v="12868"/>
    <x v="132"/>
    <n v="73"/>
  </r>
  <r>
    <x v="12869"/>
    <x v="132"/>
    <n v="66"/>
  </r>
  <r>
    <x v="12870"/>
    <x v="132"/>
    <n v="947"/>
  </r>
  <r>
    <x v="12871"/>
    <x v="132"/>
    <n v="77"/>
  </r>
  <r>
    <x v="12872"/>
    <x v="132"/>
    <n v="126"/>
  </r>
  <r>
    <x v="12873"/>
    <x v="132"/>
    <n v="5528"/>
  </r>
  <r>
    <x v="12874"/>
    <x v="132"/>
    <n v="53"/>
  </r>
  <r>
    <x v="12875"/>
    <x v="132"/>
    <n v="447"/>
  </r>
  <r>
    <x v="12876"/>
    <x v="132"/>
    <n v="91"/>
  </r>
  <r>
    <x v="12877"/>
    <x v="132"/>
    <n v="5900"/>
  </r>
  <r>
    <x v="12878"/>
    <x v="132"/>
    <n v="354"/>
  </r>
  <r>
    <x v="12879"/>
    <x v="132"/>
    <n v="75"/>
  </r>
  <r>
    <x v="12880"/>
    <x v="132"/>
    <n v="1566"/>
  </r>
  <r>
    <x v="12881"/>
    <x v="132"/>
    <n v="177"/>
  </r>
  <r>
    <x v="12882"/>
    <x v="132"/>
    <n v="119"/>
  </r>
  <r>
    <x v="12883"/>
    <x v="132"/>
    <n v="126"/>
  </r>
  <r>
    <x v="12884"/>
    <x v="132"/>
    <n v="179"/>
  </r>
  <r>
    <x v="12885"/>
    <x v="132"/>
    <n v="79"/>
  </r>
  <r>
    <x v="12886"/>
    <x v="132"/>
    <n v="250"/>
  </r>
  <r>
    <x v="12887"/>
    <x v="132"/>
    <n v="147"/>
  </r>
  <r>
    <x v="12888"/>
    <x v="132"/>
    <n v="3068"/>
  </r>
  <r>
    <x v="12889"/>
    <x v="132"/>
    <n v="126"/>
  </r>
  <r>
    <x v="12890"/>
    <x v="132"/>
    <n v="92"/>
  </r>
  <r>
    <x v="12891"/>
    <x v="132"/>
    <n v="61"/>
  </r>
  <r>
    <x v="12892"/>
    <x v="132"/>
    <n v="192"/>
  </r>
  <r>
    <x v="12893"/>
    <x v="132"/>
    <n v="143"/>
  </r>
  <r>
    <x v="12894"/>
    <x v="132"/>
    <n v="231"/>
  </r>
  <r>
    <x v="12895"/>
    <x v="132"/>
    <n v="58"/>
  </r>
  <r>
    <x v="12896"/>
    <x v="132"/>
    <n v="123"/>
  </r>
  <r>
    <x v="12897"/>
    <x v="132"/>
    <n v="59"/>
  </r>
  <r>
    <x v="12898"/>
    <x v="132"/>
    <n v="116"/>
  </r>
  <r>
    <x v="12899"/>
    <x v="132"/>
    <n v="281"/>
  </r>
  <r>
    <x v="12900"/>
    <x v="132"/>
    <n v="350"/>
  </r>
  <r>
    <x v="12901"/>
    <x v="132"/>
    <n v="60"/>
  </r>
  <r>
    <x v="12902"/>
    <x v="132"/>
    <n v="237"/>
  </r>
  <r>
    <x v="12903"/>
    <x v="132"/>
    <n v="69"/>
  </r>
  <r>
    <x v="12904"/>
    <x v="132"/>
    <n v="171"/>
  </r>
  <r>
    <x v="12905"/>
    <x v="132"/>
    <n v="55"/>
  </r>
  <r>
    <x v="12906"/>
    <x v="132"/>
    <n v="66"/>
  </r>
  <r>
    <x v="12907"/>
    <x v="132"/>
    <n v="3573"/>
  </r>
  <r>
    <x v="12908"/>
    <x v="132"/>
    <n v="65"/>
  </r>
  <r>
    <x v="12909"/>
    <x v="132"/>
    <n v="12855"/>
  </r>
  <r>
    <x v="12910"/>
    <x v="132"/>
    <n v="147"/>
  </r>
  <r>
    <x v="12911"/>
    <x v="132"/>
    <n v="56"/>
  </r>
  <r>
    <x v="12912"/>
    <x v="132"/>
    <n v="320"/>
  </r>
  <r>
    <x v="12913"/>
    <x v="132"/>
    <n v="56"/>
  </r>
  <r>
    <x v="12914"/>
    <x v="132"/>
    <n v="121"/>
  </r>
  <r>
    <x v="12915"/>
    <x v="132"/>
    <n v="1220"/>
  </r>
  <r>
    <x v="12916"/>
    <x v="132"/>
    <n v="881"/>
  </r>
  <r>
    <x v="12917"/>
    <x v="132"/>
    <n v="1261"/>
  </r>
  <r>
    <x v="12918"/>
    <x v="132"/>
    <n v="73"/>
  </r>
  <r>
    <x v="12919"/>
    <x v="132"/>
    <n v="335"/>
  </r>
  <r>
    <x v="12920"/>
    <x v="132"/>
    <n v="118"/>
  </r>
  <r>
    <x v="12921"/>
    <x v="132"/>
    <n v="593"/>
  </r>
  <r>
    <x v="12922"/>
    <x v="132"/>
    <n v="596"/>
  </r>
  <r>
    <x v="12923"/>
    <x v="132"/>
    <n v="7707"/>
  </r>
  <r>
    <x v="12924"/>
    <x v="132"/>
    <n v="59"/>
  </r>
  <r>
    <x v="12925"/>
    <x v="132"/>
    <n v="167"/>
  </r>
  <r>
    <x v="12926"/>
    <x v="132"/>
    <n v="3211"/>
  </r>
  <r>
    <x v="12927"/>
    <x v="132"/>
    <n v="273"/>
  </r>
  <r>
    <x v="12928"/>
    <x v="132"/>
    <n v="400"/>
  </r>
  <r>
    <x v="12929"/>
    <x v="132"/>
    <n v="80"/>
  </r>
  <r>
    <x v="12930"/>
    <x v="132"/>
    <n v="116"/>
  </r>
  <r>
    <x v="12931"/>
    <x v="132"/>
    <n v="8029"/>
  </r>
  <r>
    <x v="12932"/>
    <x v="132"/>
    <n v="333"/>
  </r>
  <r>
    <x v="12933"/>
    <x v="132"/>
    <n v="173"/>
  </r>
  <r>
    <x v="12934"/>
    <x v="132"/>
    <n v="701"/>
  </r>
  <r>
    <x v="12935"/>
    <x v="132"/>
    <n v="414"/>
  </r>
  <r>
    <x v="12936"/>
    <x v="132"/>
    <n v="199"/>
  </r>
  <r>
    <x v="12937"/>
    <x v="132"/>
    <n v="114"/>
  </r>
  <r>
    <x v="12938"/>
    <x v="132"/>
    <n v="59"/>
  </r>
  <r>
    <x v="12939"/>
    <x v="132"/>
    <n v="401"/>
  </r>
  <r>
    <x v="12940"/>
    <x v="132"/>
    <n v="63"/>
  </r>
  <r>
    <x v="12941"/>
    <x v="132"/>
    <n v="53"/>
  </r>
  <r>
    <x v="12942"/>
    <x v="132"/>
    <n v="199"/>
  </r>
  <r>
    <x v="12943"/>
    <x v="132"/>
    <n v="366"/>
  </r>
  <r>
    <x v="12944"/>
    <x v="132"/>
    <n v="357"/>
  </r>
  <r>
    <x v="12945"/>
    <x v="132"/>
    <n v="68"/>
  </r>
  <r>
    <x v="12946"/>
    <x v="132"/>
    <n v="58"/>
  </r>
  <r>
    <x v="12947"/>
    <x v="132"/>
    <n v="53"/>
  </r>
  <r>
    <x v="12948"/>
    <x v="132"/>
    <n v="420"/>
  </r>
  <r>
    <x v="12949"/>
    <x v="132"/>
    <n v="150"/>
  </r>
  <r>
    <x v="12950"/>
    <x v="132"/>
    <n v="297"/>
  </r>
  <r>
    <x v="12951"/>
    <x v="132"/>
    <n v="532"/>
  </r>
  <r>
    <x v="12952"/>
    <x v="132"/>
    <n v="148"/>
  </r>
  <r>
    <x v="12953"/>
    <x v="132"/>
    <n v="340"/>
  </r>
  <r>
    <x v="12954"/>
    <x v="132"/>
    <n v="449"/>
  </r>
  <r>
    <x v="12955"/>
    <x v="132"/>
    <n v="443"/>
  </r>
  <r>
    <x v="12956"/>
    <x v="132"/>
    <n v="462"/>
  </r>
  <r>
    <x v="12957"/>
    <x v="132"/>
    <n v="80"/>
  </r>
  <r>
    <x v="12958"/>
    <x v="132"/>
    <n v="615"/>
  </r>
  <r>
    <x v="12959"/>
    <x v="132"/>
    <n v="1102"/>
  </r>
  <r>
    <x v="12960"/>
    <x v="132"/>
    <n v="171"/>
  </r>
  <r>
    <x v="12961"/>
    <x v="132"/>
    <n v="1064"/>
  </r>
  <r>
    <x v="12962"/>
    <x v="132"/>
    <n v="163929"/>
  </r>
  <r>
    <x v="12963"/>
    <x v="132"/>
    <n v="893"/>
  </r>
  <r>
    <x v="12964"/>
    <x v="132"/>
    <n v="212"/>
  </r>
  <r>
    <x v="12965"/>
    <x v="132"/>
    <n v="117"/>
  </r>
  <r>
    <x v="12966"/>
    <x v="132"/>
    <n v="185687"/>
  </r>
  <r>
    <x v="12967"/>
    <x v="132"/>
    <n v="442"/>
  </r>
  <r>
    <x v="12968"/>
    <x v="132"/>
    <n v="56"/>
  </r>
  <r>
    <x v="12969"/>
    <x v="132"/>
    <n v="172"/>
  </r>
  <r>
    <x v="12970"/>
    <x v="132"/>
    <n v="850"/>
  </r>
  <r>
    <x v="12971"/>
    <x v="132"/>
    <n v="184"/>
  </r>
  <r>
    <x v="12972"/>
    <x v="132"/>
    <n v="82"/>
  </r>
  <r>
    <x v="12973"/>
    <x v="132"/>
    <n v="113"/>
  </r>
  <r>
    <x v="12974"/>
    <x v="132"/>
    <n v="13352"/>
  </r>
  <r>
    <x v="12975"/>
    <x v="132"/>
    <n v="57"/>
  </r>
  <r>
    <x v="12976"/>
    <x v="132"/>
    <n v="69"/>
  </r>
  <r>
    <x v="12977"/>
    <x v="132"/>
    <n v="86"/>
  </r>
  <r>
    <x v="12978"/>
    <x v="132"/>
    <n v="651"/>
  </r>
  <r>
    <x v="12979"/>
    <x v="132"/>
    <n v="132"/>
  </r>
  <r>
    <x v="12980"/>
    <x v="132"/>
    <n v="95"/>
  </r>
  <r>
    <x v="12981"/>
    <x v="132"/>
    <n v="380"/>
  </r>
  <r>
    <x v="12982"/>
    <x v="132"/>
    <n v="360"/>
  </r>
  <r>
    <x v="12983"/>
    <x v="132"/>
    <n v="83"/>
  </r>
  <r>
    <x v="12984"/>
    <x v="132"/>
    <n v="73"/>
  </r>
  <r>
    <x v="12985"/>
    <x v="132"/>
    <n v="21938"/>
  </r>
  <r>
    <x v="12986"/>
    <x v="132"/>
    <n v="81"/>
  </r>
  <r>
    <x v="12987"/>
    <x v="132"/>
    <n v="79"/>
  </r>
  <r>
    <x v="12988"/>
    <x v="132"/>
    <n v="86"/>
  </r>
  <r>
    <x v="12989"/>
    <x v="132"/>
    <n v="60"/>
  </r>
  <r>
    <x v="12990"/>
    <x v="132"/>
    <n v="90"/>
  </r>
  <r>
    <x v="12991"/>
    <x v="132"/>
    <n v="248"/>
  </r>
  <r>
    <x v="12992"/>
    <x v="132"/>
    <n v="125"/>
  </r>
  <r>
    <x v="12993"/>
    <x v="132"/>
    <n v="355"/>
  </r>
  <r>
    <x v="12994"/>
    <x v="132"/>
    <n v="5980"/>
  </r>
  <r>
    <x v="12995"/>
    <x v="132"/>
    <n v="197"/>
  </r>
  <r>
    <x v="12996"/>
    <x v="132"/>
    <n v="5309"/>
  </r>
  <r>
    <x v="12997"/>
    <x v="132"/>
    <n v="61"/>
  </r>
  <r>
    <x v="12998"/>
    <x v="132"/>
    <n v="100"/>
  </r>
  <r>
    <x v="12999"/>
    <x v="132"/>
    <n v="69"/>
  </r>
  <r>
    <x v="13000"/>
    <x v="132"/>
    <n v="52"/>
  </r>
  <r>
    <x v="13001"/>
    <x v="132"/>
    <n v="89"/>
  </r>
  <r>
    <x v="13002"/>
    <x v="132"/>
    <n v="1463"/>
  </r>
  <r>
    <x v="13003"/>
    <x v="132"/>
    <n v="80209"/>
  </r>
  <r>
    <x v="13004"/>
    <x v="132"/>
    <n v="103"/>
  </r>
  <r>
    <x v="13005"/>
    <x v="132"/>
    <n v="157"/>
  </r>
  <r>
    <x v="13006"/>
    <x v="132"/>
    <n v="54"/>
  </r>
  <r>
    <x v="13007"/>
    <x v="132"/>
    <n v="836"/>
  </r>
  <r>
    <x v="13008"/>
    <x v="132"/>
    <n v="227"/>
  </r>
  <r>
    <x v="13009"/>
    <x v="132"/>
    <n v="188"/>
  </r>
  <r>
    <x v="13010"/>
    <x v="132"/>
    <n v="81"/>
  </r>
  <r>
    <x v="13011"/>
    <x v="132"/>
    <n v="81"/>
  </r>
  <r>
    <x v="13012"/>
    <x v="132"/>
    <n v="102"/>
  </r>
  <r>
    <x v="13013"/>
    <x v="132"/>
    <n v="2611"/>
  </r>
  <r>
    <x v="13014"/>
    <x v="132"/>
    <n v="65"/>
  </r>
  <r>
    <x v="13015"/>
    <x v="132"/>
    <n v="85"/>
  </r>
  <r>
    <x v="13016"/>
    <x v="132"/>
    <n v="377"/>
  </r>
  <r>
    <x v="13017"/>
    <x v="132"/>
    <n v="163"/>
  </r>
  <r>
    <x v="13018"/>
    <x v="132"/>
    <n v="4111"/>
  </r>
  <r>
    <x v="13019"/>
    <x v="132"/>
    <n v="2362"/>
  </r>
  <r>
    <x v="13020"/>
    <x v="132"/>
    <n v="50"/>
  </r>
  <r>
    <x v="13021"/>
    <x v="132"/>
    <n v="575"/>
  </r>
  <r>
    <x v="13022"/>
    <x v="132"/>
    <n v="181"/>
  </r>
  <r>
    <x v="13023"/>
    <x v="132"/>
    <n v="2378"/>
  </r>
  <r>
    <x v="13024"/>
    <x v="132"/>
    <n v="57"/>
  </r>
  <r>
    <x v="13025"/>
    <x v="132"/>
    <n v="582"/>
  </r>
  <r>
    <x v="13026"/>
    <x v="132"/>
    <n v="129"/>
  </r>
  <r>
    <x v="13027"/>
    <x v="132"/>
    <n v="803"/>
  </r>
  <r>
    <x v="13028"/>
    <x v="132"/>
    <n v="225"/>
  </r>
  <r>
    <x v="13029"/>
    <x v="132"/>
    <n v="62"/>
  </r>
  <r>
    <x v="13030"/>
    <x v="132"/>
    <n v="220"/>
  </r>
  <r>
    <x v="13031"/>
    <x v="132"/>
    <n v="701"/>
  </r>
  <r>
    <x v="13032"/>
    <x v="132"/>
    <n v="263"/>
  </r>
  <r>
    <x v="13033"/>
    <x v="132"/>
    <n v="3810"/>
  </r>
  <r>
    <x v="13034"/>
    <x v="132"/>
    <n v="262"/>
  </r>
  <r>
    <x v="13035"/>
    <x v="132"/>
    <n v="51"/>
  </r>
  <r>
    <x v="13036"/>
    <x v="132"/>
    <n v="332"/>
  </r>
  <r>
    <x v="13037"/>
    <x v="132"/>
    <n v="314"/>
  </r>
  <r>
    <x v="13038"/>
    <x v="132"/>
    <n v="82"/>
  </r>
  <r>
    <x v="13039"/>
    <x v="132"/>
    <n v="239"/>
  </r>
  <r>
    <x v="13040"/>
    <x v="132"/>
    <n v="204"/>
  </r>
  <r>
    <x v="13041"/>
    <x v="132"/>
    <n v="67"/>
  </r>
  <r>
    <x v="13042"/>
    <x v="132"/>
    <n v="50"/>
  </r>
  <r>
    <x v="13043"/>
    <x v="132"/>
    <n v="57"/>
  </r>
  <r>
    <x v="13044"/>
    <x v="132"/>
    <n v="1358"/>
  </r>
  <r>
    <x v="13045"/>
    <x v="132"/>
    <n v="949"/>
  </r>
  <r>
    <x v="13046"/>
    <x v="132"/>
    <n v="112"/>
  </r>
  <r>
    <x v="13047"/>
    <x v="132"/>
    <n v="52"/>
  </r>
  <r>
    <x v="13048"/>
    <x v="132"/>
    <n v="234"/>
  </r>
  <r>
    <x v="13049"/>
    <x v="132"/>
    <n v="105"/>
  </r>
  <r>
    <x v="13050"/>
    <x v="132"/>
    <n v="56"/>
  </r>
  <r>
    <x v="13051"/>
    <x v="132"/>
    <n v="85"/>
  </r>
  <r>
    <x v="13052"/>
    <x v="132"/>
    <n v="38401"/>
  </r>
  <r>
    <x v="13053"/>
    <x v="132"/>
    <n v="245"/>
  </r>
  <r>
    <x v="13054"/>
    <x v="132"/>
    <n v="64"/>
  </r>
  <r>
    <x v="13055"/>
    <x v="132"/>
    <n v="108"/>
  </r>
  <r>
    <x v="13056"/>
    <x v="132"/>
    <n v="256"/>
  </r>
  <r>
    <x v="13057"/>
    <x v="132"/>
    <n v="95"/>
  </r>
  <r>
    <x v="13058"/>
    <x v="132"/>
    <n v="140"/>
  </r>
  <r>
    <x v="13059"/>
    <x v="132"/>
    <n v="425"/>
  </r>
  <r>
    <x v="13060"/>
    <x v="132"/>
    <n v="326"/>
  </r>
  <r>
    <x v="13061"/>
    <x v="132"/>
    <n v="83"/>
  </r>
  <r>
    <x v="13062"/>
    <x v="132"/>
    <n v="131"/>
  </r>
  <r>
    <x v="13063"/>
    <x v="132"/>
    <n v="56"/>
  </r>
  <r>
    <x v="13064"/>
    <x v="132"/>
    <n v="875"/>
  </r>
  <r>
    <x v="13065"/>
    <x v="132"/>
    <n v="98"/>
  </r>
  <r>
    <x v="13066"/>
    <x v="132"/>
    <n v="125"/>
  </r>
  <r>
    <x v="13067"/>
    <x v="132"/>
    <n v="109"/>
  </r>
  <r>
    <x v="13068"/>
    <x v="132"/>
    <n v="96"/>
  </r>
  <r>
    <x v="13069"/>
    <x v="132"/>
    <n v="349"/>
  </r>
  <r>
    <x v="13070"/>
    <x v="132"/>
    <n v="95"/>
  </r>
  <r>
    <x v="13071"/>
    <x v="132"/>
    <n v="1832"/>
  </r>
  <r>
    <x v="13072"/>
    <x v="132"/>
    <n v="498"/>
  </r>
  <r>
    <x v="13073"/>
    <x v="132"/>
    <n v="97"/>
  </r>
  <r>
    <x v="13074"/>
    <x v="132"/>
    <n v="195"/>
  </r>
  <r>
    <x v="13075"/>
    <x v="132"/>
    <n v="161"/>
  </r>
  <r>
    <x v="13076"/>
    <x v="132"/>
    <n v="155"/>
  </r>
  <r>
    <x v="13077"/>
    <x v="132"/>
    <n v="56"/>
  </r>
  <r>
    <x v="13078"/>
    <x v="132"/>
    <n v="3256"/>
  </r>
  <r>
    <x v="13079"/>
    <x v="132"/>
    <n v="81"/>
  </r>
  <r>
    <x v="13080"/>
    <x v="132"/>
    <n v="2493"/>
  </r>
  <r>
    <x v="13081"/>
    <x v="132"/>
    <n v="146"/>
  </r>
  <r>
    <x v="13082"/>
    <x v="132"/>
    <n v="62"/>
  </r>
  <r>
    <x v="13083"/>
    <x v="132"/>
    <n v="124"/>
  </r>
  <r>
    <x v="13084"/>
    <x v="132"/>
    <n v="95"/>
  </r>
  <r>
    <x v="13085"/>
    <x v="132"/>
    <n v="3650"/>
  </r>
  <r>
    <x v="13086"/>
    <x v="132"/>
    <n v="2819"/>
  </r>
  <r>
    <x v="13087"/>
    <x v="132"/>
    <n v="234"/>
  </r>
  <r>
    <x v="13088"/>
    <x v="132"/>
    <n v="41114"/>
  </r>
  <r>
    <x v="13089"/>
    <x v="132"/>
    <n v="203"/>
  </r>
  <r>
    <x v="13090"/>
    <x v="132"/>
    <n v="277"/>
  </r>
  <r>
    <x v="13091"/>
    <x v="132"/>
    <n v="281"/>
  </r>
  <r>
    <x v="13092"/>
    <x v="132"/>
    <n v="311"/>
  </r>
  <r>
    <x v="13093"/>
    <x v="132"/>
    <n v="647"/>
  </r>
  <r>
    <x v="13094"/>
    <x v="132"/>
    <n v="555"/>
  </r>
  <r>
    <x v="13095"/>
    <x v="132"/>
    <n v="69"/>
  </r>
  <r>
    <x v="13096"/>
    <x v="132"/>
    <n v="265"/>
  </r>
  <r>
    <x v="13097"/>
    <x v="132"/>
    <n v="82"/>
  </r>
  <r>
    <x v="13098"/>
    <x v="132"/>
    <n v="120"/>
  </r>
  <r>
    <x v="13099"/>
    <x v="132"/>
    <n v="81"/>
  </r>
  <r>
    <x v="13100"/>
    <x v="132"/>
    <n v="101"/>
  </r>
  <r>
    <x v="13101"/>
    <x v="132"/>
    <n v="64"/>
  </r>
  <r>
    <x v="13102"/>
    <x v="132"/>
    <n v="80"/>
  </r>
  <r>
    <x v="13103"/>
    <x v="132"/>
    <n v="78"/>
  </r>
  <r>
    <x v="13104"/>
    <x v="132"/>
    <n v="167"/>
  </r>
  <r>
    <x v="13105"/>
    <x v="132"/>
    <n v="60"/>
  </r>
  <r>
    <x v="13106"/>
    <x v="132"/>
    <n v="112"/>
  </r>
  <r>
    <x v="13107"/>
    <x v="132"/>
    <n v="107"/>
  </r>
  <r>
    <x v="13108"/>
    <x v="132"/>
    <n v="127"/>
  </r>
  <r>
    <x v="13109"/>
    <x v="132"/>
    <n v="124"/>
  </r>
  <r>
    <x v="13110"/>
    <x v="132"/>
    <n v="140"/>
  </r>
  <r>
    <x v="13111"/>
    <x v="132"/>
    <n v="247"/>
  </r>
  <r>
    <x v="13112"/>
    <x v="132"/>
    <n v="164"/>
  </r>
  <r>
    <x v="13113"/>
    <x v="132"/>
    <n v="181"/>
  </r>
  <r>
    <x v="13114"/>
    <x v="132"/>
    <n v="141"/>
  </r>
  <r>
    <x v="13115"/>
    <x v="132"/>
    <n v="61"/>
  </r>
  <r>
    <x v="13116"/>
    <x v="132"/>
    <n v="268"/>
  </r>
  <r>
    <x v="13117"/>
    <x v="132"/>
    <n v="56"/>
  </r>
  <r>
    <x v="13118"/>
    <x v="132"/>
    <n v="6769"/>
  </r>
  <r>
    <x v="13119"/>
    <x v="132"/>
    <n v="117"/>
  </r>
  <r>
    <x v="13120"/>
    <x v="132"/>
    <n v="66"/>
  </r>
  <r>
    <x v="13121"/>
    <x v="132"/>
    <n v="117"/>
  </r>
  <r>
    <x v="13122"/>
    <x v="132"/>
    <n v="1027"/>
  </r>
  <r>
    <x v="13123"/>
    <x v="132"/>
    <n v="347"/>
  </r>
  <r>
    <x v="13124"/>
    <x v="132"/>
    <n v="190"/>
  </r>
  <r>
    <x v="13125"/>
    <x v="132"/>
    <n v="1730"/>
  </r>
  <r>
    <x v="13126"/>
    <x v="132"/>
    <n v="53"/>
  </r>
  <r>
    <x v="13127"/>
    <x v="132"/>
    <n v="278"/>
  </r>
  <r>
    <x v="13128"/>
    <x v="132"/>
    <n v="112"/>
  </r>
  <r>
    <x v="13129"/>
    <x v="132"/>
    <n v="50"/>
  </r>
  <r>
    <x v="13130"/>
    <x v="132"/>
    <n v="143"/>
  </r>
  <r>
    <x v="13131"/>
    <x v="132"/>
    <n v="171"/>
  </r>
  <r>
    <x v="13132"/>
    <x v="132"/>
    <n v="306"/>
  </r>
  <r>
    <x v="13133"/>
    <x v="132"/>
    <n v="52"/>
  </r>
  <r>
    <x v="13134"/>
    <x v="132"/>
    <n v="508"/>
  </r>
  <r>
    <x v="13135"/>
    <x v="132"/>
    <n v="466"/>
  </r>
  <r>
    <x v="13136"/>
    <x v="132"/>
    <n v="73"/>
  </r>
  <r>
    <x v="13137"/>
    <x v="132"/>
    <n v="110"/>
  </r>
  <r>
    <x v="13138"/>
    <x v="132"/>
    <n v="67"/>
  </r>
  <r>
    <x v="13139"/>
    <x v="132"/>
    <n v="686"/>
  </r>
  <r>
    <x v="13140"/>
    <x v="132"/>
    <n v="168"/>
  </r>
  <r>
    <x v="13141"/>
    <x v="132"/>
    <n v="320"/>
  </r>
  <r>
    <x v="13142"/>
    <x v="132"/>
    <n v="312"/>
  </r>
  <r>
    <x v="13143"/>
    <x v="132"/>
    <n v="411"/>
  </r>
  <r>
    <x v="13144"/>
    <x v="132"/>
    <n v="64"/>
  </r>
  <r>
    <x v="13145"/>
    <x v="132"/>
    <n v="122"/>
  </r>
  <r>
    <x v="13146"/>
    <x v="132"/>
    <n v="309"/>
  </r>
  <r>
    <x v="13147"/>
    <x v="132"/>
    <n v="60"/>
  </r>
  <r>
    <x v="13148"/>
    <x v="132"/>
    <n v="78"/>
  </r>
  <r>
    <x v="13149"/>
    <x v="132"/>
    <n v="910"/>
  </r>
  <r>
    <x v="13150"/>
    <x v="132"/>
    <n v="65"/>
  </r>
  <r>
    <x v="13151"/>
    <x v="132"/>
    <n v="53"/>
  </r>
  <r>
    <x v="13152"/>
    <x v="132"/>
    <n v="191"/>
  </r>
  <r>
    <x v="13153"/>
    <x v="132"/>
    <n v="63"/>
  </r>
  <r>
    <x v="13154"/>
    <x v="132"/>
    <n v="53"/>
  </r>
  <r>
    <x v="13155"/>
    <x v="132"/>
    <n v="127"/>
  </r>
  <r>
    <x v="13156"/>
    <x v="132"/>
    <n v="121"/>
  </r>
  <r>
    <x v="13157"/>
    <x v="132"/>
    <n v="57"/>
  </r>
  <r>
    <x v="13158"/>
    <x v="132"/>
    <n v="84"/>
  </r>
  <r>
    <x v="13159"/>
    <x v="132"/>
    <n v="746"/>
  </r>
  <r>
    <x v="13160"/>
    <x v="132"/>
    <n v="121"/>
  </r>
  <r>
    <x v="13161"/>
    <x v="132"/>
    <n v="243"/>
  </r>
  <r>
    <x v="13162"/>
    <x v="132"/>
    <n v="144"/>
  </r>
  <r>
    <x v="13163"/>
    <x v="132"/>
    <n v="138"/>
  </r>
  <r>
    <x v="13164"/>
    <x v="132"/>
    <n v="232"/>
  </r>
  <r>
    <x v="13165"/>
    <x v="132"/>
    <n v="67"/>
  </r>
  <r>
    <x v="13166"/>
    <x v="132"/>
    <n v="53"/>
  </r>
  <r>
    <x v="13167"/>
    <x v="132"/>
    <n v="109"/>
  </r>
  <r>
    <x v="13168"/>
    <x v="132"/>
    <n v="61"/>
  </r>
  <r>
    <x v="13169"/>
    <x v="132"/>
    <n v="232"/>
  </r>
  <r>
    <x v="13170"/>
    <x v="132"/>
    <n v="200"/>
  </r>
  <r>
    <x v="13171"/>
    <x v="132"/>
    <n v="87"/>
  </r>
  <r>
    <x v="13172"/>
    <x v="132"/>
    <n v="438"/>
  </r>
  <r>
    <x v="13173"/>
    <x v="132"/>
    <n v="3615"/>
  </r>
  <r>
    <x v="13174"/>
    <x v="132"/>
    <n v="111"/>
  </r>
  <r>
    <x v="13175"/>
    <x v="132"/>
    <n v="88"/>
  </r>
  <r>
    <x v="13176"/>
    <x v="132"/>
    <n v="344"/>
  </r>
  <r>
    <x v="13177"/>
    <x v="132"/>
    <n v="2201"/>
  </r>
  <r>
    <x v="13178"/>
    <x v="132"/>
    <n v="494"/>
  </r>
  <r>
    <x v="13179"/>
    <x v="132"/>
    <n v="61"/>
  </r>
  <r>
    <x v="13180"/>
    <x v="132"/>
    <n v="121"/>
  </r>
  <r>
    <x v="13181"/>
    <x v="132"/>
    <n v="119"/>
  </r>
  <r>
    <x v="13182"/>
    <x v="132"/>
    <n v="61"/>
  </r>
  <r>
    <x v="13183"/>
    <x v="132"/>
    <n v="74"/>
  </r>
  <r>
    <x v="13184"/>
    <x v="132"/>
    <n v="56"/>
  </r>
  <r>
    <x v="13185"/>
    <x v="132"/>
    <n v="234"/>
  </r>
  <r>
    <x v="13186"/>
    <x v="132"/>
    <n v="94"/>
  </r>
  <r>
    <x v="13187"/>
    <x v="132"/>
    <n v="210"/>
  </r>
  <r>
    <x v="13188"/>
    <x v="132"/>
    <n v="53"/>
  </r>
  <r>
    <x v="13189"/>
    <x v="132"/>
    <n v="52"/>
  </r>
  <r>
    <x v="13190"/>
    <x v="132"/>
    <n v="152"/>
  </r>
  <r>
    <x v="13191"/>
    <x v="132"/>
    <n v="104"/>
  </r>
  <r>
    <x v="13192"/>
    <x v="132"/>
    <n v="48343"/>
  </r>
  <r>
    <x v="13193"/>
    <x v="132"/>
    <n v="1691"/>
  </r>
  <r>
    <x v="13194"/>
    <x v="132"/>
    <n v="53"/>
  </r>
  <r>
    <x v="13195"/>
    <x v="132"/>
    <n v="961"/>
  </r>
  <r>
    <x v="13196"/>
    <x v="132"/>
    <n v="94"/>
  </r>
  <r>
    <x v="13197"/>
    <x v="132"/>
    <n v="57"/>
  </r>
  <r>
    <x v="13198"/>
    <x v="132"/>
    <n v="115"/>
  </r>
  <r>
    <x v="13199"/>
    <x v="132"/>
    <n v="244"/>
  </r>
  <r>
    <x v="13200"/>
    <x v="132"/>
    <n v="454"/>
  </r>
  <r>
    <x v="13201"/>
    <x v="132"/>
    <n v="128"/>
  </r>
  <r>
    <x v="13202"/>
    <x v="132"/>
    <n v="133"/>
  </r>
  <r>
    <x v="13203"/>
    <x v="132"/>
    <n v="104"/>
  </r>
  <r>
    <x v="13204"/>
    <x v="132"/>
    <n v="153"/>
  </r>
  <r>
    <x v="13205"/>
    <x v="132"/>
    <n v="75"/>
  </r>
  <r>
    <x v="13206"/>
    <x v="132"/>
    <n v="63"/>
  </r>
  <r>
    <x v="13207"/>
    <x v="132"/>
    <n v="220"/>
  </r>
  <r>
    <x v="13208"/>
    <x v="132"/>
    <n v="464"/>
  </r>
  <r>
    <x v="13209"/>
    <x v="132"/>
    <n v="9997"/>
  </r>
  <r>
    <x v="13210"/>
    <x v="132"/>
    <n v="179"/>
  </r>
  <r>
    <x v="13211"/>
    <x v="132"/>
    <n v="912"/>
  </r>
  <r>
    <x v="13212"/>
    <x v="132"/>
    <n v="53"/>
  </r>
  <r>
    <x v="13213"/>
    <x v="132"/>
    <n v="62"/>
  </r>
  <r>
    <x v="13214"/>
    <x v="132"/>
    <n v="78"/>
  </r>
  <r>
    <x v="13215"/>
    <x v="132"/>
    <n v="1756"/>
  </r>
  <r>
    <x v="13216"/>
    <x v="132"/>
    <n v="154"/>
  </r>
  <r>
    <x v="13217"/>
    <x v="132"/>
    <n v="64"/>
  </r>
  <r>
    <x v="13218"/>
    <x v="132"/>
    <n v="109"/>
  </r>
  <r>
    <x v="13219"/>
    <x v="132"/>
    <n v="76"/>
  </r>
  <r>
    <x v="13220"/>
    <x v="132"/>
    <n v="281"/>
  </r>
  <r>
    <x v="13221"/>
    <x v="132"/>
    <n v="65"/>
  </r>
  <r>
    <x v="13222"/>
    <x v="132"/>
    <n v="71"/>
  </r>
  <r>
    <x v="13223"/>
    <x v="132"/>
    <n v="192"/>
  </r>
  <r>
    <x v="13224"/>
    <x v="132"/>
    <n v="340"/>
  </r>
  <r>
    <x v="13225"/>
    <x v="132"/>
    <n v="303"/>
  </r>
  <r>
    <x v="13226"/>
    <x v="132"/>
    <n v="86"/>
  </r>
  <r>
    <x v="13227"/>
    <x v="132"/>
    <n v="260"/>
  </r>
  <r>
    <x v="13228"/>
    <x v="132"/>
    <n v="1854"/>
  </r>
  <r>
    <x v="13229"/>
    <x v="132"/>
    <n v="581"/>
  </r>
  <r>
    <x v="13230"/>
    <x v="132"/>
    <n v="217"/>
  </r>
  <r>
    <x v="13231"/>
    <x v="132"/>
    <n v="233"/>
  </r>
  <r>
    <x v="13232"/>
    <x v="132"/>
    <n v="133"/>
  </r>
  <r>
    <x v="13233"/>
    <x v="132"/>
    <n v="52"/>
  </r>
  <r>
    <x v="13234"/>
    <x v="132"/>
    <n v="63"/>
  </r>
  <r>
    <x v="13235"/>
    <x v="132"/>
    <n v="63"/>
  </r>
  <r>
    <x v="13236"/>
    <x v="132"/>
    <n v="63"/>
  </r>
  <r>
    <x v="13237"/>
    <x v="132"/>
    <n v="152"/>
  </r>
  <r>
    <x v="13238"/>
    <x v="132"/>
    <n v="67"/>
  </r>
  <r>
    <x v="13239"/>
    <x v="132"/>
    <n v="266"/>
  </r>
  <r>
    <x v="13240"/>
    <x v="132"/>
    <n v="826"/>
  </r>
  <r>
    <x v="13241"/>
    <x v="132"/>
    <n v="445"/>
  </r>
  <r>
    <x v="13242"/>
    <x v="132"/>
    <n v="110"/>
  </r>
  <r>
    <x v="13243"/>
    <x v="132"/>
    <n v="233"/>
  </r>
  <r>
    <x v="13244"/>
    <x v="132"/>
    <n v="459"/>
  </r>
  <r>
    <x v="13245"/>
    <x v="132"/>
    <n v="50"/>
  </r>
  <r>
    <x v="13246"/>
    <x v="132"/>
    <n v="27286"/>
  </r>
  <r>
    <x v="13247"/>
    <x v="132"/>
    <n v="1090"/>
  </r>
  <r>
    <x v="13248"/>
    <x v="132"/>
    <n v="85525"/>
  </r>
  <r>
    <x v="13249"/>
    <x v="132"/>
    <n v="1373"/>
  </r>
  <r>
    <x v="13250"/>
    <x v="132"/>
    <n v="85"/>
  </r>
  <r>
    <x v="13251"/>
    <x v="132"/>
    <n v="119"/>
  </r>
  <r>
    <x v="13252"/>
    <x v="132"/>
    <n v="81"/>
  </r>
  <r>
    <x v="13253"/>
    <x v="132"/>
    <n v="53"/>
  </r>
  <r>
    <x v="13254"/>
    <x v="132"/>
    <n v="160"/>
  </r>
  <r>
    <x v="13255"/>
    <x v="132"/>
    <n v="569"/>
  </r>
  <r>
    <x v="13256"/>
    <x v="132"/>
    <n v="640"/>
  </r>
  <r>
    <x v="13257"/>
    <x v="132"/>
    <n v="51"/>
  </r>
  <r>
    <x v="13258"/>
    <x v="132"/>
    <n v="66"/>
  </r>
  <r>
    <x v="13259"/>
    <x v="132"/>
    <n v="656"/>
  </r>
  <r>
    <x v="13260"/>
    <x v="132"/>
    <n v="136"/>
  </r>
  <r>
    <x v="13261"/>
    <x v="132"/>
    <n v="114"/>
  </r>
  <r>
    <x v="13262"/>
    <x v="132"/>
    <n v="56"/>
  </r>
  <r>
    <x v="13263"/>
    <x v="132"/>
    <n v="198"/>
  </r>
  <r>
    <x v="13264"/>
    <x v="132"/>
    <n v="28082"/>
  </r>
  <r>
    <x v="13265"/>
    <x v="132"/>
    <n v="655"/>
  </r>
  <r>
    <x v="13266"/>
    <x v="132"/>
    <n v="174"/>
  </r>
  <r>
    <x v="13267"/>
    <x v="132"/>
    <n v="67"/>
  </r>
  <r>
    <x v="13268"/>
    <x v="132"/>
    <n v="225"/>
  </r>
  <r>
    <x v="13269"/>
    <x v="132"/>
    <n v="85"/>
  </r>
  <r>
    <x v="13270"/>
    <x v="132"/>
    <n v="80"/>
  </r>
  <r>
    <x v="13271"/>
    <x v="132"/>
    <n v="6868"/>
  </r>
  <r>
    <x v="13272"/>
    <x v="132"/>
    <n v="63"/>
  </r>
  <r>
    <x v="13273"/>
    <x v="132"/>
    <n v="55"/>
  </r>
  <r>
    <x v="13274"/>
    <x v="132"/>
    <n v="2762"/>
  </r>
  <r>
    <x v="13275"/>
    <x v="132"/>
    <n v="178"/>
  </r>
  <r>
    <x v="13276"/>
    <x v="132"/>
    <n v="85"/>
  </r>
  <r>
    <x v="13277"/>
    <x v="132"/>
    <n v="65"/>
  </r>
  <r>
    <x v="13278"/>
    <x v="132"/>
    <n v="95"/>
  </r>
  <r>
    <x v="13279"/>
    <x v="132"/>
    <n v="341"/>
  </r>
  <r>
    <x v="13280"/>
    <x v="132"/>
    <n v="173"/>
  </r>
  <r>
    <x v="13281"/>
    <x v="132"/>
    <n v="64"/>
  </r>
  <r>
    <x v="13282"/>
    <x v="132"/>
    <n v="2777"/>
  </r>
  <r>
    <x v="13283"/>
    <x v="132"/>
    <n v="57"/>
  </r>
  <r>
    <x v="13284"/>
    <x v="132"/>
    <n v="368"/>
  </r>
  <r>
    <x v="13285"/>
    <x v="132"/>
    <n v="1356"/>
  </r>
  <r>
    <x v="13286"/>
    <x v="132"/>
    <n v="137"/>
  </r>
  <r>
    <x v="13287"/>
    <x v="132"/>
    <n v="709"/>
  </r>
  <r>
    <x v="13288"/>
    <x v="132"/>
    <n v="636"/>
  </r>
  <r>
    <x v="13289"/>
    <x v="132"/>
    <n v="119"/>
  </r>
  <r>
    <x v="13290"/>
    <x v="132"/>
    <n v="262"/>
  </r>
  <r>
    <x v="13291"/>
    <x v="132"/>
    <n v="129"/>
  </r>
  <r>
    <x v="13292"/>
    <x v="132"/>
    <n v="221"/>
  </r>
  <r>
    <x v="13293"/>
    <x v="132"/>
    <n v="173"/>
  </r>
  <r>
    <x v="13294"/>
    <x v="132"/>
    <n v="104"/>
  </r>
  <r>
    <x v="13295"/>
    <x v="132"/>
    <n v="257"/>
  </r>
  <r>
    <x v="13296"/>
    <x v="132"/>
    <n v="228"/>
  </r>
  <r>
    <x v="13297"/>
    <x v="132"/>
    <n v="82"/>
  </r>
  <r>
    <x v="13298"/>
    <x v="132"/>
    <n v="4052"/>
  </r>
  <r>
    <x v="13299"/>
    <x v="132"/>
    <n v="414"/>
  </r>
  <r>
    <x v="13300"/>
    <x v="132"/>
    <n v="145"/>
  </r>
  <r>
    <x v="13301"/>
    <x v="132"/>
    <n v="179"/>
  </r>
  <r>
    <x v="13302"/>
    <x v="132"/>
    <n v="91"/>
  </r>
  <r>
    <x v="13303"/>
    <x v="132"/>
    <n v="3003"/>
  </r>
  <r>
    <x v="13304"/>
    <x v="132"/>
    <n v="116"/>
  </r>
  <r>
    <x v="13305"/>
    <x v="132"/>
    <n v="70"/>
  </r>
  <r>
    <x v="13306"/>
    <x v="132"/>
    <n v="65"/>
  </r>
  <r>
    <x v="13307"/>
    <x v="132"/>
    <n v="73"/>
  </r>
  <r>
    <x v="13308"/>
    <x v="132"/>
    <n v="100"/>
  </r>
  <r>
    <x v="13309"/>
    <x v="132"/>
    <n v="345"/>
  </r>
  <r>
    <x v="13310"/>
    <x v="132"/>
    <n v="216"/>
  </r>
  <r>
    <x v="13311"/>
    <x v="132"/>
    <n v="76"/>
  </r>
  <r>
    <x v="13312"/>
    <x v="132"/>
    <n v="70"/>
  </r>
  <r>
    <x v="13313"/>
    <x v="132"/>
    <n v="179"/>
  </r>
  <r>
    <x v="13314"/>
    <x v="132"/>
    <n v="772"/>
  </r>
  <r>
    <x v="13315"/>
    <x v="132"/>
    <n v="132"/>
  </r>
  <r>
    <x v="13316"/>
    <x v="132"/>
    <n v="277"/>
  </r>
  <r>
    <x v="13317"/>
    <x v="132"/>
    <n v="811"/>
  </r>
  <r>
    <x v="13318"/>
    <x v="132"/>
    <n v="92"/>
  </r>
  <r>
    <x v="13319"/>
    <x v="132"/>
    <n v="60"/>
  </r>
  <r>
    <x v="13320"/>
    <x v="132"/>
    <n v="101"/>
  </r>
  <r>
    <x v="13321"/>
    <x v="132"/>
    <n v="363"/>
  </r>
  <r>
    <x v="13322"/>
    <x v="132"/>
    <n v="159"/>
  </r>
  <r>
    <x v="13323"/>
    <x v="132"/>
    <n v="280"/>
  </r>
  <r>
    <x v="13324"/>
    <x v="132"/>
    <n v="88"/>
  </r>
  <r>
    <x v="13325"/>
    <x v="132"/>
    <n v="62"/>
  </r>
  <r>
    <x v="13326"/>
    <x v="132"/>
    <n v="75"/>
  </r>
  <r>
    <x v="13327"/>
    <x v="132"/>
    <n v="115"/>
  </r>
  <r>
    <x v="13328"/>
    <x v="132"/>
    <n v="82"/>
  </r>
  <r>
    <x v="13329"/>
    <x v="132"/>
    <n v="10691"/>
  </r>
  <r>
    <x v="13330"/>
    <x v="132"/>
    <n v="89"/>
  </r>
  <r>
    <x v="13331"/>
    <x v="132"/>
    <n v="98"/>
  </r>
  <r>
    <x v="13332"/>
    <x v="132"/>
    <n v="608"/>
  </r>
  <r>
    <x v="13333"/>
    <x v="132"/>
    <n v="348"/>
  </r>
  <r>
    <x v="13334"/>
    <x v="132"/>
    <n v="60"/>
  </r>
  <r>
    <x v="13335"/>
    <x v="132"/>
    <n v="78"/>
  </r>
  <r>
    <x v="13336"/>
    <x v="132"/>
    <n v="899"/>
  </r>
  <r>
    <x v="13337"/>
    <x v="132"/>
    <n v="1224"/>
  </r>
  <r>
    <x v="13338"/>
    <x v="132"/>
    <n v="192"/>
  </r>
  <r>
    <x v="13339"/>
    <x v="132"/>
    <n v="58"/>
  </r>
  <r>
    <x v="13340"/>
    <x v="132"/>
    <n v="226"/>
  </r>
  <r>
    <x v="13341"/>
    <x v="132"/>
    <n v="55"/>
  </r>
  <r>
    <x v="13342"/>
    <x v="132"/>
    <n v="130"/>
  </r>
  <r>
    <x v="13343"/>
    <x v="132"/>
    <n v="152"/>
  </r>
  <r>
    <x v="13344"/>
    <x v="132"/>
    <n v="55"/>
  </r>
  <r>
    <x v="13345"/>
    <x v="132"/>
    <n v="468"/>
  </r>
  <r>
    <x v="13346"/>
    <x v="132"/>
    <n v="7830"/>
  </r>
  <r>
    <x v="13347"/>
    <x v="132"/>
    <n v="166"/>
  </r>
  <r>
    <x v="13348"/>
    <x v="132"/>
    <n v="55"/>
  </r>
  <r>
    <x v="13349"/>
    <x v="132"/>
    <n v="346"/>
  </r>
  <r>
    <x v="13350"/>
    <x v="132"/>
    <n v="305"/>
  </r>
  <r>
    <x v="13351"/>
    <x v="132"/>
    <n v="7053"/>
  </r>
  <r>
    <x v="13352"/>
    <x v="132"/>
    <n v="834"/>
  </r>
  <r>
    <x v="13353"/>
    <x v="132"/>
    <n v="92"/>
  </r>
  <r>
    <x v="13354"/>
    <x v="132"/>
    <n v="55"/>
  </r>
  <r>
    <x v="13355"/>
    <x v="132"/>
    <n v="429"/>
  </r>
  <r>
    <x v="13356"/>
    <x v="132"/>
    <n v="53"/>
  </r>
  <r>
    <x v="13357"/>
    <x v="132"/>
    <n v="86"/>
  </r>
  <r>
    <x v="13358"/>
    <x v="132"/>
    <n v="127"/>
  </r>
  <r>
    <x v="13359"/>
    <x v="132"/>
    <n v="2507"/>
  </r>
  <r>
    <x v="13360"/>
    <x v="132"/>
    <n v="1662"/>
  </r>
  <r>
    <x v="13361"/>
    <x v="132"/>
    <n v="54"/>
  </r>
  <r>
    <x v="13362"/>
    <x v="132"/>
    <n v="805"/>
  </r>
  <r>
    <x v="13363"/>
    <x v="132"/>
    <n v="280"/>
  </r>
  <r>
    <x v="13364"/>
    <x v="132"/>
    <n v="708"/>
  </r>
  <r>
    <x v="13365"/>
    <x v="132"/>
    <n v="68"/>
  </r>
  <r>
    <x v="13366"/>
    <x v="132"/>
    <n v="105"/>
  </r>
  <r>
    <x v="13367"/>
    <x v="132"/>
    <n v="498"/>
  </r>
  <r>
    <x v="13368"/>
    <x v="132"/>
    <n v="109"/>
  </r>
  <r>
    <x v="13369"/>
    <x v="132"/>
    <n v="171"/>
  </r>
  <r>
    <x v="13370"/>
    <x v="132"/>
    <n v="158"/>
  </r>
  <r>
    <x v="13371"/>
    <x v="132"/>
    <n v="179"/>
  </r>
  <r>
    <x v="13372"/>
    <x v="132"/>
    <n v="692"/>
  </r>
  <r>
    <x v="13373"/>
    <x v="132"/>
    <n v="348"/>
  </r>
  <r>
    <x v="13374"/>
    <x v="132"/>
    <n v="2844"/>
  </r>
  <r>
    <x v="13375"/>
    <x v="132"/>
    <n v="2412"/>
  </r>
  <r>
    <x v="13376"/>
    <x v="132"/>
    <n v="978"/>
  </r>
  <r>
    <x v="13377"/>
    <x v="132"/>
    <n v="363"/>
  </r>
  <r>
    <x v="13378"/>
    <x v="132"/>
    <n v="69"/>
  </r>
  <r>
    <x v="13379"/>
    <x v="132"/>
    <n v="183"/>
  </r>
  <r>
    <x v="13380"/>
    <x v="132"/>
    <n v="624"/>
  </r>
  <r>
    <x v="13381"/>
    <x v="132"/>
    <n v="55"/>
  </r>
  <r>
    <x v="13382"/>
    <x v="132"/>
    <n v="87"/>
  </r>
  <r>
    <x v="13383"/>
    <x v="132"/>
    <n v="150"/>
  </r>
  <r>
    <x v="13384"/>
    <x v="132"/>
    <n v="387"/>
  </r>
  <r>
    <x v="13385"/>
    <x v="132"/>
    <n v="165"/>
  </r>
  <r>
    <x v="13386"/>
    <x v="132"/>
    <n v="101"/>
  </r>
  <r>
    <x v="13387"/>
    <x v="132"/>
    <n v="277"/>
  </r>
  <r>
    <x v="13388"/>
    <x v="132"/>
    <n v="93"/>
  </r>
  <r>
    <x v="13389"/>
    <x v="132"/>
    <n v="285"/>
  </r>
  <r>
    <x v="13390"/>
    <x v="132"/>
    <n v="569"/>
  </r>
  <r>
    <x v="13391"/>
    <x v="132"/>
    <n v="70"/>
  </r>
  <r>
    <x v="13392"/>
    <x v="132"/>
    <n v="196"/>
  </r>
  <r>
    <x v="13393"/>
    <x v="132"/>
    <n v="392"/>
  </r>
  <r>
    <x v="13394"/>
    <x v="132"/>
    <n v="81"/>
  </r>
  <r>
    <x v="13395"/>
    <x v="132"/>
    <n v="1760"/>
  </r>
  <r>
    <x v="13396"/>
    <x v="132"/>
    <n v="19938"/>
  </r>
  <r>
    <x v="13397"/>
    <x v="132"/>
    <n v="88"/>
  </r>
  <r>
    <x v="13398"/>
    <x v="132"/>
    <n v="147"/>
  </r>
  <r>
    <x v="13399"/>
    <x v="132"/>
    <n v="811"/>
  </r>
  <r>
    <x v="13400"/>
    <x v="132"/>
    <n v="156"/>
  </r>
  <r>
    <x v="13401"/>
    <x v="132"/>
    <n v="134"/>
  </r>
  <r>
    <x v="13402"/>
    <x v="132"/>
    <n v="99"/>
  </r>
  <r>
    <x v="13403"/>
    <x v="132"/>
    <n v="84"/>
  </r>
  <r>
    <x v="13404"/>
    <x v="132"/>
    <n v="59"/>
  </r>
  <r>
    <x v="13405"/>
    <x v="132"/>
    <n v="102"/>
  </r>
  <r>
    <x v="13406"/>
    <x v="132"/>
    <n v="144"/>
  </r>
  <r>
    <x v="13407"/>
    <x v="132"/>
    <n v="681"/>
  </r>
  <r>
    <x v="13408"/>
    <x v="132"/>
    <n v="90"/>
  </r>
  <r>
    <x v="13409"/>
    <x v="132"/>
    <n v="653"/>
  </r>
  <r>
    <x v="13410"/>
    <x v="132"/>
    <n v="167"/>
  </r>
  <r>
    <x v="13411"/>
    <x v="132"/>
    <n v="51"/>
  </r>
  <r>
    <x v="13412"/>
    <x v="132"/>
    <n v="154"/>
  </r>
  <r>
    <x v="13413"/>
    <x v="132"/>
    <n v="309"/>
  </r>
  <r>
    <x v="13414"/>
    <x v="132"/>
    <n v="212"/>
  </r>
  <r>
    <x v="13415"/>
    <x v="132"/>
    <n v="100"/>
  </r>
  <r>
    <x v="13416"/>
    <x v="132"/>
    <n v="73"/>
  </r>
  <r>
    <x v="13417"/>
    <x v="132"/>
    <n v="329"/>
  </r>
  <r>
    <x v="13418"/>
    <x v="132"/>
    <n v="638"/>
  </r>
  <r>
    <x v="13419"/>
    <x v="132"/>
    <n v="298"/>
  </r>
  <r>
    <x v="13420"/>
    <x v="132"/>
    <n v="87"/>
  </r>
  <r>
    <x v="13421"/>
    <x v="132"/>
    <n v="300"/>
  </r>
  <r>
    <x v="13422"/>
    <x v="132"/>
    <n v="1330"/>
  </r>
  <r>
    <x v="13423"/>
    <x v="132"/>
    <n v="132"/>
  </r>
  <r>
    <x v="13424"/>
    <x v="132"/>
    <n v="568"/>
  </r>
  <r>
    <x v="13425"/>
    <x v="132"/>
    <n v="544"/>
  </r>
  <r>
    <x v="13426"/>
    <x v="132"/>
    <n v="258"/>
  </r>
  <r>
    <x v="13427"/>
    <x v="132"/>
    <n v="10151"/>
  </r>
  <r>
    <x v="13428"/>
    <x v="132"/>
    <n v="1548"/>
  </r>
  <r>
    <x v="13429"/>
    <x v="132"/>
    <n v="1400"/>
  </r>
  <r>
    <x v="13430"/>
    <x v="132"/>
    <n v="105"/>
  </r>
  <r>
    <x v="13431"/>
    <x v="132"/>
    <n v="155"/>
  </r>
  <r>
    <x v="13432"/>
    <x v="132"/>
    <n v="1438"/>
  </r>
  <r>
    <x v="13433"/>
    <x v="132"/>
    <n v="67"/>
  </r>
  <r>
    <x v="13434"/>
    <x v="132"/>
    <n v="154"/>
  </r>
  <r>
    <x v="13435"/>
    <x v="132"/>
    <n v="311"/>
  </r>
  <r>
    <x v="13436"/>
    <x v="132"/>
    <n v="121"/>
  </r>
  <r>
    <x v="13437"/>
    <x v="132"/>
    <n v="5028"/>
  </r>
  <r>
    <x v="13438"/>
    <x v="132"/>
    <n v="326"/>
  </r>
  <r>
    <x v="13439"/>
    <x v="132"/>
    <n v="8016"/>
  </r>
  <r>
    <x v="13440"/>
    <x v="132"/>
    <n v="157"/>
  </r>
  <r>
    <x v="13441"/>
    <x v="132"/>
    <n v="65"/>
  </r>
  <r>
    <x v="13442"/>
    <x v="132"/>
    <n v="433"/>
  </r>
  <r>
    <x v="13443"/>
    <x v="132"/>
    <n v="109"/>
  </r>
  <r>
    <x v="13444"/>
    <x v="132"/>
    <n v="1123"/>
  </r>
  <r>
    <x v="13445"/>
    <x v="132"/>
    <n v="55"/>
  </r>
  <r>
    <x v="13446"/>
    <x v="132"/>
    <n v="57"/>
  </r>
  <r>
    <x v="13447"/>
    <x v="132"/>
    <n v="79"/>
  </r>
  <r>
    <x v="13448"/>
    <x v="132"/>
    <n v="640"/>
  </r>
  <r>
    <x v="13449"/>
    <x v="132"/>
    <n v="344"/>
  </r>
  <r>
    <x v="13450"/>
    <x v="132"/>
    <n v="166"/>
  </r>
  <r>
    <x v="13451"/>
    <x v="132"/>
    <n v="56"/>
  </r>
  <r>
    <x v="13452"/>
    <x v="132"/>
    <n v="66"/>
  </r>
  <r>
    <x v="13453"/>
    <x v="132"/>
    <n v="1871"/>
  </r>
  <r>
    <x v="13454"/>
    <x v="132"/>
    <n v="146"/>
  </r>
  <r>
    <x v="13455"/>
    <x v="132"/>
    <n v="231"/>
  </r>
  <r>
    <x v="13456"/>
    <x v="132"/>
    <n v="10319"/>
  </r>
  <r>
    <x v="13457"/>
    <x v="132"/>
    <n v="104"/>
  </r>
  <r>
    <x v="13458"/>
    <x v="132"/>
    <n v="182"/>
  </r>
  <r>
    <x v="13459"/>
    <x v="132"/>
    <n v="77"/>
  </r>
  <r>
    <x v="13460"/>
    <x v="132"/>
    <n v="150"/>
  </r>
  <r>
    <x v="13461"/>
    <x v="132"/>
    <n v="1386"/>
  </r>
  <r>
    <x v="13462"/>
    <x v="132"/>
    <n v="153"/>
  </r>
  <r>
    <x v="13463"/>
    <x v="132"/>
    <n v="179"/>
  </r>
  <r>
    <x v="13464"/>
    <x v="132"/>
    <n v="94"/>
  </r>
  <r>
    <x v="13465"/>
    <x v="132"/>
    <n v="111"/>
  </r>
  <r>
    <x v="13466"/>
    <x v="132"/>
    <n v="51"/>
  </r>
  <r>
    <x v="13467"/>
    <x v="132"/>
    <n v="533"/>
  </r>
  <r>
    <x v="13468"/>
    <x v="132"/>
    <n v="178"/>
  </r>
  <r>
    <x v="13469"/>
    <x v="132"/>
    <n v="58"/>
  </r>
  <r>
    <x v="13470"/>
    <x v="132"/>
    <n v="66"/>
  </r>
  <r>
    <x v="13471"/>
    <x v="132"/>
    <n v="89"/>
  </r>
  <r>
    <x v="13472"/>
    <x v="132"/>
    <n v="74"/>
  </r>
  <r>
    <x v="13473"/>
    <x v="132"/>
    <n v="382"/>
  </r>
  <r>
    <x v="13474"/>
    <x v="132"/>
    <n v="94"/>
  </r>
  <r>
    <x v="13475"/>
    <x v="132"/>
    <n v="63"/>
  </r>
  <r>
    <x v="13476"/>
    <x v="132"/>
    <n v="71"/>
  </r>
  <r>
    <x v="13477"/>
    <x v="132"/>
    <n v="66"/>
  </r>
  <r>
    <x v="13478"/>
    <x v="132"/>
    <n v="85"/>
  </r>
  <r>
    <x v="13479"/>
    <x v="132"/>
    <n v="78"/>
  </r>
  <r>
    <x v="13480"/>
    <x v="132"/>
    <n v="110"/>
  </r>
  <r>
    <x v="13481"/>
    <x v="132"/>
    <n v="136"/>
  </r>
  <r>
    <x v="13482"/>
    <x v="132"/>
    <n v="179"/>
  </r>
  <r>
    <x v="13483"/>
    <x v="132"/>
    <n v="387"/>
  </r>
  <r>
    <x v="13484"/>
    <x v="132"/>
    <n v="678"/>
  </r>
  <r>
    <x v="13485"/>
    <x v="132"/>
    <n v="213"/>
  </r>
  <r>
    <x v="13486"/>
    <x v="132"/>
    <n v="277"/>
  </r>
  <r>
    <x v="13487"/>
    <x v="132"/>
    <n v="1259"/>
  </r>
  <r>
    <x v="13488"/>
    <x v="132"/>
    <n v="84"/>
  </r>
  <r>
    <x v="13489"/>
    <x v="132"/>
    <n v="77"/>
  </r>
  <r>
    <x v="13490"/>
    <x v="132"/>
    <n v="79"/>
  </r>
  <r>
    <x v="13491"/>
    <x v="132"/>
    <n v="61"/>
  </r>
  <r>
    <x v="13492"/>
    <x v="132"/>
    <n v="85"/>
  </r>
  <r>
    <x v="13493"/>
    <x v="132"/>
    <n v="102"/>
  </r>
  <r>
    <x v="13494"/>
    <x v="132"/>
    <n v="80"/>
  </r>
  <r>
    <x v="13495"/>
    <x v="132"/>
    <n v="50"/>
  </r>
  <r>
    <x v="13496"/>
    <x v="132"/>
    <n v="373"/>
  </r>
  <r>
    <x v="13497"/>
    <x v="132"/>
    <n v="131"/>
  </r>
  <r>
    <x v="13498"/>
    <x v="132"/>
    <n v="70"/>
  </r>
  <r>
    <x v="13499"/>
    <x v="132"/>
    <n v="140"/>
  </r>
  <r>
    <x v="13500"/>
    <x v="132"/>
    <n v="277"/>
  </r>
  <r>
    <x v="13501"/>
    <x v="132"/>
    <n v="101"/>
  </r>
  <r>
    <x v="13502"/>
    <x v="132"/>
    <n v="70"/>
  </r>
  <r>
    <x v="13503"/>
    <x v="132"/>
    <n v="108"/>
  </r>
  <r>
    <x v="13504"/>
    <x v="132"/>
    <n v="50"/>
  </r>
  <r>
    <x v="13505"/>
    <x v="132"/>
    <n v="674"/>
  </r>
  <r>
    <x v="13506"/>
    <x v="132"/>
    <n v="112"/>
  </r>
  <r>
    <x v="13507"/>
    <x v="132"/>
    <n v="200"/>
  </r>
  <r>
    <x v="13508"/>
    <x v="132"/>
    <n v="68"/>
  </r>
  <r>
    <x v="13509"/>
    <x v="132"/>
    <n v="58"/>
  </r>
  <r>
    <x v="13510"/>
    <x v="132"/>
    <n v="100"/>
  </r>
  <r>
    <x v="13511"/>
    <x v="132"/>
    <n v="56"/>
  </r>
  <r>
    <x v="13512"/>
    <x v="132"/>
    <n v="120"/>
  </r>
  <r>
    <x v="13513"/>
    <x v="132"/>
    <n v="152"/>
  </r>
  <r>
    <x v="13514"/>
    <x v="132"/>
    <n v="156"/>
  </r>
  <r>
    <x v="13515"/>
    <x v="132"/>
    <n v="51"/>
  </r>
  <r>
    <x v="13516"/>
    <x v="132"/>
    <n v="119"/>
  </r>
  <r>
    <x v="13517"/>
    <x v="132"/>
    <n v="61"/>
  </r>
  <r>
    <x v="13518"/>
    <x v="132"/>
    <n v="109"/>
  </r>
  <r>
    <x v="13519"/>
    <x v="132"/>
    <n v="145"/>
  </r>
  <r>
    <x v="13520"/>
    <x v="132"/>
    <n v="108"/>
  </r>
  <r>
    <x v="13521"/>
    <x v="132"/>
    <n v="274"/>
  </r>
  <r>
    <x v="13522"/>
    <x v="132"/>
    <n v="68"/>
  </r>
  <r>
    <x v="13523"/>
    <x v="132"/>
    <n v="83"/>
  </r>
  <r>
    <x v="13524"/>
    <x v="132"/>
    <n v="270"/>
  </r>
  <r>
    <x v="13525"/>
    <x v="132"/>
    <n v="53"/>
  </r>
  <r>
    <x v="13526"/>
    <x v="132"/>
    <n v="268"/>
  </r>
  <r>
    <x v="13527"/>
    <x v="132"/>
    <n v="156"/>
  </r>
  <r>
    <x v="13528"/>
    <x v="132"/>
    <n v="930"/>
  </r>
  <r>
    <x v="13529"/>
    <x v="132"/>
    <n v="294"/>
  </r>
  <r>
    <x v="13530"/>
    <x v="132"/>
    <n v="62"/>
  </r>
  <r>
    <x v="13531"/>
    <x v="132"/>
    <n v="122"/>
  </r>
  <r>
    <x v="13532"/>
    <x v="132"/>
    <n v="68"/>
  </r>
  <r>
    <x v="13533"/>
    <x v="132"/>
    <n v="209"/>
  </r>
  <r>
    <x v="13534"/>
    <x v="132"/>
    <n v="52"/>
  </r>
  <r>
    <x v="13535"/>
    <x v="132"/>
    <n v="140"/>
  </r>
  <r>
    <x v="13536"/>
    <x v="132"/>
    <n v="97"/>
  </r>
  <r>
    <x v="13537"/>
    <x v="132"/>
    <n v="82"/>
  </r>
  <r>
    <x v="13538"/>
    <x v="132"/>
    <n v="333"/>
  </r>
  <r>
    <x v="13539"/>
    <x v="132"/>
    <n v="218"/>
  </r>
  <r>
    <x v="13540"/>
    <x v="132"/>
    <n v="50"/>
  </r>
  <r>
    <x v="13541"/>
    <x v="132"/>
    <n v="457"/>
  </r>
  <r>
    <x v="13542"/>
    <x v="132"/>
    <n v="89"/>
  </r>
  <r>
    <x v="13543"/>
    <x v="132"/>
    <n v="105"/>
  </r>
  <r>
    <x v="13544"/>
    <x v="132"/>
    <n v="1053"/>
  </r>
  <r>
    <x v="13545"/>
    <x v="132"/>
    <n v="51"/>
  </r>
  <r>
    <x v="13546"/>
    <x v="132"/>
    <n v="141"/>
  </r>
  <r>
    <x v="13547"/>
    <x v="132"/>
    <n v="76"/>
  </r>
  <r>
    <x v="13548"/>
    <x v="132"/>
    <n v="449"/>
  </r>
  <r>
    <x v="13549"/>
    <x v="132"/>
    <n v="156"/>
  </r>
  <r>
    <x v="13550"/>
    <x v="132"/>
    <n v="98"/>
  </r>
  <r>
    <x v="13551"/>
    <x v="132"/>
    <n v="58"/>
  </r>
  <r>
    <x v="13552"/>
    <x v="132"/>
    <n v="98"/>
  </r>
  <r>
    <x v="13553"/>
    <x v="132"/>
    <n v="104"/>
  </r>
  <r>
    <x v="13554"/>
    <x v="132"/>
    <n v="68"/>
  </r>
  <r>
    <x v="13555"/>
    <x v="132"/>
    <n v="86"/>
  </r>
  <r>
    <x v="13556"/>
    <x v="132"/>
    <n v="88"/>
  </r>
  <r>
    <x v="13557"/>
    <x v="132"/>
    <n v="97"/>
  </r>
  <r>
    <x v="13558"/>
    <x v="132"/>
    <n v="78"/>
  </r>
  <r>
    <x v="13559"/>
    <x v="132"/>
    <n v="113"/>
  </r>
  <r>
    <x v="13560"/>
    <x v="132"/>
    <n v="232"/>
  </r>
  <r>
    <x v="13561"/>
    <x v="132"/>
    <n v="56"/>
  </r>
  <r>
    <x v="13562"/>
    <x v="132"/>
    <n v="55"/>
  </r>
  <r>
    <x v="13563"/>
    <x v="132"/>
    <n v="72"/>
  </r>
  <r>
    <x v="13564"/>
    <x v="132"/>
    <n v="88"/>
  </r>
  <r>
    <x v="13565"/>
    <x v="132"/>
    <n v="77"/>
  </r>
  <r>
    <x v="13566"/>
    <x v="132"/>
    <n v="52"/>
  </r>
  <r>
    <x v="13567"/>
    <x v="132"/>
    <n v="66"/>
  </r>
  <r>
    <x v="13568"/>
    <x v="132"/>
    <n v="162"/>
  </r>
  <r>
    <x v="13569"/>
    <x v="132"/>
    <n v="78"/>
  </r>
  <r>
    <x v="13570"/>
    <x v="132"/>
    <n v="73"/>
  </r>
  <r>
    <x v="13571"/>
    <x v="132"/>
    <n v="52"/>
  </r>
  <r>
    <x v="13572"/>
    <x v="132"/>
    <n v="63"/>
  </r>
  <r>
    <x v="13573"/>
    <x v="132"/>
    <n v="56"/>
  </r>
  <r>
    <x v="13574"/>
    <x v="132"/>
    <n v="3902"/>
  </r>
  <r>
    <x v="13575"/>
    <x v="132"/>
    <n v="75"/>
  </r>
  <r>
    <x v="13576"/>
    <x v="132"/>
    <n v="64"/>
  </r>
  <r>
    <x v="13577"/>
    <x v="132"/>
    <n v="205"/>
  </r>
  <r>
    <x v="13578"/>
    <x v="132"/>
    <n v="893"/>
  </r>
  <r>
    <x v="13579"/>
    <x v="132"/>
    <n v="73"/>
  </r>
  <r>
    <x v="13580"/>
    <x v="132"/>
    <n v="1258"/>
  </r>
  <r>
    <x v="13581"/>
    <x v="132"/>
    <n v="111"/>
  </r>
  <r>
    <x v="13582"/>
    <x v="132"/>
    <n v="243"/>
  </r>
  <r>
    <x v="13583"/>
    <x v="132"/>
    <n v="54"/>
  </r>
  <r>
    <x v="13584"/>
    <x v="132"/>
    <n v="133"/>
  </r>
  <r>
    <x v="13585"/>
    <x v="132"/>
    <n v="195"/>
  </r>
  <r>
    <x v="13586"/>
    <x v="132"/>
    <n v="4567"/>
  </r>
  <r>
    <x v="13587"/>
    <x v="132"/>
    <n v="227"/>
  </r>
  <r>
    <x v="13588"/>
    <x v="132"/>
    <n v="590"/>
  </r>
  <r>
    <x v="13589"/>
    <x v="132"/>
    <n v="1404"/>
  </r>
  <r>
    <x v="13590"/>
    <x v="132"/>
    <n v="81"/>
  </r>
  <r>
    <x v="13591"/>
    <x v="132"/>
    <n v="59"/>
  </r>
  <r>
    <x v="13592"/>
    <x v="132"/>
    <n v="650"/>
  </r>
  <r>
    <x v="13593"/>
    <x v="132"/>
    <n v="224"/>
  </r>
  <r>
    <x v="13594"/>
    <x v="132"/>
    <n v="458"/>
  </r>
  <r>
    <x v="13595"/>
    <x v="132"/>
    <n v="58"/>
  </r>
  <r>
    <x v="13596"/>
    <x v="132"/>
    <n v="321"/>
  </r>
  <r>
    <x v="13597"/>
    <x v="132"/>
    <n v="51"/>
  </r>
  <r>
    <x v="13598"/>
    <x v="132"/>
    <n v="92"/>
  </r>
  <r>
    <x v="13599"/>
    <x v="132"/>
    <n v="97"/>
  </r>
  <r>
    <x v="13600"/>
    <x v="132"/>
    <n v="54"/>
  </r>
  <r>
    <x v="13601"/>
    <x v="132"/>
    <n v="61"/>
  </r>
  <r>
    <x v="13602"/>
    <x v="132"/>
    <n v="62"/>
  </r>
  <r>
    <x v="13603"/>
    <x v="132"/>
    <n v="59"/>
  </r>
  <r>
    <x v="13604"/>
    <x v="132"/>
    <n v="94"/>
  </r>
  <r>
    <x v="13605"/>
    <x v="132"/>
    <n v="90"/>
  </r>
  <r>
    <x v="13606"/>
    <x v="132"/>
    <n v="123"/>
  </r>
  <r>
    <x v="13607"/>
    <x v="132"/>
    <n v="257"/>
  </r>
  <r>
    <x v="13608"/>
    <x v="132"/>
    <n v="129"/>
  </r>
  <r>
    <x v="13609"/>
    <x v="132"/>
    <n v="378"/>
  </r>
  <r>
    <x v="13610"/>
    <x v="132"/>
    <n v="141"/>
  </r>
  <r>
    <x v="13611"/>
    <x v="132"/>
    <n v="120"/>
  </r>
  <r>
    <x v="13612"/>
    <x v="132"/>
    <n v="72"/>
  </r>
  <r>
    <x v="13613"/>
    <x v="132"/>
    <n v="312"/>
  </r>
  <r>
    <x v="13614"/>
    <x v="132"/>
    <n v="84"/>
  </r>
  <r>
    <x v="13615"/>
    <x v="132"/>
    <n v="58"/>
  </r>
  <r>
    <x v="13616"/>
    <x v="132"/>
    <n v="54"/>
  </r>
  <r>
    <x v="13617"/>
    <x v="132"/>
    <n v="575"/>
  </r>
  <r>
    <x v="13618"/>
    <x v="132"/>
    <n v="118"/>
  </r>
  <r>
    <x v="13619"/>
    <x v="132"/>
    <n v="62"/>
  </r>
  <r>
    <x v="13620"/>
    <x v="132"/>
    <n v="129"/>
  </r>
  <r>
    <x v="13621"/>
    <x v="132"/>
    <n v="116"/>
  </r>
  <r>
    <x v="13622"/>
    <x v="132"/>
    <n v="52"/>
  </r>
  <r>
    <x v="13623"/>
    <x v="132"/>
    <n v="78"/>
  </r>
  <r>
    <x v="13624"/>
    <x v="132"/>
    <n v="201"/>
  </r>
  <r>
    <x v="13625"/>
    <x v="132"/>
    <n v="96"/>
  </r>
  <r>
    <x v="13626"/>
    <x v="132"/>
    <n v="69"/>
  </r>
  <r>
    <x v="13627"/>
    <x v="132"/>
    <n v="53"/>
  </r>
  <r>
    <x v="13628"/>
    <x v="132"/>
    <n v="53"/>
  </r>
  <r>
    <x v="13629"/>
    <x v="132"/>
    <n v="621"/>
  </r>
  <r>
    <x v="13630"/>
    <x v="132"/>
    <n v="146"/>
  </r>
  <r>
    <x v="13631"/>
    <x v="132"/>
    <n v="124"/>
  </r>
  <r>
    <x v="13632"/>
    <x v="132"/>
    <n v="57"/>
  </r>
  <r>
    <x v="13633"/>
    <x v="132"/>
    <n v="52"/>
  </r>
  <r>
    <x v="13634"/>
    <x v="132"/>
    <n v="61"/>
  </r>
  <r>
    <x v="13635"/>
    <x v="132"/>
    <n v="275"/>
  </r>
  <r>
    <x v="13636"/>
    <x v="132"/>
    <n v="71"/>
  </r>
  <r>
    <x v="13637"/>
    <x v="132"/>
    <n v="132"/>
  </r>
  <r>
    <x v="13638"/>
    <x v="132"/>
    <n v="55"/>
  </r>
  <r>
    <x v="13639"/>
    <x v="132"/>
    <n v="104"/>
  </r>
  <r>
    <x v="13640"/>
    <x v="132"/>
    <n v="74"/>
  </r>
  <r>
    <x v="13641"/>
    <x v="132"/>
    <n v="98"/>
  </r>
  <r>
    <x v="13642"/>
    <x v="132"/>
    <n v="704"/>
  </r>
  <r>
    <x v="13643"/>
    <x v="132"/>
    <n v="61"/>
  </r>
  <r>
    <x v="13644"/>
    <x v="132"/>
    <n v="193"/>
  </r>
  <r>
    <x v="13645"/>
    <x v="132"/>
    <n v="53"/>
  </r>
  <r>
    <x v="13646"/>
    <x v="132"/>
    <n v="253"/>
  </r>
  <r>
    <x v="13647"/>
    <x v="132"/>
    <n v="1148"/>
  </r>
  <r>
    <x v="13648"/>
    <x v="132"/>
    <n v="209"/>
  </r>
  <r>
    <x v="13649"/>
    <x v="132"/>
    <n v="940"/>
  </r>
  <r>
    <x v="13650"/>
    <x v="132"/>
    <n v="55"/>
  </r>
  <r>
    <x v="13651"/>
    <x v="132"/>
    <n v="200"/>
  </r>
  <r>
    <x v="13652"/>
    <x v="132"/>
    <n v="205"/>
  </r>
  <r>
    <x v="13653"/>
    <x v="132"/>
    <n v="56"/>
  </r>
  <r>
    <x v="13654"/>
    <x v="132"/>
    <n v="447"/>
  </r>
  <r>
    <x v="13655"/>
    <x v="132"/>
    <n v="144"/>
  </r>
  <r>
    <x v="13656"/>
    <x v="132"/>
    <n v="299"/>
  </r>
  <r>
    <x v="13657"/>
    <x v="132"/>
    <n v="157"/>
  </r>
  <r>
    <x v="13658"/>
    <x v="132"/>
    <n v="437"/>
  </r>
  <r>
    <x v="13659"/>
    <x v="132"/>
    <n v="51"/>
  </r>
  <r>
    <x v="13660"/>
    <x v="132"/>
    <n v="56"/>
  </r>
  <r>
    <x v="13661"/>
    <x v="132"/>
    <n v="337"/>
  </r>
  <r>
    <x v="13662"/>
    <x v="132"/>
    <n v="2469"/>
  </r>
  <r>
    <x v="13663"/>
    <x v="132"/>
    <n v="63"/>
  </r>
  <r>
    <x v="13664"/>
    <x v="132"/>
    <n v="13851"/>
  </r>
  <r>
    <x v="13665"/>
    <x v="132"/>
    <n v="287"/>
  </r>
  <r>
    <x v="13666"/>
    <x v="132"/>
    <n v="9026"/>
  </r>
  <r>
    <x v="13667"/>
    <x v="132"/>
    <n v="24029"/>
  </r>
  <r>
    <x v="13668"/>
    <x v="132"/>
    <n v="1839"/>
  </r>
  <r>
    <x v="13669"/>
    <x v="132"/>
    <n v="121"/>
  </r>
  <r>
    <x v="13670"/>
    <x v="132"/>
    <n v="312"/>
  </r>
  <r>
    <x v="13671"/>
    <x v="132"/>
    <n v="61"/>
  </r>
  <r>
    <x v="13672"/>
    <x v="132"/>
    <n v="253"/>
  </r>
  <r>
    <x v="13673"/>
    <x v="132"/>
    <n v="57"/>
  </r>
  <r>
    <x v="13674"/>
    <x v="132"/>
    <n v="204"/>
  </r>
  <r>
    <x v="13675"/>
    <x v="132"/>
    <n v="9662"/>
  </r>
  <r>
    <x v="13676"/>
    <x v="132"/>
    <n v="111"/>
  </r>
  <r>
    <x v="13677"/>
    <x v="132"/>
    <n v="930"/>
  </r>
  <r>
    <x v="13678"/>
    <x v="132"/>
    <n v="74"/>
  </r>
  <r>
    <x v="13679"/>
    <x v="132"/>
    <n v="736"/>
  </r>
  <r>
    <x v="13680"/>
    <x v="132"/>
    <n v="347"/>
  </r>
  <r>
    <x v="13681"/>
    <x v="132"/>
    <n v="263"/>
  </r>
  <r>
    <x v="13682"/>
    <x v="132"/>
    <n v="2625"/>
  </r>
  <r>
    <x v="13683"/>
    <x v="132"/>
    <n v="232"/>
  </r>
  <r>
    <x v="13684"/>
    <x v="132"/>
    <n v="704"/>
  </r>
  <r>
    <x v="13685"/>
    <x v="132"/>
    <n v="1379"/>
  </r>
  <r>
    <x v="13686"/>
    <x v="132"/>
    <n v="194"/>
  </r>
  <r>
    <x v="13687"/>
    <x v="132"/>
    <n v="1567"/>
  </r>
  <r>
    <x v="13688"/>
    <x v="132"/>
    <n v="90"/>
  </r>
  <r>
    <x v="13689"/>
    <x v="132"/>
    <n v="201"/>
  </r>
  <r>
    <x v="13690"/>
    <x v="132"/>
    <n v="60"/>
  </r>
  <r>
    <x v="13691"/>
    <x v="132"/>
    <n v="85"/>
  </r>
  <r>
    <x v="13692"/>
    <x v="132"/>
    <n v="537"/>
  </r>
  <r>
    <x v="13693"/>
    <x v="132"/>
    <n v="501"/>
  </r>
  <r>
    <x v="13694"/>
    <x v="132"/>
    <n v="281"/>
  </r>
  <r>
    <x v="13695"/>
    <x v="132"/>
    <n v="62"/>
  </r>
  <r>
    <x v="13696"/>
    <x v="132"/>
    <n v="879"/>
  </r>
  <r>
    <x v="13697"/>
    <x v="132"/>
    <n v="93"/>
  </r>
  <r>
    <x v="13698"/>
    <x v="132"/>
    <n v="314"/>
  </r>
  <r>
    <x v="13699"/>
    <x v="132"/>
    <n v="96"/>
  </r>
  <r>
    <x v="13700"/>
    <x v="132"/>
    <n v="52"/>
  </r>
  <r>
    <x v="13701"/>
    <x v="132"/>
    <n v="50"/>
  </r>
  <r>
    <x v="13702"/>
    <x v="132"/>
    <n v="91"/>
  </r>
  <r>
    <x v="13703"/>
    <x v="132"/>
    <n v="59"/>
  </r>
  <r>
    <x v="13704"/>
    <x v="132"/>
    <n v="379"/>
  </r>
  <r>
    <x v="13705"/>
    <x v="132"/>
    <n v="107"/>
  </r>
  <r>
    <x v="13706"/>
    <x v="132"/>
    <n v="821"/>
  </r>
  <r>
    <x v="13707"/>
    <x v="132"/>
    <n v="163"/>
  </r>
  <r>
    <x v="13708"/>
    <x v="132"/>
    <n v="77"/>
  </r>
  <r>
    <x v="13709"/>
    <x v="132"/>
    <n v="1129"/>
  </r>
  <r>
    <x v="13710"/>
    <x v="132"/>
    <n v="1520"/>
  </r>
  <r>
    <x v="13711"/>
    <x v="132"/>
    <n v="59"/>
  </r>
  <r>
    <x v="13712"/>
    <x v="132"/>
    <n v="209"/>
  </r>
  <r>
    <x v="13713"/>
    <x v="132"/>
    <n v="51"/>
  </r>
  <r>
    <x v="13714"/>
    <x v="132"/>
    <n v="160"/>
  </r>
  <r>
    <x v="13715"/>
    <x v="132"/>
    <n v="195"/>
  </r>
  <r>
    <x v="13716"/>
    <x v="132"/>
    <n v="296"/>
  </r>
  <r>
    <x v="13717"/>
    <x v="132"/>
    <n v="87"/>
  </r>
  <r>
    <x v="13718"/>
    <x v="132"/>
    <n v="117"/>
  </r>
  <r>
    <x v="13719"/>
    <x v="132"/>
    <n v="834"/>
  </r>
  <r>
    <x v="13720"/>
    <x v="132"/>
    <n v="510"/>
  </r>
  <r>
    <x v="13721"/>
    <x v="132"/>
    <n v="70"/>
  </r>
  <r>
    <x v="13722"/>
    <x v="132"/>
    <n v="63"/>
  </r>
  <r>
    <x v="13723"/>
    <x v="132"/>
    <n v="56"/>
  </r>
  <r>
    <x v="13724"/>
    <x v="132"/>
    <n v="776"/>
  </r>
  <r>
    <x v="13725"/>
    <x v="132"/>
    <n v="754"/>
  </r>
  <r>
    <x v="13726"/>
    <x v="132"/>
    <n v="75"/>
  </r>
  <r>
    <x v="13727"/>
    <x v="132"/>
    <n v="67"/>
  </r>
  <r>
    <x v="13728"/>
    <x v="132"/>
    <n v="113"/>
  </r>
  <r>
    <x v="13729"/>
    <x v="132"/>
    <n v="2785"/>
  </r>
  <r>
    <x v="13730"/>
    <x v="132"/>
    <n v="50"/>
  </r>
  <r>
    <x v="13731"/>
    <x v="132"/>
    <n v="64"/>
  </r>
  <r>
    <x v="13732"/>
    <x v="132"/>
    <n v="151"/>
  </r>
  <r>
    <x v="13733"/>
    <x v="132"/>
    <n v="53"/>
  </r>
  <r>
    <x v="13734"/>
    <x v="132"/>
    <n v="4514"/>
  </r>
  <r>
    <x v="13735"/>
    <x v="132"/>
    <n v="6011"/>
  </r>
  <r>
    <x v="13736"/>
    <x v="132"/>
    <n v="83"/>
  </r>
  <r>
    <x v="13737"/>
    <x v="132"/>
    <n v="487"/>
  </r>
  <r>
    <x v="13738"/>
    <x v="132"/>
    <n v="971"/>
  </r>
  <r>
    <x v="13739"/>
    <x v="132"/>
    <n v="58"/>
  </r>
  <r>
    <x v="13740"/>
    <x v="132"/>
    <n v="654"/>
  </r>
  <r>
    <x v="13741"/>
    <x v="132"/>
    <n v="77"/>
  </r>
  <r>
    <x v="13742"/>
    <x v="132"/>
    <n v="77"/>
  </r>
  <r>
    <x v="13743"/>
    <x v="132"/>
    <n v="123"/>
  </r>
  <r>
    <x v="13744"/>
    <x v="132"/>
    <n v="108"/>
  </r>
  <r>
    <x v="13745"/>
    <x v="132"/>
    <n v="760"/>
  </r>
  <r>
    <x v="13746"/>
    <x v="132"/>
    <n v="87"/>
  </r>
  <r>
    <x v="13747"/>
    <x v="132"/>
    <n v="789"/>
  </r>
  <r>
    <x v="13748"/>
    <x v="132"/>
    <n v="377"/>
  </r>
  <r>
    <x v="13749"/>
    <x v="132"/>
    <n v="116"/>
  </r>
  <r>
    <x v="13750"/>
    <x v="132"/>
    <n v="212"/>
  </r>
  <r>
    <x v="13751"/>
    <x v="132"/>
    <n v="169"/>
  </r>
  <r>
    <x v="13752"/>
    <x v="132"/>
    <n v="52"/>
  </r>
  <r>
    <x v="13753"/>
    <x v="132"/>
    <n v="117"/>
  </r>
  <r>
    <x v="13754"/>
    <x v="132"/>
    <n v="76"/>
  </r>
  <r>
    <x v="13755"/>
    <x v="132"/>
    <n v="304"/>
  </r>
  <r>
    <x v="13756"/>
    <x v="132"/>
    <n v="875"/>
  </r>
  <r>
    <x v="13757"/>
    <x v="132"/>
    <n v="96"/>
  </r>
  <r>
    <x v="13758"/>
    <x v="132"/>
    <n v="59"/>
  </r>
  <r>
    <x v="13759"/>
    <x v="132"/>
    <n v="61"/>
  </r>
  <r>
    <x v="13760"/>
    <x v="132"/>
    <n v="54"/>
  </r>
  <r>
    <x v="13761"/>
    <x v="132"/>
    <n v="230"/>
  </r>
  <r>
    <x v="13762"/>
    <x v="132"/>
    <n v="66"/>
  </r>
  <r>
    <x v="13763"/>
    <x v="132"/>
    <n v="148"/>
  </r>
  <r>
    <x v="13764"/>
    <x v="132"/>
    <n v="59"/>
  </r>
  <r>
    <x v="13765"/>
    <x v="132"/>
    <n v="156"/>
  </r>
  <r>
    <x v="13766"/>
    <x v="132"/>
    <n v="601"/>
  </r>
  <r>
    <x v="13767"/>
    <x v="132"/>
    <n v="380"/>
  </r>
  <r>
    <x v="13768"/>
    <x v="132"/>
    <n v="77"/>
  </r>
  <r>
    <x v="13769"/>
    <x v="132"/>
    <n v="78"/>
  </r>
  <r>
    <x v="13770"/>
    <x v="132"/>
    <n v="59"/>
  </r>
  <r>
    <x v="13771"/>
    <x v="132"/>
    <n v="56"/>
  </r>
  <r>
    <x v="13772"/>
    <x v="132"/>
    <n v="88"/>
  </r>
  <r>
    <x v="13773"/>
    <x v="132"/>
    <n v="6216"/>
  </r>
  <r>
    <x v="13774"/>
    <x v="132"/>
    <n v="90"/>
  </r>
  <r>
    <x v="13775"/>
    <x v="132"/>
    <n v="183"/>
  </r>
  <r>
    <x v="13776"/>
    <x v="132"/>
    <n v="70"/>
  </r>
  <r>
    <x v="13777"/>
    <x v="132"/>
    <n v="152"/>
  </r>
  <r>
    <x v="13778"/>
    <x v="132"/>
    <n v="248"/>
  </r>
  <r>
    <x v="13779"/>
    <x v="132"/>
    <n v="75"/>
  </r>
  <r>
    <x v="13780"/>
    <x v="132"/>
    <n v="68"/>
  </r>
  <r>
    <x v="13781"/>
    <x v="132"/>
    <n v="318"/>
  </r>
  <r>
    <x v="13782"/>
    <x v="132"/>
    <n v="397"/>
  </r>
  <r>
    <x v="13783"/>
    <x v="132"/>
    <n v="91"/>
  </r>
  <r>
    <x v="13784"/>
    <x v="132"/>
    <n v="71"/>
  </r>
  <r>
    <x v="13785"/>
    <x v="132"/>
    <n v="70"/>
  </r>
  <r>
    <x v="13786"/>
    <x v="132"/>
    <n v="62"/>
  </r>
  <r>
    <x v="13787"/>
    <x v="132"/>
    <n v="51"/>
  </r>
  <r>
    <x v="13788"/>
    <x v="132"/>
    <n v="100"/>
  </r>
  <r>
    <x v="13789"/>
    <x v="132"/>
    <n v="50"/>
  </r>
  <r>
    <x v="13790"/>
    <x v="132"/>
    <n v="1624"/>
  </r>
  <r>
    <x v="13791"/>
    <x v="132"/>
    <n v="61"/>
  </r>
  <r>
    <x v="13792"/>
    <x v="132"/>
    <n v="82"/>
  </r>
  <r>
    <x v="13793"/>
    <x v="132"/>
    <n v="54"/>
  </r>
  <r>
    <x v="13794"/>
    <x v="132"/>
    <n v="67"/>
  </r>
  <r>
    <x v="13795"/>
    <x v="132"/>
    <n v="254"/>
  </r>
  <r>
    <x v="13796"/>
    <x v="132"/>
    <n v="430"/>
  </r>
  <r>
    <x v="13797"/>
    <x v="132"/>
    <n v="242"/>
  </r>
  <r>
    <x v="13798"/>
    <x v="132"/>
    <n v="61"/>
  </r>
  <r>
    <x v="13799"/>
    <x v="132"/>
    <n v="61"/>
  </r>
  <r>
    <x v="13800"/>
    <x v="132"/>
    <n v="643"/>
  </r>
  <r>
    <x v="13801"/>
    <x v="132"/>
    <n v="619"/>
  </r>
  <r>
    <x v="13802"/>
    <x v="132"/>
    <n v="96"/>
  </r>
  <r>
    <x v="13803"/>
    <x v="132"/>
    <n v="58"/>
  </r>
  <r>
    <x v="13804"/>
    <x v="132"/>
    <n v="50"/>
  </r>
  <r>
    <x v="13805"/>
    <x v="132"/>
    <n v="82"/>
  </r>
  <r>
    <x v="13806"/>
    <x v="132"/>
    <n v="1223"/>
  </r>
  <r>
    <x v="13807"/>
    <x v="132"/>
    <n v="155"/>
  </r>
  <r>
    <x v="13808"/>
    <x v="132"/>
    <n v="155"/>
  </r>
  <r>
    <x v="13809"/>
    <x v="132"/>
    <n v="149"/>
  </r>
  <r>
    <x v="13810"/>
    <x v="132"/>
    <n v="79"/>
  </r>
  <r>
    <x v="13811"/>
    <x v="132"/>
    <n v="85"/>
  </r>
  <r>
    <x v="13812"/>
    <x v="132"/>
    <n v="79"/>
  </r>
  <r>
    <x v="13813"/>
    <x v="132"/>
    <n v="81"/>
  </r>
  <r>
    <x v="13814"/>
    <x v="132"/>
    <n v="110"/>
  </r>
  <r>
    <x v="13815"/>
    <x v="132"/>
    <n v="57"/>
  </r>
  <r>
    <x v="13816"/>
    <x v="132"/>
    <n v="206"/>
  </r>
  <r>
    <x v="13817"/>
    <x v="132"/>
    <n v="84"/>
  </r>
  <r>
    <x v="13818"/>
    <x v="132"/>
    <n v="1121"/>
  </r>
  <r>
    <x v="13819"/>
    <x v="132"/>
    <n v="55"/>
  </r>
  <r>
    <x v="13820"/>
    <x v="132"/>
    <n v="96"/>
  </r>
  <r>
    <x v="13821"/>
    <x v="132"/>
    <n v="72"/>
  </r>
  <r>
    <x v="13822"/>
    <x v="132"/>
    <n v="205"/>
  </r>
  <r>
    <x v="13823"/>
    <x v="132"/>
    <n v="578"/>
  </r>
  <r>
    <x v="13824"/>
    <x v="132"/>
    <n v="94"/>
  </r>
  <r>
    <x v="13825"/>
    <x v="132"/>
    <n v="91"/>
  </r>
  <r>
    <x v="13826"/>
    <x v="132"/>
    <n v="62"/>
  </r>
  <r>
    <x v="13827"/>
    <x v="132"/>
    <n v="6235"/>
  </r>
  <r>
    <x v="13828"/>
    <x v="132"/>
    <n v="176"/>
  </r>
  <r>
    <x v="13829"/>
    <x v="132"/>
    <n v="26826"/>
  </r>
  <r>
    <x v="13830"/>
    <x v="132"/>
    <n v="66"/>
  </r>
  <r>
    <x v="13831"/>
    <x v="132"/>
    <n v="128"/>
  </r>
  <r>
    <x v="13832"/>
    <x v="132"/>
    <n v="149"/>
  </r>
  <r>
    <x v="13833"/>
    <x v="132"/>
    <n v="178"/>
  </r>
  <r>
    <x v="13834"/>
    <x v="132"/>
    <n v="74"/>
  </r>
  <r>
    <x v="13835"/>
    <x v="132"/>
    <n v="121"/>
  </r>
  <r>
    <x v="13836"/>
    <x v="132"/>
    <n v="65"/>
  </r>
  <r>
    <x v="13837"/>
    <x v="132"/>
    <n v="111"/>
  </r>
  <r>
    <x v="13838"/>
    <x v="132"/>
    <n v="1536"/>
  </r>
  <r>
    <x v="13839"/>
    <x v="132"/>
    <n v="77"/>
  </r>
  <r>
    <x v="13840"/>
    <x v="132"/>
    <n v="1082"/>
  </r>
  <r>
    <x v="13841"/>
    <x v="132"/>
    <n v="314"/>
  </r>
  <r>
    <x v="13842"/>
    <x v="132"/>
    <n v="90"/>
  </r>
  <r>
    <x v="13843"/>
    <x v="132"/>
    <n v="1536"/>
  </r>
  <r>
    <x v="13844"/>
    <x v="132"/>
    <n v="57"/>
  </r>
  <r>
    <x v="13845"/>
    <x v="132"/>
    <n v="280"/>
  </r>
  <r>
    <x v="13846"/>
    <x v="132"/>
    <n v="83"/>
  </r>
  <r>
    <x v="13847"/>
    <x v="132"/>
    <n v="115"/>
  </r>
  <r>
    <x v="13848"/>
    <x v="132"/>
    <n v="58"/>
  </r>
  <r>
    <x v="13849"/>
    <x v="132"/>
    <n v="67"/>
  </r>
  <r>
    <x v="13850"/>
    <x v="132"/>
    <n v="160"/>
  </r>
  <r>
    <x v="13851"/>
    <x v="132"/>
    <n v="61"/>
  </r>
  <r>
    <x v="13852"/>
    <x v="132"/>
    <n v="242"/>
  </r>
  <r>
    <x v="13853"/>
    <x v="132"/>
    <n v="190"/>
  </r>
  <r>
    <x v="13854"/>
    <x v="132"/>
    <n v="102"/>
  </r>
  <r>
    <x v="13855"/>
    <x v="132"/>
    <n v="103"/>
  </r>
  <r>
    <x v="13856"/>
    <x v="132"/>
    <n v="102"/>
  </r>
  <r>
    <x v="13857"/>
    <x v="132"/>
    <n v="69"/>
  </r>
  <r>
    <x v="13858"/>
    <x v="132"/>
    <n v="225"/>
  </r>
  <r>
    <x v="13859"/>
    <x v="132"/>
    <n v="317"/>
  </r>
  <r>
    <x v="13860"/>
    <x v="132"/>
    <n v="51"/>
  </r>
  <r>
    <x v="13861"/>
    <x v="132"/>
    <n v="93"/>
  </r>
  <r>
    <x v="13862"/>
    <x v="132"/>
    <n v="151"/>
  </r>
  <r>
    <x v="13863"/>
    <x v="132"/>
    <n v="77"/>
  </r>
  <r>
    <x v="13864"/>
    <x v="132"/>
    <n v="60"/>
  </r>
  <r>
    <x v="13865"/>
    <x v="132"/>
    <n v="71"/>
  </r>
  <r>
    <x v="13866"/>
    <x v="132"/>
    <n v="188"/>
  </r>
  <r>
    <x v="13867"/>
    <x v="132"/>
    <n v="83"/>
  </r>
  <r>
    <x v="13868"/>
    <x v="132"/>
    <n v="73"/>
  </r>
  <r>
    <x v="13869"/>
    <x v="132"/>
    <n v="50"/>
  </r>
  <r>
    <x v="13870"/>
    <x v="132"/>
    <n v="129"/>
  </r>
  <r>
    <x v="13871"/>
    <x v="132"/>
    <n v="117"/>
  </r>
  <r>
    <x v="13872"/>
    <x v="132"/>
    <n v="66"/>
  </r>
  <r>
    <x v="13873"/>
    <x v="132"/>
    <n v="218"/>
  </r>
  <r>
    <x v="13874"/>
    <x v="132"/>
    <n v="143"/>
  </r>
  <r>
    <x v="13875"/>
    <x v="132"/>
    <n v="73"/>
  </r>
  <r>
    <x v="13876"/>
    <x v="132"/>
    <n v="1435"/>
  </r>
  <r>
    <x v="13877"/>
    <x v="132"/>
    <n v="192"/>
  </r>
  <r>
    <x v="13878"/>
    <x v="132"/>
    <n v="90"/>
  </r>
  <r>
    <x v="13879"/>
    <x v="132"/>
    <n v="588"/>
  </r>
  <r>
    <x v="13880"/>
    <x v="132"/>
    <n v="66"/>
  </r>
  <r>
    <x v="13881"/>
    <x v="132"/>
    <n v="130"/>
  </r>
  <r>
    <x v="13882"/>
    <x v="132"/>
    <n v="297"/>
  </r>
  <r>
    <x v="13883"/>
    <x v="132"/>
    <n v="596"/>
  </r>
  <r>
    <x v="13884"/>
    <x v="132"/>
    <n v="98"/>
  </r>
  <r>
    <x v="13885"/>
    <x v="132"/>
    <n v="98"/>
  </r>
  <r>
    <x v="13886"/>
    <x v="132"/>
    <n v="68"/>
  </r>
  <r>
    <x v="13887"/>
    <x v="132"/>
    <n v="52"/>
  </r>
  <r>
    <x v="13888"/>
    <x v="132"/>
    <n v="132"/>
  </r>
  <r>
    <x v="13889"/>
    <x v="132"/>
    <n v="133"/>
  </r>
  <r>
    <x v="13890"/>
    <x v="132"/>
    <n v="200"/>
  </r>
  <r>
    <x v="13891"/>
    <x v="132"/>
    <n v="180071"/>
  </r>
  <r>
    <x v="13892"/>
    <x v="132"/>
    <n v="82"/>
  </r>
  <r>
    <x v="13893"/>
    <x v="132"/>
    <n v="52"/>
  </r>
  <r>
    <x v="13894"/>
    <x v="132"/>
    <n v="3239"/>
  </r>
  <r>
    <x v="13895"/>
    <x v="132"/>
    <n v="198"/>
  </r>
  <r>
    <x v="13896"/>
    <x v="132"/>
    <n v="84"/>
  </r>
  <r>
    <x v="13897"/>
    <x v="132"/>
    <n v="70"/>
  </r>
  <r>
    <x v="13898"/>
    <x v="132"/>
    <n v="137"/>
  </r>
  <r>
    <x v="13899"/>
    <x v="132"/>
    <n v="79"/>
  </r>
  <r>
    <x v="13900"/>
    <x v="132"/>
    <n v="449"/>
  </r>
  <r>
    <x v="13901"/>
    <x v="132"/>
    <n v="282"/>
  </r>
  <r>
    <x v="13902"/>
    <x v="132"/>
    <n v="481"/>
  </r>
  <r>
    <x v="13903"/>
    <x v="132"/>
    <n v="71"/>
  </r>
  <r>
    <x v="13904"/>
    <x v="132"/>
    <n v="325"/>
  </r>
  <r>
    <x v="13905"/>
    <x v="132"/>
    <n v="688"/>
  </r>
  <r>
    <x v="13906"/>
    <x v="132"/>
    <n v="69"/>
  </r>
  <r>
    <x v="13907"/>
    <x v="132"/>
    <n v="17784"/>
  </r>
  <r>
    <x v="13908"/>
    <x v="132"/>
    <n v="52"/>
  </r>
  <r>
    <x v="13909"/>
    <x v="132"/>
    <n v="71"/>
  </r>
  <r>
    <x v="13910"/>
    <x v="132"/>
    <n v="14003"/>
  </r>
  <r>
    <x v="13911"/>
    <x v="132"/>
    <n v="781"/>
  </r>
  <r>
    <x v="13912"/>
    <x v="132"/>
    <n v="54"/>
  </r>
  <r>
    <x v="13913"/>
    <x v="132"/>
    <n v="53"/>
  </r>
  <r>
    <x v="13914"/>
    <x v="132"/>
    <n v="133"/>
  </r>
  <r>
    <x v="13915"/>
    <x v="132"/>
    <n v="226"/>
  </r>
  <r>
    <x v="13916"/>
    <x v="132"/>
    <n v="18637"/>
  </r>
  <r>
    <x v="13917"/>
    <x v="132"/>
    <n v="95"/>
  </r>
  <r>
    <x v="13918"/>
    <x v="132"/>
    <n v="150"/>
  </r>
  <r>
    <x v="13919"/>
    <x v="132"/>
    <n v="61"/>
  </r>
  <r>
    <x v="13920"/>
    <x v="132"/>
    <n v="53"/>
  </r>
  <r>
    <x v="13921"/>
    <x v="132"/>
    <n v="320"/>
  </r>
  <r>
    <x v="13922"/>
    <x v="132"/>
    <n v="797"/>
  </r>
  <r>
    <x v="13923"/>
    <x v="132"/>
    <n v="53"/>
  </r>
  <r>
    <x v="13924"/>
    <x v="132"/>
    <n v="7751"/>
  </r>
  <r>
    <x v="13925"/>
    <x v="132"/>
    <n v="14920"/>
  </r>
  <r>
    <x v="13926"/>
    <x v="132"/>
    <n v="54"/>
  </r>
  <r>
    <x v="13927"/>
    <x v="132"/>
    <n v="123"/>
  </r>
  <r>
    <x v="13928"/>
    <x v="132"/>
    <n v="567"/>
  </r>
  <r>
    <x v="13929"/>
    <x v="132"/>
    <n v="132"/>
  </r>
  <r>
    <x v="13930"/>
    <x v="132"/>
    <n v="2006"/>
  </r>
  <r>
    <x v="13931"/>
    <x v="132"/>
    <n v="143"/>
  </r>
  <r>
    <x v="13932"/>
    <x v="132"/>
    <n v="127"/>
  </r>
  <r>
    <x v="13933"/>
    <x v="132"/>
    <n v="60"/>
  </r>
  <r>
    <x v="13934"/>
    <x v="132"/>
    <n v="1639"/>
  </r>
  <r>
    <x v="13935"/>
    <x v="132"/>
    <n v="100"/>
  </r>
  <r>
    <x v="13936"/>
    <x v="132"/>
    <n v="94"/>
  </r>
  <r>
    <x v="13937"/>
    <x v="132"/>
    <n v="53"/>
  </r>
  <r>
    <x v="13938"/>
    <x v="132"/>
    <n v="107"/>
  </r>
  <r>
    <x v="13939"/>
    <x v="132"/>
    <n v="219"/>
  </r>
  <r>
    <x v="13940"/>
    <x v="132"/>
    <n v="117"/>
  </r>
  <r>
    <x v="13941"/>
    <x v="132"/>
    <n v="54"/>
  </r>
  <r>
    <x v="13942"/>
    <x v="132"/>
    <n v="660"/>
  </r>
  <r>
    <x v="13943"/>
    <x v="132"/>
    <n v="56"/>
  </r>
  <r>
    <x v="13944"/>
    <x v="132"/>
    <n v="66"/>
  </r>
  <r>
    <x v="13945"/>
    <x v="132"/>
    <n v="60"/>
  </r>
  <r>
    <x v="13946"/>
    <x v="132"/>
    <n v="60"/>
  </r>
  <r>
    <x v="13947"/>
    <x v="132"/>
    <n v="102"/>
  </r>
  <r>
    <x v="13948"/>
    <x v="132"/>
    <n v="71"/>
  </r>
  <r>
    <x v="13949"/>
    <x v="132"/>
    <n v="456"/>
  </r>
  <r>
    <x v="13950"/>
    <x v="132"/>
    <n v="64"/>
  </r>
  <r>
    <x v="13951"/>
    <x v="132"/>
    <n v="174"/>
  </r>
  <r>
    <x v="13952"/>
    <x v="132"/>
    <n v="79"/>
  </r>
  <r>
    <x v="13953"/>
    <x v="132"/>
    <n v="72"/>
  </r>
  <r>
    <x v="13954"/>
    <x v="132"/>
    <n v="70"/>
  </r>
  <r>
    <x v="13955"/>
    <x v="132"/>
    <n v="1998"/>
  </r>
  <r>
    <x v="13956"/>
    <x v="132"/>
    <n v="82"/>
  </r>
  <r>
    <x v="13957"/>
    <x v="132"/>
    <n v="51"/>
  </r>
  <r>
    <x v="13958"/>
    <x v="132"/>
    <n v="126"/>
  </r>
  <r>
    <x v="13959"/>
    <x v="132"/>
    <n v="377"/>
  </r>
  <r>
    <x v="13960"/>
    <x v="132"/>
    <n v="164"/>
  </r>
  <r>
    <x v="13961"/>
    <x v="132"/>
    <n v="82"/>
  </r>
  <r>
    <x v="13962"/>
    <x v="132"/>
    <n v="61"/>
  </r>
  <r>
    <x v="13963"/>
    <x v="132"/>
    <n v="63"/>
  </r>
  <r>
    <x v="13964"/>
    <x v="132"/>
    <n v="82"/>
  </r>
  <r>
    <x v="13965"/>
    <x v="132"/>
    <n v="50"/>
  </r>
  <r>
    <x v="13966"/>
    <x v="132"/>
    <n v="397"/>
  </r>
  <r>
    <x v="13967"/>
    <x v="132"/>
    <n v="60"/>
  </r>
  <r>
    <x v="13968"/>
    <x v="132"/>
    <n v="74"/>
  </r>
  <r>
    <x v="13969"/>
    <x v="132"/>
    <n v="73"/>
  </r>
  <r>
    <x v="13970"/>
    <x v="132"/>
    <n v="2313"/>
  </r>
  <r>
    <x v="13971"/>
    <x v="132"/>
    <n v="458"/>
  </r>
  <r>
    <x v="13972"/>
    <x v="132"/>
    <n v="65"/>
  </r>
  <r>
    <x v="13973"/>
    <x v="132"/>
    <n v="105"/>
  </r>
  <r>
    <x v="13974"/>
    <x v="132"/>
    <n v="821"/>
  </r>
  <r>
    <x v="13975"/>
    <x v="132"/>
    <n v="73"/>
  </r>
  <r>
    <x v="13976"/>
    <x v="132"/>
    <n v="72"/>
  </r>
  <r>
    <x v="13977"/>
    <x v="132"/>
    <n v="259"/>
  </r>
  <r>
    <x v="13978"/>
    <x v="132"/>
    <n v="61"/>
  </r>
  <r>
    <x v="13979"/>
    <x v="132"/>
    <n v="63"/>
  </r>
  <r>
    <x v="13980"/>
    <x v="132"/>
    <n v="140"/>
  </r>
  <r>
    <x v="13981"/>
    <x v="132"/>
    <n v="308"/>
  </r>
  <r>
    <x v="13982"/>
    <x v="132"/>
    <n v="159"/>
  </r>
  <r>
    <x v="13983"/>
    <x v="132"/>
    <n v="371"/>
  </r>
  <r>
    <x v="13984"/>
    <x v="132"/>
    <n v="278"/>
  </r>
  <r>
    <x v="13985"/>
    <x v="132"/>
    <n v="64"/>
  </r>
  <r>
    <x v="13986"/>
    <x v="132"/>
    <n v="54"/>
  </r>
  <r>
    <x v="13987"/>
    <x v="132"/>
    <n v="92"/>
  </r>
  <r>
    <x v="13988"/>
    <x v="132"/>
    <n v="61"/>
  </r>
  <r>
    <x v="13989"/>
    <x v="132"/>
    <n v="70"/>
  </r>
  <r>
    <x v="13990"/>
    <x v="132"/>
    <n v="105"/>
  </r>
  <r>
    <x v="13991"/>
    <x v="132"/>
    <n v="175"/>
  </r>
  <r>
    <x v="13992"/>
    <x v="132"/>
    <n v="86"/>
  </r>
  <r>
    <x v="13993"/>
    <x v="132"/>
    <n v="2767"/>
  </r>
  <r>
    <x v="13994"/>
    <x v="132"/>
    <n v="1026"/>
  </r>
  <r>
    <x v="13995"/>
    <x v="132"/>
    <n v="276"/>
  </r>
  <r>
    <x v="13996"/>
    <x v="132"/>
    <n v="965"/>
  </r>
  <r>
    <x v="13997"/>
    <x v="132"/>
    <n v="121"/>
  </r>
  <r>
    <x v="13998"/>
    <x v="132"/>
    <n v="76"/>
  </r>
  <r>
    <x v="13999"/>
    <x v="132"/>
    <n v="460"/>
  </r>
  <r>
    <x v="14000"/>
    <x v="132"/>
    <n v="56"/>
  </r>
  <r>
    <x v="14001"/>
    <x v="132"/>
    <n v="225"/>
  </r>
  <r>
    <x v="14002"/>
    <x v="132"/>
    <n v="61"/>
  </r>
  <r>
    <x v="14003"/>
    <x v="132"/>
    <n v="9210"/>
  </r>
  <r>
    <x v="14004"/>
    <x v="132"/>
    <n v="123"/>
  </r>
  <r>
    <x v="14005"/>
    <x v="132"/>
    <n v="237"/>
  </r>
  <r>
    <x v="14006"/>
    <x v="132"/>
    <n v="57"/>
  </r>
  <r>
    <x v="14007"/>
    <x v="132"/>
    <n v="66"/>
  </r>
  <r>
    <x v="14008"/>
    <x v="132"/>
    <n v="121"/>
  </r>
  <r>
    <x v="14009"/>
    <x v="132"/>
    <n v="421"/>
  </r>
  <r>
    <x v="14010"/>
    <x v="132"/>
    <n v="1015"/>
  </r>
  <r>
    <x v="14011"/>
    <x v="132"/>
    <n v="78"/>
  </r>
  <r>
    <x v="14012"/>
    <x v="132"/>
    <n v="156"/>
  </r>
  <r>
    <x v="14013"/>
    <x v="132"/>
    <n v="147"/>
  </r>
  <r>
    <x v="14014"/>
    <x v="132"/>
    <n v="128"/>
  </r>
  <r>
    <x v="14015"/>
    <x v="132"/>
    <n v="107"/>
  </r>
  <r>
    <x v="14016"/>
    <x v="132"/>
    <n v="121"/>
  </r>
  <r>
    <x v="14017"/>
    <x v="132"/>
    <n v="414"/>
  </r>
  <r>
    <x v="14018"/>
    <x v="132"/>
    <n v="252"/>
  </r>
  <r>
    <x v="14019"/>
    <x v="132"/>
    <n v="67"/>
  </r>
  <r>
    <x v="14020"/>
    <x v="132"/>
    <n v="505"/>
  </r>
  <r>
    <x v="14021"/>
    <x v="132"/>
    <n v="69"/>
  </r>
  <r>
    <x v="14022"/>
    <x v="132"/>
    <n v="322"/>
  </r>
  <r>
    <x v="14023"/>
    <x v="132"/>
    <n v="1509"/>
  </r>
  <r>
    <x v="14024"/>
    <x v="132"/>
    <n v="67"/>
  </r>
  <r>
    <x v="14025"/>
    <x v="132"/>
    <n v="82"/>
  </r>
  <r>
    <x v="14026"/>
    <x v="132"/>
    <n v="191"/>
  </r>
  <r>
    <x v="14027"/>
    <x v="132"/>
    <n v="1244"/>
  </r>
  <r>
    <x v="14028"/>
    <x v="132"/>
    <n v="86"/>
  </r>
  <r>
    <x v="14029"/>
    <x v="132"/>
    <n v="226"/>
  </r>
  <r>
    <x v="14030"/>
    <x v="132"/>
    <n v="63"/>
  </r>
  <r>
    <x v="14031"/>
    <x v="132"/>
    <n v="170"/>
  </r>
  <r>
    <x v="14032"/>
    <x v="132"/>
    <n v="260"/>
  </r>
  <r>
    <x v="14033"/>
    <x v="132"/>
    <n v="102"/>
  </r>
  <r>
    <x v="14034"/>
    <x v="132"/>
    <n v="68"/>
  </r>
  <r>
    <x v="14035"/>
    <x v="132"/>
    <n v="438"/>
  </r>
  <r>
    <x v="14036"/>
    <x v="132"/>
    <n v="420"/>
  </r>
  <r>
    <x v="14037"/>
    <x v="132"/>
    <n v="116"/>
  </r>
  <r>
    <x v="14038"/>
    <x v="132"/>
    <n v="417"/>
  </r>
  <r>
    <x v="14039"/>
    <x v="132"/>
    <n v="2196"/>
  </r>
  <r>
    <x v="14040"/>
    <x v="132"/>
    <n v="832"/>
  </r>
  <r>
    <x v="14041"/>
    <x v="132"/>
    <n v="132"/>
  </r>
  <r>
    <x v="14042"/>
    <x v="132"/>
    <n v="372"/>
  </r>
  <r>
    <x v="14043"/>
    <x v="132"/>
    <n v="1437"/>
  </r>
  <r>
    <x v="14044"/>
    <x v="132"/>
    <n v="63"/>
  </r>
  <r>
    <x v="14045"/>
    <x v="132"/>
    <n v="106"/>
  </r>
  <r>
    <x v="14046"/>
    <x v="132"/>
    <n v="1409"/>
  </r>
  <r>
    <x v="14047"/>
    <x v="132"/>
    <n v="69"/>
  </r>
  <r>
    <x v="14048"/>
    <x v="132"/>
    <n v="72"/>
  </r>
  <r>
    <x v="14049"/>
    <x v="132"/>
    <n v="136"/>
  </r>
  <r>
    <x v="14050"/>
    <x v="132"/>
    <n v="75"/>
  </r>
  <r>
    <x v="14051"/>
    <x v="132"/>
    <n v="108"/>
  </r>
  <r>
    <x v="14052"/>
    <x v="132"/>
    <n v="67"/>
  </r>
  <r>
    <x v="14053"/>
    <x v="132"/>
    <n v="206"/>
  </r>
  <r>
    <x v="14054"/>
    <x v="132"/>
    <n v="54"/>
  </r>
  <r>
    <x v="14055"/>
    <x v="132"/>
    <n v="50"/>
  </r>
  <r>
    <x v="14056"/>
    <x v="132"/>
    <n v="71"/>
  </r>
  <r>
    <x v="14057"/>
    <x v="132"/>
    <n v="53"/>
  </r>
  <r>
    <x v="14058"/>
    <x v="132"/>
    <n v="79"/>
  </r>
  <r>
    <x v="14059"/>
    <x v="132"/>
    <n v="186"/>
  </r>
  <r>
    <x v="14060"/>
    <x v="132"/>
    <n v="781"/>
  </r>
  <r>
    <x v="14061"/>
    <x v="132"/>
    <n v="511"/>
  </r>
  <r>
    <x v="14062"/>
    <x v="132"/>
    <n v="563"/>
  </r>
  <r>
    <x v="14063"/>
    <x v="132"/>
    <n v="79"/>
  </r>
  <r>
    <x v="14064"/>
    <x v="132"/>
    <n v="167"/>
  </r>
  <r>
    <x v="14065"/>
    <x v="132"/>
    <n v="9128"/>
  </r>
  <r>
    <x v="14066"/>
    <x v="132"/>
    <n v="85"/>
  </r>
  <r>
    <x v="14067"/>
    <x v="132"/>
    <n v="115"/>
  </r>
  <r>
    <x v="14068"/>
    <x v="132"/>
    <n v="365"/>
  </r>
  <r>
    <x v="14069"/>
    <x v="132"/>
    <n v="783"/>
  </r>
  <r>
    <x v="14070"/>
    <x v="132"/>
    <n v="112"/>
  </r>
  <r>
    <x v="14071"/>
    <x v="132"/>
    <n v="479"/>
  </r>
  <r>
    <x v="14072"/>
    <x v="132"/>
    <n v="55"/>
  </r>
  <r>
    <x v="14073"/>
    <x v="132"/>
    <n v="136"/>
  </r>
  <r>
    <x v="14074"/>
    <x v="132"/>
    <n v="50106"/>
  </r>
  <r>
    <x v="14075"/>
    <x v="132"/>
    <n v="133"/>
  </r>
  <r>
    <x v="14076"/>
    <x v="132"/>
    <n v="52"/>
  </r>
  <r>
    <x v="14077"/>
    <x v="132"/>
    <n v="52"/>
  </r>
  <r>
    <x v="14078"/>
    <x v="132"/>
    <n v="19643"/>
  </r>
  <r>
    <x v="14079"/>
    <x v="132"/>
    <n v="575"/>
  </r>
  <r>
    <x v="14080"/>
    <x v="132"/>
    <n v="59"/>
  </r>
  <r>
    <x v="14081"/>
    <x v="132"/>
    <n v="95"/>
  </r>
  <r>
    <x v="14082"/>
    <x v="132"/>
    <n v="58"/>
  </r>
  <r>
    <x v="14083"/>
    <x v="132"/>
    <n v="60"/>
  </r>
  <r>
    <x v="14084"/>
    <x v="132"/>
    <n v="58"/>
  </r>
  <r>
    <x v="14085"/>
    <x v="132"/>
    <n v="116"/>
  </r>
  <r>
    <x v="14086"/>
    <x v="132"/>
    <n v="166"/>
  </r>
  <r>
    <x v="14087"/>
    <x v="132"/>
    <n v="333"/>
  </r>
  <r>
    <x v="14088"/>
    <x v="132"/>
    <n v="59"/>
  </r>
  <r>
    <x v="14089"/>
    <x v="132"/>
    <n v="97"/>
  </r>
  <r>
    <x v="14090"/>
    <x v="132"/>
    <n v="52"/>
  </r>
  <r>
    <x v="14091"/>
    <x v="132"/>
    <n v="96"/>
  </r>
  <r>
    <x v="14092"/>
    <x v="132"/>
    <n v="226"/>
  </r>
  <r>
    <x v="14093"/>
    <x v="132"/>
    <n v="70"/>
  </r>
  <r>
    <x v="14094"/>
    <x v="132"/>
    <n v="51"/>
  </r>
  <r>
    <x v="14095"/>
    <x v="132"/>
    <n v="64"/>
  </r>
  <r>
    <x v="14096"/>
    <x v="132"/>
    <n v="59"/>
  </r>
  <r>
    <x v="14097"/>
    <x v="132"/>
    <n v="218"/>
  </r>
  <r>
    <x v="14098"/>
    <x v="132"/>
    <n v="63"/>
  </r>
  <r>
    <x v="14099"/>
    <x v="132"/>
    <n v="78"/>
  </r>
  <r>
    <x v="14100"/>
    <x v="132"/>
    <n v="111"/>
  </r>
  <r>
    <x v="14101"/>
    <x v="132"/>
    <n v="63"/>
  </r>
  <r>
    <x v="14102"/>
    <x v="132"/>
    <n v="130"/>
  </r>
  <r>
    <x v="14103"/>
    <x v="132"/>
    <n v="80"/>
  </r>
  <r>
    <x v="14104"/>
    <x v="132"/>
    <n v="199"/>
  </r>
  <r>
    <x v="14105"/>
    <x v="132"/>
    <n v="86"/>
  </r>
  <r>
    <x v="14106"/>
    <x v="132"/>
    <n v="55"/>
  </r>
  <r>
    <x v="14107"/>
    <x v="132"/>
    <n v="175"/>
  </r>
  <r>
    <x v="14108"/>
    <x v="132"/>
    <n v="548"/>
  </r>
  <r>
    <x v="14109"/>
    <x v="132"/>
    <n v="67"/>
  </r>
  <r>
    <x v="14110"/>
    <x v="132"/>
    <n v="131"/>
  </r>
  <r>
    <x v="14111"/>
    <x v="132"/>
    <n v="66"/>
  </r>
  <r>
    <x v="14112"/>
    <x v="132"/>
    <n v="137"/>
  </r>
  <r>
    <x v="14113"/>
    <x v="132"/>
    <n v="235"/>
  </r>
  <r>
    <x v="14114"/>
    <x v="132"/>
    <n v="53"/>
  </r>
  <r>
    <x v="14115"/>
    <x v="132"/>
    <n v="185"/>
  </r>
  <r>
    <x v="14116"/>
    <x v="132"/>
    <n v="120"/>
  </r>
  <r>
    <x v="14117"/>
    <x v="132"/>
    <n v="300"/>
  </r>
  <r>
    <x v="14118"/>
    <x v="132"/>
    <n v="120"/>
  </r>
  <r>
    <x v="14119"/>
    <x v="132"/>
    <n v="71"/>
  </r>
  <r>
    <x v="14120"/>
    <x v="132"/>
    <n v="10653"/>
  </r>
  <r>
    <x v="14121"/>
    <x v="132"/>
    <n v="1027"/>
  </r>
  <r>
    <x v="14122"/>
    <x v="132"/>
    <n v="514"/>
  </r>
  <r>
    <x v="14123"/>
    <x v="132"/>
    <n v="534"/>
  </r>
  <r>
    <x v="14124"/>
    <x v="132"/>
    <n v="1081"/>
  </r>
  <r>
    <x v="14125"/>
    <x v="132"/>
    <n v="939"/>
  </r>
  <r>
    <x v="14126"/>
    <x v="132"/>
    <n v="58"/>
  </r>
  <r>
    <x v="14127"/>
    <x v="132"/>
    <n v="65"/>
  </r>
  <r>
    <x v="14128"/>
    <x v="132"/>
    <n v="491"/>
  </r>
  <r>
    <x v="14129"/>
    <x v="132"/>
    <n v="66"/>
  </r>
  <r>
    <x v="14130"/>
    <x v="132"/>
    <n v="69"/>
  </r>
  <r>
    <x v="14131"/>
    <x v="132"/>
    <n v="88"/>
  </r>
  <r>
    <x v="14132"/>
    <x v="132"/>
    <n v="150"/>
  </r>
  <r>
    <x v="14133"/>
    <x v="132"/>
    <n v="50"/>
  </r>
  <r>
    <x v="14134"/>
    <x v="132"/>
    <n v="150"/>
  </r>
  <r>
    <x v="14135"/>
    <x v="132"/>
    <n v="180"/>
  </r>
  <r>
    <x v="14136"/>
    <x v="132"/>
    <n v="203"/>
  </r>
  <r>
    <x v="14137"/>
    <x v="132"/>
    <n v="60"/>
  </r>
  <r>
    <x v="14138"/>
    <x v="132"/>
    <n v="54"/>
  </r>
  <r>
    <x v="14139"/>
    <x v="132"/>
    <n v="14619"/>
  </r>
  <r>
    <x v="14140"/>
    <x v="132"/>
    <n v="54"/>
  </r>
  <r>
    <x v="14141"/>
    <x v="132"/>
    <n v="176"/>
  </r>
  <r>
    <x v="14142"/>
    <x v="132"/>
    <n v="110471"/>
  </r>
  <r>
    <x v="14143"/>
    <x v="132"/>
    <n v="134"/>
  </r>
  <r>
    <x v="14144"/>
    <x v="132"/>
    <n v="134"/>
  </r>
  <r>
    <x v="14145"/>
    <x v="132"/>
    <n v="256"/>
  </r>
  <r>
    <x v="14146"/>
    <x v="132"/>
    <n v="53"/>
  </r>
  <r>
    <x v="14147"/>
    <x v="132"/>
    <n v="99"/>
  </r>
  <r>
    <x v="14148"/>
    <x v="132"/>
    <n v="52"/>
  </r>
  <r>
    <x v="14149"/>
    <x v="132"/>
    <n v="142"/>
  </r>
  <r>
    <x v="14150"/>
    <x v="132"/>
    <n v="50"/>
  </r>
  <r>
    <x v="14151"/>
    <x v="132"/>
    <n v="68"/>
  </r>
  <r>
    <x v="14152"/>
    <x v="132"/>
    <n v="181"/>
  </r>
  <r>
    <x v="14153"/>
    <x v="132"/>
    <n v="114"/>
  </r>
  <r>
    <x v="14154"/>
    <x v="132"/>
    <n v="53"/>
  </r>
  <r>
    <x v="14155"/>
    <x v="132"/>
    <n v="107"/>
  </r>
  <r>
    <x v="14156"/>
    <x v="132"/>
    <n v="112"/>
  </r>
  <r>
    <x v="14157"/>
    <x v="132"/>
    <n v="78"/>
  </r>
  <r>
    <x v="14158"/>
    <x v="132"/>
    <n v="2072"/>
  </r>
  <r>
    <x v="14159"/>
    <x v="132"/>
    <n v="944"/>
  </r>
  <r>
    <x v="14160"/>
    <x v="132"/>
    <n v="2240"/>
  </r>
  <r>
    <x v="14161"/>
    <x v="132"/>
    <n v="982"/>
  </r>
  <r>
    <x v="14162"/>
    <x v="132"/>
    <n v="73"/>
  </r>
  <r>
    <x v="14163"/>
    <x v="132"/>
    <n v="150"/>
  </r>
  <r>
    <x v="14164"/>
    <x v="132"/>
    <n v="83"/>
  </r>
  <r>
    <x v="14165"/>
    <x v="132"/>
    <n v="280"/>
  </r>
  <r>
    <x v="14166"/>
    <x v="132"/>
    <n v="62"/>
  </r>
  <r>
    <x v="14167"/>
    <x v="132"/>
    <n v="61"/>
  </r>
  <r>
    <x v="14168"/>
    <x v="132"/>
    <n v="51"/>
  </r>
  <r>
    <x v="14169"/>
    <x v="132"/>
    <n v="50"/>
  </r>
  <r>
    <x v="14170"/>
    <x v="132"/>
    <n v="52"/>
  </r>
  <r>
    <x v="14171"/>
    <x v="132"/>
    <n v="2047"/>
  </r>
  <r>
    <x v="14172"/>
    <x v="132"/>
    <n v="230"/>
  </r>
  <r>
    <x v="14173"/>
    <x v="132"/>
    <n v="410"/>
  </r>
  <r>
    <x v="14174"/>
    <x v="132"/>
    <n v="728"/>
  </r>
  <r>
    <x v="14175"/>
    <x v="132"/>
    <n v="294"/>
  </r>
  <r>
    <x v="14176"/>
    <x v="132"/>
    <n v="109"/>
  </r>
  <r>
    <x v="14177"/>
    <x v="132"/>
    <n v="56"/>
  </r>
  <r>
    <x v="14178"/>
    <x v="132"/>
    <n v="84"/>
  </r>
  <r>
    <x v="14179"/>
    <x v="132"/>
    <n v="60"/>
  </r>
  <r>
    <x v="14180"/>
    <x v="132"/>
    <n v="220"/>
  </r>
  <r>
    <x v="14181"/>
    <x v="132"/>
    <n v="61"/>
  </r>
  <r>
    <x v="14182"/>
    <x v="132"/>
    <n v="56"/>
  </r>
  <r>
    <x v="14183"/>
    <x v="132"/>
    <n v="1347"/>
  </r>
  <r>
    <x v="14184"/>
    <x v="132"/>
    <n v="93"/>
  </r>
  <r>
    <x v="14185"/>
    <x v="132"/>
    <n v="67"/>
  </r>
  <r>
    <x v="14186"/>
    <x v="132"/>
    <n v="421"/>
  </r>
  <r>
    <x v="14187"/>
    <x v="132"/>
    <n v="214"/>
  </r>
  <r>
    <x v="14188"/>
    <x v="132"/>
    <n v="67"/>
  </r>
  <r>
    <x v="14189"/>
    <x v="132"/>
    <n v="2581"/>
  </r>
  <r>
    <x v="14190"/>
    <x v="132"/>
    <n v="118"/>
  </r>
  <r>
    <x v="14191"/>
    <x v="132"/>
    <n v="55"/>
  </r>
  <r>
    <x v="14192"/>
    <x v="132"/>
    <n v="71"/>
  </r>
  <r>
    <x v="14193"/>
    <x v="132"/>
    <n v="116"/>
  </r>
  <r>
    <x v="14194"/>
    <x v="132"/>
    <n v="139"/>
  </r>
  <r>
    <x v="14195"/>
    <x v="132"/>
    <n v="59"/>
  </r>
  <r>
    <x v="14196"/>
    <x v="132"/>
    <n v="138"/>
  </r>
  <r>
    <x v="14197"/>
    <x v="132"/>
    <n v="101"/>
  </r>
  <r>
    <x v="14198"/>
    <x v="132"/>
    <n v="171"/>
  </r>
  <r>
    <x v="14199"/>
    <x v="132"/>
    <n v="63"/>
  </r>
  <r>
    <x v="14200"/>
    <x v="132"/>
    <n v="65"/>
  </r>
  <r>
    <x v="14201"/>
    <x v="132"/>
    <n v="97"/>
  </r>
  <r>
    <x v="14202"/>
    <x v="132"/>
    <n v="59"/>
  </r>
  <r>
    <x v="14203"/>
    <x v="132"/>
    <n v="67"/>
  </r>
  <r>
    <x v="14204"/>
    <x v="132"/>
    <n v="155"/>
  </r>
  <r>
    <x v="14205"/>
    <x v="132"/>
    <n v="84"/>
  </r>
  <r>
    <x v="14206"/>
    <x v="132"/>
    <n v="280"/>
  </r>
  <r>
    <x v="14207"/>
    <x v="132"/>
    <n v="94"/>
  </r>
  <r>
    <x v="14208"/>
    <x v="132"/>
    <n v="67"/>
  </r>
  <r>
    <x v="14209"/>
    <x v="132"/>
    <n v="118"/>
  </r>
  <r>
    <x v="14210"/>
    <x v="132"/>
    <n v="66"/>
  </r>
  <r>
    <x v="14211"/>
    <x v="132"/>
    <n v="187"/>
  </r>
  <r>
    <x v="14212"/>
    <x v="132"/>
    <n v="55"/>
  </r>
  <r>
    <x v="14213"/>
    <x v="132"/>
    <n v="781"/>
  </r>
  <r>
    <x v="14214"/>
    <x v="132"/>
    <n v="436"/>
  </r>
  <r>
    <x v="14215"/>
    <x v="132"/>
    <n v="108"/>
  </r>
  <r>
    <x v="14216"/>
    <x v="132"/>
    <n v="142"/>
  </r>
  <r>
    <x v="14217"/>
    <x v="132"/>
    <n v="89"/>
  </r>
  <r>
    <x v="14218"/>
    <x v="132"/>
    <n v="809"/>
  </r>
  <r>
    <x v="14219"/>
    <x v="132"/>
    <n v="157"/>
  </r>
  <r>
    <x v="14220"/>
    <x v="132"/>
    <n v="60"/>
  </r>
  <r>
    <x v="14221"/>
    <x v="132"/>
    <n v="51"/>
  </r>
  <r>
    <x v="14222"/>
    <x v="132"/>
    <n v="183"/>
  </r>
  <r>
    <x v="14223"/>
    <x v="132"/>
    <n v="998"/>
  </r>
  <r>
    <x v="14224"/>
    <x v="132"/>
    <n v="73"/>
  </r>
  <r>
    <x v="14225"/>
    <x v="132"/>
    <n v="98"/>
  </r>
  <r>
    <x v="14226"/>
    <x v="132"/>
    <n v="89"/>
  </r>
  <r>
    <x v="14227"/>
    <x v="132"/>
    <n v="52"/>
  </r>
  <r>
    <x v="14228"/>
    <x v="132"/>
    <n v="122"/>
  </r>
  <r>
    <x v="14229"/>
    <x v="132"/>
    <n v="69"/>
  </r>
  <r>
    <x v="14230"/>
    <x v="132"/>
    <n v="123"/>
  </r>
  <r>
    <x v="14231"/>
    <x v="132"/>
    <n v="624"/>
  </r>
  <r>
    <x v="14232"/>
    <x v="132"/>
    <n v="324"/>
  </r>
  <r>
    <x v="14233"/>
    <x v="132"/>
    <n v="94"/>
  </r>
  <r>
    <x v="14234"/>
    <x v="132"/>
    <n v="60"/>
  </r>
  <r>
    <x v="14235"/>
    <x v="132"/>
    <n v="868"/>
  </r>
  <r>
    <x v="14236"/>
    <x v="132"/>
    <n v="74"/>
  </r>
  <r>
    <x v="14237"/>
    <x v="132"/>
    <n v="87"/>
  </r>
  <r>
    <x v="14238"/>
    <x v="132"/>
    <n v="77"/>
  </r>
  <r>
    <x v="14239"/>
    <x v="132"/>
    <n v="119"/>
  </r>
  <r>
    <x v="14240"/>
    <x v="132"/>
    <n v="71"/>
  </r>
  <r>
    <x v="14241"/>
    <x v="132"/>
    <n v="97"/>
  </r>
  <r>
    <x v="14242"/>
    <x v="132"/>
    <n v="100"/>
  </r>
  <r>
    <x v="14243"/>
    <x v="132"/>
    <n v="64"/>
  </r>
  <r>
    <x v="14244"/>
    <x v="132"/>
    <n v="209"/>
  </r>
  <r>
    <x v="14245"/>
    <x v="132"/>
    <n v="265"/>
  </r>
  <r>
    <x v="14246"/>
    <x v="132"/>
    <n v="297"/>
  </r>
  <r>
    <x v="14247"/>
    <x v="132"/>
    <n v="346"/>
  </r>
  <r>
    <x v="14248"/>
    <x v="132"/>
    <n v="89"/>
  </r>
  <r>
    <x v="14249"/>
    <x v="132"/>
    <n v="1294"/>
  </r>
  <r>
    <x v="14250"/>
    <x v="132"/>
    <n v="83"/>
  </r>
  <r>
    <x v="14251"/>
    <x v="132"/>
    <n v="229"/>
  </r>
  <r>
    <x v="14252"/>
    <x v="132"/>
    <n v="121"/>
  </r>
  <r>
    <x v="14253"/>
    <x v="132"/>
    <n v="204"/>
  </r>
  <r>
    <x v="14254"/>
    <x v="132"/>
    <n v="69"/>
  </r>
  <r>
    <x v="14255"/>
    <x v="132"/>
    <n v="355"/>
  </r>
  <r>
    <x v="14256"/>
    <x v="132"/>
    <n v="136"/>
  </r>
  <r>
    <x v="14257"/>
    <x v="132"/>
    <n v="70"/>
  </r>
  <r>
    <x v="14258"/>
    <x v="132"/>
    <n v="179"/>
  </r>
  <r>
    <x v="14259"/>
    <x v="132"/>
    <n v="118"/>
  </r>
  <r>
    <x v="14260"/>
    <x v="132"/>
    <n v="367"/>
  </r>
  <r>
    <x v="14261"/>
    <x v="132"/>
    <n v="321"/>
  </r>
  <r>
    <x v="14262"/>
    <x v="132"/>
    <n v="12028"/>
  </r>
  <r>
    <x v="14263"/>
    <x v="132"/>
    <n v="582"/>
  </r>
  <r>
    <x v="14264"/>
    <x v="132"/>
    <n v="104"/>
  </r>
  <r>
    <x v="14265"/>
    <x v="132"/>
    <n v="65"/>
  </r>
  <r>
    <x v="14266"/>
    <x v="132"/>
    <n v="87"/>
  </r>
  <r>
    <x v="14267"/>
    <x v="132"/>
    <n v="67"/>
  </r>
  <r>
    <x v="14268"/>
    <x v="132"/>
    <n v="84"/>
  </r>
  <r>
    <x v="14269"/>
    <x v="132"/>
    <n v="137"/>
  </r>
  <r>
    <x v="14270"/>
    <x v="132"/>
    <n v="74"/>
  </r>
  <r>
    <x v="14271"/>
    <x v="132"/>
    <n v="55"/>
  </r>
  <r>
    <x v="14272"/>
    <x v="132"/>
    <n v="50"/>
  </r>
  <r>
    <x v="14273"/>
    <x v="132"/>
    <n v="129"/>
  </r>
  <r>
    <x v="14274"/>
    <x v="132"/>
    <n v="83"/>
  </r>
  <r>
    <x v="14275"/>
    <x v="132"/>
    <n v="131"/>
  </r>
  <r>
    <x v="14276"/>
    <x v="132"/>
    <n v="54"/>
  </r>
  <r>
    <x v="14277"/>
    <x v="132"/>
    <n v="2721"/>
  </r>
  <r>
    <x v="14278"/>
    <x v="132"/>
    <n v="249"/>
  </r>
  <r>
    <x v="14279"/>
    <x v="132"/>
    <n v="106"/>
  </r>
  <r>
    <x v="14280"/>
    <x v="132"/>
    <n v="886"/>
  </r>
  <r>
    <x v="14281"/>
    <x v="132"/>
    <n v="118"/>
  </r>
  <r>
    <x v="14282"/>
    <x v="132"/>
    <n v="1394"/>
  </r>
  <r>
    <x v="14283"/>
    <x v="132"/>
    <n v="3638"/>
  </r>
  <r>
    <x v="14284"/>
    <x v="132"/>
    <n v="70"/>
  </r>
  <r>
    <x v="14285"/>
    <x v="132"/>
    <n v="96"/>
  </r>
  <r>
    <x v="14286"/>
    <x v="132"/>
    <n v="131"/>
  </r>
  <r>
    <x v="14287"/>
    <x v="132"/>
    <n v="120"/>
  </r>
  <r>
    <x v="14288"/>
    <x v="132"/>
    <n v="53"/>
  </r>
  <r>
    <x v="14289"/>
    <x v="132"/>
    <n v="11054"/>
  </r>
  <r>
    <x v="14290"/>
    <x v="132"/>
    <n v="62"/>
  </r>
  <r>
    <x v="14291"/>
    <x v="132"/>
    <n v="62"/>
  </r>
  <r>
    <x v="14292"/>
    <x v="132"/>
    <n v="1423"/>
  </r>
  <r>
    <x v="14293"/>
    <x v="132"/>
    <n v="184"/>
  </r>
  <r>
    <x v="14294"/>
    <x v="132"/>
    <n v="165"/>
  </r>
  <r>
    <x v="14295"/>
    <x v="132"/>
    <n v="54"/>
  </r>
  <r>
    <x v="14296"/>
    <x v="132"/>
    <n v="246"/>
  </r>
  <r>
    <x v="14297"/>
    <x v="132"/>
    <n v="76"/>
  </r>
  <r>
    <x v="14298"/>
    <x v="132"/>
    <n v="209"/>
  </r>
  <r>
    <x v="14299"/>
    <x v="132"/>
    <n v="202"/>
  </r>
  <r>
    <x v="14300"/>
    <x v="132"/>
    <n v="92"/>
  </r>
  <r>
    <x v="14301"/>
    <x v="132"/>
    <n v="260"/>
  </r>
  <r>
    <x v="14302"/>
    <x v="132"/>
    <n v="177"/>
  </r>
  <r>
    <x v="14303"/>
    <x v="132"/>
    <n v="1179"/>
  </r>
  <r>
    <x v="14304"/>
    <x v="132"/>
    <n v="65"/>
  </r>
  <r>
    <x v="14305"/>
    <x v="132"/>
    <n v="79"/>
  </r>
  <r>
    <x v="14306"/>
    <x v="132"/>
    <n v="1612"/>
  </r>
  <r>
    <x v="14307"/>
    <x v="132"/>
    <n v="61"/>
  </r>
  <r>
    <x v="14308"/>
    <x v="132"/>
    <n v="126"/>
  </r>
  <r>
    <x v="14309"/>
    <x v="132"/>
    <n v="291"/>
  </r>
  <r>
    <x v="14310"/>
    <x v="132"/>
    <n v="244"/>
  </r>
  <r>
    <x v="14311"/>
    <x v="132"/>
    <n v="147"/>
  </r>
  <r>
    <x v="14312"/>
    <x v="132"/>
    <n v="118"/>
  </r>
  <r>
    <x v="14313"/>
    <x v="132"/>
    <n v="216"/>
  </r>
  <r>
    <x v="14314"/>
    <x v="132"/>
    <n v="1738"/>
  </r>
  <r>
    <x v="14315"/>
    <x v="132"/>
    <n v="115"/>
  </r>
  <r>
    <x v="14316"/>
    <x v="132"/>
    <n v="58"/>
  </r>
  <r>
    <x v="14317"/>
    <x v="132"/>
    <n v="79"/>
  </r>
  <r>
    <x v="14318"/>
    <x v="132"/>
    <n v="63"/>
  </r>
  <r>
    <x v="14319"/>
    <x v="132"/>
    <n v="119"/>
  </r>
  <r>
    <x v="14320"/>
    <x v="132"/>
    <n v="58"/>
  </r>
  <r>
    <x v="14321"/>
    <x v="132"/>
    <n v="148"/>
  </r>
  <r>
    <x v="14322"/>
    <x v="132"/>
    <n v="97"/>
  </r>
  <r>
    <x v="14323"/>
    <x v="132"/>
    <n v="730"/>
  </r>
  <r>
    <x v="14324"/>
    <x v="132"/>
    <n v="215"/>
  </r>
  <r>
    <x v="14325"/>
    <x v="132"/>
    <n v="74"/>
  </r>
  <r>
    <x v="14326"/>
    <x v="132"/>
    <n v="65"/>
  </r>
  <r>
    <x v="14327"/>
    <x v="132"/>
    <n v="177"/>
  </r>
  <r>
    <x v="14328"/>
    <x v="132"/>
    <n v="121"/>
  </r>
  <r>
    <x v="14329"/>
    <x v="132"/>
    <n v="248"/>
  </r>
  <r>
    <x v="14330"/>
    <x v="132"/>
    <n v="185"/>
  </r>
  <r>
    <x v="14331"/>
    <x v="132"/>
    <n v="127"/>
  </r>
  <r>
    <x v="14332"/>
    <x v="132"/>
    <n v="58"/>
  </r>
  <r>
    <x v="14333"/>
    <x v="132"/>
    <n v="67"/>
  </r>
  <r>
    <x v="14334"/>
    <x v="132"/>
    <n v="210"/>
  </r>
  <r>
    <x v="14335"/>
    <x v="132"/>
    <n v="128"/>
  </r>
  <r>
    <x v="14336"/>
    <x v="132"/>
    <n v="70"/>
  </r>
  <r>
    <x v="14337"/>
    <x v="132"/>
    <n v="684"/>
  </r>
  <r>
    <x v="14338"/>
    <x v="132"/>
    <n v="119"/>
  </r>
  <r>
    <x v="14339"/>
    <x v="132"/>
    <n v="165"/>
  </r>
  <r>
    <x v="14340"/>
    <x v="132"/>
    <n v="73"/>
  </r>
  <r>
    <x v="14341"/>
    <x v="132"/>
    <n v="396"/>
  </r>
  <r>
    <x v="14342"/>
    <x v="132"/>
    <n v="201"/>
  </r>
  <r>
    <x v="14343"/>
    <x v="132"/>
    <n v="139"/>
  </r>
  <r>
    <x v="14344"/>
    <x v="132"/>
    <n v="97"/>
  </r>
  <r>
    <x v="14345"/>
    <x v="132"/>
    <n v="400"/>
  </r>
  <r>
    <x v="14346"/>
    <x v="132"/>
    <n v="1122"/>
  </r>
  <r>
    <x v="14347"/>
    <x v="132"/>
    <n v="1016"/>
  </r>
  <r>
    <x v="14348"/>
    <x v="132"/>
    <n v="595"/>
  </r>
  <r>
    <x v="14349"/>
    <x v="132"/>
    <n v="181"/>
  </r>
  <r>
    <x v="14350"/>
    <x v="132"/>
    <n v="91"/>
  </r>
  <r>
    <x v="14351"/>
    <x v="132"/>
    <n v="63"/>
  </r>
  <r>
    <x v="14352"/>
    <x v="132"/>
    <n v="114"/>
  </r>
  <r>
    <x v="14353"/>
    <x v="132"/>
    <n v="50"/>
  </r>
  <r>
    <x v="14354"/>
    <x v="132"/>
    <n v="2520"/>
  </r>
  <r>
    <x v="14355"/>
    <x v="132"/>
    <n v="182"/>
  </r>
  <r>
    <x v="14356"/>
    <x v="132"/>
    <n v="108"/>
  </r>
  <r>
    <x v="14357"/>
    <x v="132"/>
    <n v="293"/>
  </r>
  <r>
    <x v="14358"/>
    <x v="132"/>
    <n v="224"/>
  </r>
  <r>
    <x v="14359"/>
    <x v="132"/>
    <n v="55"/>
  </r>
  <r>
    <x v="14360"/>
    <x v="132"/>
    <n v="693"/>
  </r>
  <r>
    <x v="14361"/>
    <x v="132"/>
    <n v="308"/>
  </r>
  <r>
    <x v="14362"/>
    <x v="132"/>
    <n v="488"/>
  </r>
  <r>
    <x v="14363"/>
    <x v="132"/>
    <n v="155"/>
  </r>
  <r>
    <x v="14364"/>
    <x v="132"/>
    <n v="52"/>
  </r>
  <r>
    <x v="14365"/>
    <x v="132"/>
    <n v="129"/>
  </r>
  <r>
    <x v="14366"/>
    <x v="132"/>
    <n v="55"/>
  </r>
  <r>
    <x v="14367"/>
    <x v="132"/>
    <n v="52"/>
  </r>
  <r>
    <x v="14368"/>
    <x v="132"/>
    <n v="72"/>
  </r>
  <r>
    <x v="14369"/>
    <x v="132"/>
    <n v="174"/>
  </r>
  <r>
    <x v="14370"/>
    <x v="132"/>
    <n v="243"/>
  </r>
  <r>
    <x v="14371"/>
    <x v="132"/>
    <n v="119"/>
  </r>
  <r>
    <x v="14372"/>
    <x v="132"/>
    <n v="67"/>
  </r>
  <r>
    <x v="14373"/>
    <x v="132"/>
    <n v="50"/>
  </r>
  <r>
    <x v="14374"/>
    <x v="132"/>
    <n v="91"/>
  </r>
  <r>
    <x v="14375"/>
    <x v="132"/>
    <n v="1323"/>
  </r>
  <r>
    <x v="14376"/>
    <x v="132"/>
    <n v="260"/>
  </r>
  <r>
    <x v="14377"/>
    <x v="132"/>
    <n v="60"/>
  </r>
  <r>
    <x v="14378"/>
    <x v="132"/>
    <n v="52"/>
  </r>
  <r>
    <x v="14379"/>
    <x v="132"/>
    <n v="276"/>
  </r>
  <r>
    <x v="14380"/>
    <x v="132"/>
    <n v="2701"/>
  </r>
  <r>
    <x v="14381"/>
    <x v="132"/>
    <n v="64"/>
  </r>
  <r>
    <x v="14382"/>
    <x v="132"/>
    <n v="322"/>
  </r>
  <r>
    <x v="14383"/>
    <x v="132"/>
    <n v="320"/>
  </r>
  <r>
    <x v="14384"/>
    <x v="132"/>
    <n v="52"/>
  </r>
  <r>
    <x v="14385"/>
    <x v="132"/>
    <n v="73"/>
  </r>
  <r>
    <x v="14386"/>
    <x v="132"/>
    <n v="740"/>
  </r>
  <r>
    <x v="14387"/>
    <x v="132"/>
    <n v="81"/>
  </r>
  <r>
    <x v="14388"/>
    <x v="132"/>
    <n v="51"/>
  </r>
  <r>
    <x v="14389"/>
    <x v="132"/>
    <n v="195"/>
  </r>
  <r>
    <x v="14390"/>
    <x v="132"/>
    <n v="53"/>
  </r>
  <r>
    <x v="14391"/>
    <x v="132"/>
    <n v="72"/>
  </r>
  <r>
    <x v="14392"/>
    <x v="132"/>
    <n v="391"/>
  </r>
  <r>
    <x v="14393"/>
    <x v="132"/>
    <n v="142"/>
  </r>
  <r>
    <x v="14394"/>
    <x v="132"/>
    <n v="51"/>
  </r>
  <r>
    <x v="14395"/>
    <x v="132"/>
    <n v="493"/>
  </r>
  <r>
    <x v="14396"/>
    <x v="132"/>
    <n v="107"/>
  </r>
  <r>
    <x v="14397"/>
    <x v="132"/>
    <n v="89"/>
  </r>
  <r>
    <x v="14398"/>
    <x v="132"/>
    <n v="62"/>
  </r>
  <r>
    <x v="14399"/>
    <x v="132"/>
    <n v="196"/>
  </r>
  <r>
    <x v="14400"/>
    <x v="132"/>
    <n v="52"/>
  </r>
  <r>
    <x v="14401"/>
    <x v="132"/>
    <n v="504"/>
  </r>
  <r>
    <x v="14402"/>
    <x v="132"/>
    <n v="307"/>
  </r>
  <r>
    <x v="14403"/>
    <x v="132"/>
    <n v="102"/>
  </r>
  <r>
    <x v="14404"/>
    <x v="132"/>
    <n v="78"/>
  </r>
  <r>
    <x v="14405"/>
    <x v="132"/>
    <n v="145"/>
  </r>
  <r>
    <x v="14406"/>
    <x v="132"/>
    <n v="54"/>
  </r>
  <r>
    <x v="14407"/>
    <x v="132"/>
    <n v="112"/>
  </r>
  <r>
    <x v="14408"/>
    <x v="132"/>
    <n v="76"/>
  </r>
  <r>
    <x v="14409"/>
    <x v="132"/>
    <n v="148"/>
  </r>
  <r>
    <x v="14410"/>
    <x v="132"/>
    <n v="50"/>
  </r>
  <r>
    <x v="14411"/>
    <x v="132"/>
    <n v="880"/>
  </r>
  <r>
    <x v="14412"/>
    <x v="132"/>
    <n v="1520"/>
  </r>
  <r>
    <x v="14413"/>
    <x v="132"/>
    <n v="649"/>
  </r>
  <r>
    <x v="14414"/>
    <x v="132"/>
    <n v="145"/>
  </r>
  <r>
    <x v="14415"/>
    <x v="132"/>
    <n v="1380"/>
  </r>
  <r>
    <x v="14416"/>
    <x v="132"/>
    <n v="261"/>
  </r>
  <r>
    <x v="14417"/>
    <x v="132"/>
    <n v="83"/>
  </r>
  <r>
    <x v="14418"/>
    <x v="132"/>
    <n v="121"/>
  </r>
  <r>
    <x v="14419"/>
    <x v="132"/>
    <n v="114"/>
  </r>
  <r>
    <x v="14420"/>
    <x v="132"/>
    <n v="673"/>
  </r>
  <r>
    <x v="14421"/>
    <x v="132"/>
    <n v="124"/>
  </r>
  <r>
    <x v="14422"/>
    <x v="132"/>
    <n v="107"/>
  </r>
  <r>
    <x v="14423"/>
    <x v="132"/>
    <n v="100"/>
  </r>
  <r>
    <x v="14424"/>
    <x v="132"/>
    <n v="56"/>
  </r>
  <r>
    <x v="14425"/>
    <x v="132"/>
    <n v="81"/>
  </r>
  <r>
    <x v="14426"/>
    <x v="132"/>
    <n v="102"/>
  </r>
  <r>
    <x v="14427"/>
    <x v="132"/>
    <n v="98"/>
  </r>
  <r>
    <x v="14428"/>
    <x v="132"/>
    <n v="79"/>
  </r>
  <r>
    <x v="14429"/>
    <x v="132"/>
    <n v="98"/>
  </r>
  <r>
    <x v="14430"/>
    <x v="132"/>
    <n v="62"/>
  </r>
  <r>
    <x v="14431"/>
    <x v="132"/>
    <n v="451"/>
  </r>
  <r>
    <x v="14432"/>
    <x v="132"/>
    <n v="221"/>
  </r>
  <r>
    <x v="14433"/>
    <x v="132"/>
    <n v="56"/>
  </r>
  <r>
    <x v="14434"/>
    <x v="132"/>
    <n v="162"/>
  </r>
  <r>
    <x v="14435"/>
    <x v="132"/>
    <n v="110"/>
  </r>
  <r>
    <x v="14436"/>
    <x v="132"/>
    <n v="1437"/>
  </r>
  <r>
    <x v="14437"/>
    <x v="132"/>
    <n v="168"/>
  </r>
  <r>
    <x v="14438"/>
    <x v="132"/>
    <n v="79"/>
  </r>
  <r>
    <x v="14439"/>
    <x v="132"/>
    <n v="2084"/>
  </r>
  <r>
    <x v="14440"/>
    <x v="132"/>
    <n v="62"/>
  </r>
  <r>
    <x v="14441"/>
    <x v="132"/>
    <n v="526"/>
  </r>
  <r>
    <x v="14442"/>
    <x v="132"/>
    <n v="74"/>
  </r>
  <r>
    <x v="14443"/>
    <x v="132"/>
    <n v="131"/>
  </r>
  <r>
    <x v="14444"/>
    <x v="132"/>
    <n v="179"/>
  </r>
  <r>
    <x v="14445"/>
    <x v="132"/>
    <n v="173"/>
  </r>
  <r>
    <x v="14446"/>
    <x v="132"/>
    <n v="1061"/>
  </r>
  <r>
    <x v="14447"/>
    <x v="132"/>
    <n v="420"/>
  </r>
  <r>
    <x v="14448"/>
    <x v="132"/>
    <n v="124"/>
  </r>
  <r>
    <x v="14449"/>
    <x v="132"/>
    <n v="102"/>
  </r>
  <r>
    <x v="14450"/>
    <x v="132"/>
    <n v="10328"/>
  </r>
  <r>
    <x v="14451"/>
    <x v="132"/>
    <n v="266"/>
  </r>
  <r>
    <x v="14452"/>
    <x v="132"/>
    <n v="67"/>
  </r>
  <r>
    <x v="14453"/>
    <x v="132"/>
    <n v="253"/>
  </r>
  <r>
    <x v="14454"/>
    <x v="132"/>
    <n v="111"/>
  </r>
  <r>
    <x v="14455"/>
    <x v="132"/>
    <n v="67"/>
  </r>
  <r>
    <x v="14456"/>
    <x v="132"/>
    <n v="607"/>
  </r>
  <r>
    <x v="14457"/>
    <x v="132"/>
    <n v="72"/>
  </r>
  <r>
    <x v="14458"/>
    <x v="132"/>
    <n v="71"/>
  </r>
  <r>
    <x v="14459"/>
    <x v="132"/>
    <n v="72"/>
  </r>
  <r>
    <x v="14460"/>
    <x v="132"/>
    <n v="79"/>
  </r>
  <r>
    <x v="14461"/>
    <x v="132"/>
    <n v="127"/>
  </r>
  <r>
    <x v="14462"/>
    <x v="132"/>
    <n v="52"/>
  </r>
  <r>
    <x v="14463"/>
    <x v="132"/>
    <n v="59"/>
  </r>
  <r>
    <x v="14464"/>
    <x v="132"/>
    <n v="1040"/>
  </r>
  <r>
    <x v="14465"/>
    <x v="132"/>
    <n v="167"/>
  </r>
  <r>
    <x v="14466"/>
    <x v="132"/>
    <n v="93"/>
  </r>
  <r>
    <x v="14467"/>
    <x v="132"/>
    <n v="89"/>
  </r>
  <r>
    <x v="14468"/>
    <x v="132"/>
    <n v="91"/>
  </r>
  <r>
    <x v="14469"/>
    <x v="132"/>
    <n v="165"/>
  </r>
  <r>
    <x v="14470"/>
    <x v="132"/>
    <n v="59"/>
  </r>
  <r>
    <x v="14471"/>
    <x v="132"/>
    <n v="70"/>
  </r>
  <r>
    <x v="14472"/>
    <x v="132"/>
    <n v="79"/>
  </r>
  <r>
    <x v="14473"/>
    <x v="132"/>
    <n v="73"/>
  </r>
  <r>
    <x v="14474"/>
    <x v="132"/>
    <n v="252"/>
  </r>
  <r>
    <x v="14475"/>
    <x v="132"/>
    <n v="58"/>
  </r>
  <r>
    <x v="14476"/>
    <x v="132"/>
    <n v="99"/>
  </r>
  <r>
    <x v="14477"/>
    <x v="132"/>
    <n v="129"/>
  </r>
  <r>
    <x v="14478"/>
    <x v="132"/>
    <n v="83"/>
  </r>
  <r>
    <x v="14479"/>
    <x v="132"/>
    <n v="235"/>
  </r>
  <r>
    <x v="14480"/>
    <x v="132"/>
    <n v="53"/>
  </r>
  <r>
    <x v="14481"/>
    <x v="132"/>
    <n v="52"/>
  </r>
  <r>
    <x v="14482"/>
    <x v="132"/>
    <n v="352"/>
  </r>
  <r>
    <x v="14483"/>
    <x v="132"/>
    <n v="59"/>
  </r>
  <r>
    <x v="14484"/>
    <x v="132"/>
    <n v="1446"/>
  </r>
  <r>
    <x v="14485"/>
    <x v="132"/>
    <n v="150"/>
  </r>
  <r>
    <x v="14486"/>
    <x v="132"/>
    <n v="64"/>
  </r>
  <r>
    <x v="14487"/>
    <x v="132"/>
    <n v="87"/>
  </r>
  <r>
    <x v="14488"/>
    <x v="132"/>
    <n v="865"/>
  </r>
  <r>
    <x v="14489"/>
    <x v="132"/>
    <n v="116"/>
  </r>
  <r>
    <x v="14490"/>
    <x v="132"/>
    <n v="53"/>
  </r>
  <r>
    <x v="14491"/>
    <x v="132"/>
    <n v="270"/>
  </r>
  <r>
    <x v="14492"/>
    <x v="132"/>
    <n v="55"/>
  </r>
  <r>
    <x v="14493"/>
    <x v="132"/>
    <n v="95"/>
  </r>
  <r>
    <x v="14494"/>
    <x v="132"/>
    <n v="431"/>
  </r>
  <r>
    <x v="14495"/>
    <x v="132"/>
    <n v="726"/>
  </r>
  <r>
    <x v="14496"/>
    <x v="132"/>
    <n v="77"/>
  </r>
  <r>
    <x v="14497"/>
    <x v="132"/>
    <n v="57"/>
  </r>
  <r>
    <x v="14498"/>
    <x v="132"/>
    <n v="453"/>
  </r>
  <r>
    <x v="14499"/>
    <x v="132"/>
    <n v="118"/>
  </r>
  <r>
    <x v="14500"/>
    <x v="132"/>
    <n v="798"/>
  </r>
  <r>
    <x v="14501"/>
    <x v="132"/>
    <n v="113"/>
  </r>
  <r>
    <x v="14502"/>
    <x v="132"/>
    <n v="815"/>
  </r>
  <r>
    <x v="14503"/>
    <x v="132"/>
    <n v="55"/>
  </r>
  <r>
    <x v="14504"/>
    <x v="132"/>
    <n v="373"/>
  </r>
  <r>
    <x v="14505"/>
    <x v="132"/>
    <n v="120"/>
  </r>
  <r>
    <x v="14506"/>
    <x v="132"/>
    <n v="313"/>
  </r>
  <r>
    <x v="14507"/>
    <x v="132"/>
    <n v="255"/>
  </r>
  <r>
    <x v="14508"/>
    <x v="132"/>
    <n v="61"/>
  </r>
  <r>
    <x v="14509"/>
    <x v="132"/>
    <n v="77"/>
  </r>
  <r>
    <x v="14510"/>
    <x v="132"/>
    <n v="62"/>
  </r>
  <r>
    <x v="14511"/>
    <x v="132"/>
    <n v="113"/>
  </r>
  <r>
    <x v="14512"/>
    <x v="132"/>
    <n v="245"/>
  </r>
  <r>
    <x v="14513"/>
    <x v="132"/>
    <n v="61"/>
  </r>
  <r>
    <x v="14514"/>
    <x v="132"/>
    <n v="55"/>
  </r>
  <r>
    <x v="14515"/>
    <x v="132"/>
    <n v="123"/>
  </r>
  <r>
    <x v="14516"/>
    <x v="132"/>
    <n v="132"/>
  </r>
  <r>
    <x v="14517"/>
    <x v="132"/>
    <n v="75"/>
  </r>
  <r>
    <x v="14518"/>
    <x v="132"/>
    <n v="64"/>
  </r>
  <r>
    <x v="14519"/>
    <x v="132"/>
    <n v="740"/>
  </r>
  <r>
    <x v="14520"/>
    <x v="132"/>
    <n v="129"/>
  </r>
  <r>
    <x v="14521"/>
    <x v="132"/>
    <n v="833"/>
  </r>
  <r>
    <x v="14522"/>
    <x v="132"/>
    <n v="116"/>
  </r>
  <r>
    <x v="14523"/>
    <x v="132"/>
    <n v="145"/>
  </r>
  <r>
    <x v="14524"/>
    <x v="132"/>
    <n v="91"/>
  </r>
  <r>
    <x v="14525"/>
    <x v="132"/>
    <n v="127"/>
  </r>
  <r>
    <x v="14526"/>
    <x v="132"/>
    <n v="847"/>
  </r>
  <r>
    <x v="14527"/>
    <x v="132"/>
    <n v="79"/>
  </r>
  <r>
    <x v="14528"/>
    <x v="132"/>
    <n v="88"/>
  </r>
  <r>
    <x v="14529"/>
    <x v="132"/>
    <n v="53"/>
  </r>
  <r>
    <x v="14530"/>
    <x v="132"/>
    <n v="122"/>
  </r>
  <r>
    <x v="14531"/>
    <x v="132"/>
    <n v="144"/>
  </r>
  <r>
    <x v="14532"/>
    <x v="132"/>
    <n v="57"/>
  </r>
  <r>
    <x v="14533"/>
    <x v="132"/>
    <n v="205"/>
  </r>
  <r>
    <x v="14534"/>
    <x v="132"/>
    <n v="103"/>
  </r>
  <r>
    <x v="14535"/>
    <x v="132"/>
    <n v="658"/>
  </r>
  <r>
    <x v="14536"/>
    <x v="132"/>
    <n v="86"/>
  </r>
  <r>
    <x v="14537"/>
    <x v="132"/>
    <n v="453"/>
  </r>
  <r>
    <x v="14538"/>
    <x v="132"/>
    <n v="236"/>
  </r>
  <r>
    <x v="14539"/>
    <x v="132"/>
    <n v="312"/>
  </r>
  <r>
    <x v="14540"/>
    <x v="132"/>
    <n v="874"/>
  </r>
  <r>
    <x v="14541"/>
    <x v="132"/>
    <n v="127"/>
  </r>
  <r>
    <x v="14542"/>
    <x v="132"/>
    <n v="112"/>
  </r>
  <r>
    <x v="14543"/>
    <x v="132"/>
    <n v="54"/>
  </r>
  <r>
    <x v="14544"/>
    <x v="132"/>
    <n v="157"/>
  </r>
  <r>
    <x v="14545"/>
    <x v="132"/>
    <n v="675"/>
  </r>
  <r>
    <x v="14546"/>
    <x v="132"/>
    <n v="108"/>
  </r>
  <r>
    <x v="14547"/>
    <x v="132"/>
    <n v="53"/>
  </r>
  <r>
    <x v="14548"/>
    <x v="132"/>
    <n v="103"/>
  </r>
  <r>
    <x v="14549"/>
    <x v="132"/>
    <n v="352"/>
  </r>
  <r>
    <x v="14550"/>
    <x v="132"/>
    <n v="77"/>
  </r>
  <r>
    <x v="14551"/>
    <x v="132"/>
    <n v="8183"/>
  </r>
  <r>
    <x v="14552"/>
    <x v="132"/>
    <n v="194"/>
  </r>
  <r>
    <x v="14553"/>
    <x v="132"/>
    <n v="80"/>
  </r>
  <r>
    <x v="14554"/>
    <x v="132"/>
    <n v="107"/>
  </r>
  <r>
    <x v="14555"/>
    <x v="132"/>
    <n v="120"/>
  </r>
  <r>
    <x v="14556"/>
    <x v="132"/>
    <n v="98"/>
  </r>
  <r>
    <x v="14557"/>
    <x v="132"/>
    <n v="121"/>
  </r>
  <r>
    <x v="14558"/>
    <x v="132"/>
    <n v="50"/>
  </r>
  <r>
    <x v="14559"/>
    <x v="132"/>
    <n v="957"/>
  </r>
  <r>
    <x v="14560"/>
    <x v="132"/>
    <n v="51"/>
  </r>
  <r>
    <x v="14561"/>
    <x v="132"/>
    <n v="57"/>
  </r>
  <r>
    <x v="14562"/>
    <x v="132"/>
    <n v="448"/>
  </r>
  <r>
    <x v="14563"/>
    <x v="132"/>
    <n v="117"/>
  </r>
  <r>
    <x v="14564"/>
    <x v="132"/>
    <n v="68"/>
  </r>
  <r>
    <x v="14565"/>
    <x v="132"/>
    <n v="69"/>
  </r>
  <r>
    <x v="14566"/>
    <x v="132"/>
    <n v="1422"/>
  </r>
  <r>
    <x v="14567"/>
    <x v="132"/>
    <n v="59"/>
  </r>
  <r>
    <x v="14568"/>
    <x v="132"/>
    <n v="138"/>
  </r>
  <r>
    <x v="14569"/>
    <x v="132"/>
    <n v="125"/>
  </r>
  <r>
    <x v="14570"/>
    <x v="132"/>
    <n v="60"/>
  </r>
  <r>
    <x v="14571"/>
    <x v="132"/>
    <n v="502"/>
  </r>
  <r>
    <x v="14572"/>
    <x v="132"/>
    <n v="91"/>
  </r>
  <r>
    <x v="14573"/>
    <x v="132"/>
    <n v="79"/>
  </r>
  <r>
    <x v="14574"/>
    <x v="132"/>
    <n v="51"/>
  </r>
  <r>
    <x v="14575"/>
    <x v="132"/>
    <n v="92"/>
  </r>
  <r>
    <x v="14576"/>
    <x v="132"/>
    <n v="59"/>
  </r>
  <r>
    <x v="14577"/>
    <x v="132"/>
    <n v="84"/>
  </r>
  <r>
    <x v="14578"/>
    <x v="132"/>
    <n v="70"/>
  </r>
  <r>
    <x v="14579"/>
    <x v="132"/>
    <n v="2173"/>
  </r>
  <r>
    <x v="14580"/>
    <x v="132"/>
    <n v="145"/>
  </r>
  <r>
    <x v="14581"/>
    <x v="132"/>
    <n v="642"/>
  </r>
  <r>
    <x v="14582"/>
    <x v="132"/>
    <n v="1154"/>
  </r>
  <r>
    <x v="14583"/>
    <x v="132"/>
    <n v="87"/>
  </r>
  <r>
    <x v="14584"/>
    <x v="132"/>
    <n v="200"/>
  </r>
  <r>
    <x v="14585"/>
    <x v="132"/>
    <n v="193"/>
  </r>
  <r>
    <x v="14586"/>
    <x v="132"/>
    <n v="189"/>
  </r>
  <r>
    <x v="14587"/>
    <x v="132"/>
    <n v="553"/>
  </r>
  <r>
    <x v="14588"/>
    <x v="132"/>
    <n v="782"/>
  </r>
  <r>
    <x v="14589"/>
    <x v="132"/>
    <n v="97"/>
  </r>
  <r>
    <x v="14590"/>
    <x v="132"/>
    <n v="151"/>
  </r>
  <r>
    <x v="14591"/>
    <x v="132"/>
    <n v="50"/>
  </r>
  <r>
    <x v="14592"/>
    <x v="132"/>
    <n v="66"/>
  </r>
  <r>
    <x v="14593"/>
    <x v="132"/>
    <n v="120"/>
  </r>
  <r>
    <x v="14594"/>
    <x v="132"/>
    <n v="278"/>
  </r>
  <r>
    <x v="14595"/>
    <x v="132"/>
    <n v="75"/>
  </r>
  <r>
    <x v="14596"/>
    <x v="132"/>
    <n v="86"/>
  </r>
  <r>
    <x v="14597"/>
    <x v="132"/>
    <n v="120"/>
  </r>
  <r>
    <x v="14598"/>
    <x v="132"/>
    <n v="53"/>
  </r>
  <r>
    <x v="14599"/>
    <x v="132"/>
    <n v="255"/>
  </r>
  <r>
    <x v="14600"/>
    <x v="132"/>
    <n v="55"/>
  </r>
  <r>
    <x v="14601"/>
    <x v="132"/>
    <n v="355"/>
  </r>
  <r>
    <x v="14602"/>
    <x v="132"/>
    <n v="54"/>
  </r>
  <r>
    <x v="14603"/>
    <x v="132"/>
    <n v="80"/>
  </r>
  <r>
    <x v="14604"/>
    <x v="132"/>
    <n v="448"/>
  </r>
  <r>
    <x v="14605"/>
    <x v="132"/>
    <n v="1821"/>
  </r>
  <r>
    <x v="14606"/>
    <x v="132"/>
    <n v="91"/>
  </r>
  <r>
    <x v="14607"/>
    <x v="132"/>
    <n v="70"/>
  </r>
  <r>
    <x v="14608"/>
    <x v="132"/>
    <n v="81"/>
  </r>
  <r>
    <x v="14609"/>
    <x v="132"/>
    <n v="124"/>
  </r>
  <r>
    <x v="14610"/>
    <x v="132"/>
    <n v="191"/>
  </r>
  <r>
    <x v="14611"/>
    <x v="132"/>
    <n v="54"/>
  </r>
  <r>
    <x v="14612"/>
    <x v="132"/>
    <n v="786"/>
  </r>
  <r>
    <x v="14613"/>
    <x v="132"/>
    <n v="715"/>
  </r>
  <r>
    <x v="14614"/>
    <x v="132"/>
    <n v="65"/>
  </r>
  <r>
    <x v="14615"/>
    <x v="132"/>
    <n v="158"/>
  </r>
  <r>
    <x v="14616"/>
    <x v="132"/>
    <n v="304"/>
  </r>
  <r>
    <x v="14617"/>
    <x v="132"/>
    <n v="73"/>
  </r>
  <r>
    <x v="14618"/>
    <x v="132"/>
    <n v="70"/>
  </r>
  <r>
    <x v="14619"/>
    <x v="132"/>
    <n v="113"/>
  </r>
  <r>
    <x v="14620"/>
    <x v="132"/>
    <n v="281"/>
  </r>
  <r>
    <x v="14621"/>
    <x v="132"/>
    <n v="2350"/>
  </r>
  <r>
    <x v="14622"/>
    <x v="132"/>
    <n v="900"/>
  </r>
  <r>
    <x v="14623"/>
    <x v="132"/>
    <n v="160"/>
  </r>
  <r>
    <x v="14624"/>
    <x v="132"/>
    <n v="134"/>
  </r>
  <r>
    <x v="14625"/>
    <x v="132"/>
    <n v="65"/>
  </r>
  <r>
    <x v="14626"/>
    <x v="132"/>
    <n v="103"/>
  </r>
  <r>
    <x v="14627"/>
    <x v="132"/>
    <n v="1544"/>
  </r>
  <r>
    <x v="14628"/>
    <x v="132"/>
    <n v="122"/>
  </r>
  <r>
    <x v="14629"/>
    <x v="132"/>
    <n v="1278"/>
  </r>
  <r>
    <x v="14630"/>
    <x v="132"/>
    <n v="171"/>
  </r>
  <r>
    <x v="14631"/>
    <x v="132"/>
    <n v="75"/>
  </r>
  <r>
    <x v="14632"/>
    <x v="132"/>
    <n v="59"/>
  </r>
  <r>
    <x v="14633"/>
    <x v="132"/>
    <n v="412"/>
  </r>
  <r>
    <x v="14634"/>
    <x v="132"/>
    <n v="1593"/>
  </r>
  <r>
    <x v="14635"/>
    <x v="132"/>
    <n v="69"/>
  </r>
  <r>
    <x v="14636"/>
    <x v="132"/>
    <n v="236"/>
  </r>
  <r>
    <x v="14637"/>
    <x v="132"/>
    <n v="130"/>
  </r>
  <r>
    <x v="14638"/>
    <x v="132"/>
    <n v="354"/>
  </r>
  <r>
    <x v="14639"/>
    <x v="132"/>
    <n v="1353"/>
  </r>
  <r>
    <x v="14640"/>
    <x v="132"/>
    <n v="63"/>
  </r>
  <r>
    <x v="14641"/>
    <x v="132"/>
    <n v="167"/>
  </r>
  <r>
    <x v="14642"/>
    <x v="132"/>
    <n v="90"/>
  </r>
  <r>
    <x v="14643"/>
    <x v="132"/>
    <n v="95"/>
  </r>
  <r>
    <x v="14644"/>
    <x v="132"/>
    <n v="71"/>
  </r>
  <r>
    <x v="14645"/>
    <x v="132"/>
    <n v="189"/>
  </r>
  <r>
    <x v="14646"/>
    <x v="132"/>
    <n v="4483"/>
  </r>
  <r>
    <x v="14647"/>
    <x v="132"/>
    <n v="2381"/>
  </r>
  <r>
    <x v="14648"/>
    <x v="132"/>
    <n v="57"/>
  </r>
  <r>
    <x v="14649"/>
    <x v="132"/>
    <n v="56"/>
  </r>
  <r>
    <x v="14650"/>
    <x v="132"/>
    <n v="283"/>
  </r>
  <r>
    <x v="14651"/>
    <x v="132"/>
    <n v="72"/>
  </r>
  <r>
    <x v="14652"/>
    <x v="132"/>
    <n v="77"/>
  </r>
  <r>
    <x v="14653"/>
    <x v="132"/>
    <n v="3382"/>
  </r>
  <r>
    <x v="14654"/>
    <x v="132"/>
    <n v="161"/>
  </r>
  <r>
    <x v="14655"/>
    <x v="132"/>
    <n v="106"/>
  </r>
  <r>
    <x v="14656"/>
    <x v="132"/>
    <n v="119"/>
  </r>
  <r>
    <x v="14657"/>
    <x v="132"/>
    <n v="76"/>
  </r>
  <r>
    <x v="14658"/>
    <x v="132"/>
    <n v="87"/>
  </r>
  <r>
    <x v="14659"/>
    <x v="132"/>
    <n v="363"/>
  </r>
  <r>
    <x v="14660"/>
    <x v="132"/>
    <n v="210"/>
  </r>
  <r>
    <x v="14661"/>
    <x v="132"/>
    <n v="188"/>
  </r>
  <r>
    <x v="14662"/>
    <x v="132"/>
    <n v="64"/>
  </r>
  <r>
    <x v="14663"/>
    <x v="132"/>
    <n v="805"/>
  </r>
  <r>
    <x v="14664"/>
    <x v="132"/>
    <n v="6034"/>
  </r>
  <r>
    <x v="14665"/>
    <x v="132"/>
    <n v="397"/>
  </r>
  <r>
    <x v="14666"/>
    <x v="132"/>
    <n v="429"/>
  </r>
  <r>
    <x v="14667"/>
    <x v="132"/>
    <n v="117"/>
  </r>
  <r>
    <x v="14668"/>
    <x v="132"/>
    <n v="247"/>
  </r>
  <r>
    <x v="14669"/>
    <x v="132"/>
    <n v="69"/>
  </r>
  <r>
    <x v="14670"/>
    <x v="132"/>
    <n v="55"/>
  </r>
  <r>
    <x v="14671"/>
    <x v="132"/>
    <n v="237"/>
  </r>
  <r>
    <x v="14672"/>
    <x v="132"/>
    <n v="63"/>
  </r>
  <r>
    <x v="14673"/>
    <x v="132"/>
    <n v="54"/>
  </r>
  <r>
    <x v="14674"/>
    <x v="132"/>
    <n v="68"/>
  </r>
  <r>
    <x v="14675"/>
    <x v="132"/>
    <n v="101"/>
  </r>
  <r>
    <x v="14676"/>
    <x v="132"/>
    <n v="68"/>
  </r>
  <r>
    <x v="14677"/>
    <x v="132"/>
    <n v="54"/>
  </r>
  <r>
    <x v="14678"/>
    <x v="132"/>
    <n v="776"/>
  </r>
  <r>
    <x v="14679"/>
    <x v="132"/>
    <n v="268"/>
  </r>
  <r>
    <x v="14680"/>
    <x v="132"/>
    <n v="62"/>
  </r>
  <r>
    <x v="14681"/>
    <x v="132"/>
    <n v="70"/>
  </r>
  <r>
    <x v="14682"/>
    <x v="132"/>
    <n v="372"/>
  </r>
  <r>
    <x v="14683"/>
    <x v="132"/>
    <n v="180"/>
  </r>
  <r>
    <x v="14684"/>
    <x v="132"/>
    <n v="216"/>
  </r>
  <r>
    <x v="14685"/>
    <x v="132"/>
    <n v="314"/>
  </r>
  <r>
    <x v="14686"/>
    <x v="132"/>
    <n v="97"/>
  </r>
  <r>
    <x v="14687"/>
    <x v="132"/>
    <n v="201"/>
  </r>
  <r>
    <x v="14688"/>
    <x v="132"/>
    <n v="55"/>
  </r>
  <r>
    <x v="14689"/>
    <x v="132"/>
    <n v="145"/>
  </r>
  <r>
    <x v="14690"/>
    <x v="132"/>
    <n v="211"/>
  </r>
  <r>
    <x v="14691"/>
    <x v="132"/>
    <n v="70"/>
  </r>
  <r>
    <x v="14692"/>
    <x v="132"/>
    <n v="75"/>
  </r>
  <r>
    <x v="14693"/>
    <x v="132"/>
    <n v="491"/>
  </r>
  <r>
    <x v="14694"/>
    <x v="132"/>
    <n v="120"/>
  </r>
  <r>
    <x v="14695"/>
    <x v="132"/>
    <n v="50"/>
  </r>
  <r>
    <x v="14696"/>
    <x v="132"/>
    <n v="153"/>
  </r>
  <r>
    <x v="14697"/>
    <x v="132"/>
    <n v="887"/>
  </r>
  <r>
    <x v="14698"/>
    <x v="132"/>
    <n v="98"/>
  </r>
  <r>
    <x v="14699"/>
    <x v="132"/>
    <n v="121"/>
  </r>
  <r>
    <x v="14700"/>
    <x v="132"/>
    <n v="273"/>
  </r>
  <r>
    <x v="14701"/>
    <x v="132"/>
    <n v="6999"/>
  </r>
  <r>
    <x v="14702"/>
    <x v="132"/>
    <n v="75"/>
  </r>
  <r>
    <x v="14703"/>
    <x v="132"/>
    <n v="1235"/>
  </r>
  <r>
    <x v="14704"/>
    <x v="132"/>
    <n v="86"/>
  </r>
  <r>
    <x v="14705"/>
    <x v="132"/>
    <n v="427"/>
  </r>
  <r>
    <x v="14706"/>
    <x v="132"/>
    <n v="62"/>
  </r>
  <r>
    <x v="14707"/>
    <x v="132"/>
    <n v="87"/>
  </r>
  <r>
    <x v="14708"/>
    <x v="132"/>
    <n v="481"/>
  </r>
  <r>
    <x v="14709"/>
    <x v="132"/>
    <n v="81"/>
  </r>
  <r>
    <x v="14710"/>
    <x v="132"/>
    <n v="164"/>
  </r>
  <r>
    <x v="14711"/>
    <x v="132"/>
    <n v="89"/>
  </r>
  <r>
    <x v="14712"/>
    <x v="132"/>
    <n v="84"/>
  </r>
  <r>
    <x v="14713"/>
    <x v="132"/>
    <n v="62"/>
  </r>
  <r>
    <x v="14714"/>
    <x v="132"/>
    <n v="276"/>
  </r>
  <r>
    <x v="14715"/>
    <x v="132"/>
    <n v="1064"/>
  </r>
  <r>
    <x v="14716"/>
    <x v="132"/>
    <n v="122"/>
  </r>
  <r>
    <x v="14717"/>
    <x v="132"/>
    <n v="51"/>
  </r>
  <r>
    <x v="14718"/>
    <x v="132"/>
    <n v="93"/>
  </r>
  <r>
    <x v="14719"/>
    <x v="132"/>
    <n v="243"/>
  </r>
  <r>
    <x v="14720"/>
    <x v="132"/>
    <n v="701"/>
  </r>
  <r>
    <x v="14721"/>
    <x v="132"/>
    <n v="1606"/>
  </r>
  <r>
    <x v="14722"/>
    <x v="132"/>
    <n v="122"/>
  </r>
  <r>
    <x v="14723"/>
    <x v="132"/>
    <n v="406"/>
  </r>
  <r>
    <x v="14724"/>
    <x v="132"/>
    <n v="197"/>
  </r>
  <r>
    <x v="14725"/>
    <x v="132"/>
    <n v="73"/>
  </r>
  <r>
    <x v="14726"/>
    <x v="132"/>
    <n v="185173"/>
  </r>
  <r>
    <x v="14727"/>
    <x v="132"/>
    <n v="54"/>
  </r>
  <r>
    <x v="14728"/>
    <x v="132"/>
    <n v="90"/>
  </r>
  <r>
    <x v="14729"/>
    <x v="132"/>
    <n v="76"/>
  </r>
  <r>
    <x v="14730"/>
    <x v="132"/>
    <n v="175"/>
  </r>
  <r>
    <x v="14731"/>
    <x v="132"/>
    <n v="281"/>
  </r>
  <r>
    <x v="14732"/>
    <x v="132"/>
    <n v="109"/>
  </r>
  <r>
    <x v="14733"/>
    <x v="132"/>
    <n v="158"/>
  </r>
  <r>
    <x v="14734"/>
    <x v="132"/>
    <n v="88"/>
  </r>
  <r>
    <x v="14735"/>
    <x v="132"/>
    <n v="11962"/>
  </r>
  <r>
    <x v="14736"/>
    <x v="132"/>
    <n v="256"/>
  </r>
  <r>
    <x v="14737"/>
    <x v="132"/>
    <n v="320"/>
  </r>
  <r>
    <x v="14738"/>
    <x v="132"/>
    <n v="109"/>
  </r>
  <r>
    <x v="14739"/>
    <x v="132"/>
    <n v="1361"/>
  </r>
  <r>
    <x v="14740"/>
    <x v="132"/>
    <n v="79"/>
  </r>
  <r>
    <x v="14741"/>
    <x v="132"/>
    <n v="50"/>
  </r>
  <r>
    <x v="14742"/>
    <x v="132"/>
    <n v="736"/>
  </r>
  <r>
    <x v="14743"/>
    <x v="132"/>
    <n v="53"/>
  </r>
  <r>
    <x v="14744"/>
    <x v="132"/>
    <n v="50"/>
  </r>
  <r>
    <x v="14745"/>
    <x v="132"/>
    <n v="266"/>
  </r>
  <r>
    <x v="14746"/>
    <x v="132"/>
    <n v="1019"/>
  </r>
  <r>
    <x v="14747"/>
    <x v="132"/>
    <n v="180"/>
  </r>
  <r>
    <x v="14748"/>
    <x v="132"/>
    <n v="288"/>
  </r>
  <r>
    <x v="14749"/>
    <x v="132"/>
    <n v="518"/>
  </r>
  <r>
    <x v="14750"/>
    <x v="132"/>
    <n v="63"/>
  </r>
  <r>
    <x v="14751"/>
    <x v="132"/>
    <n v="104"/>
  </r>
  <r>
    <x v="14752"/>
    <x v="132"/>
    <n v="509"/>
  </r>
  <r>
    <x v="14753"/>
    <x v="132"/>
    <n v="122"/>
  </r>
  <r>
    <x v="14754"/>
    <x v="132"/>
    <n v="816"/>
  </r>
  <r>
    <x v="14755"/>
    <x v="132"/>
    <n v="5028"/>
  </r>
  <r>
    <x v="14756"/>
    <x v="132"/>
    <n v="389"/>
  </r>
  <r>
    <x v="14757"/>
    <x v="132"/>
    <n v="167"/>
  </r>
  <r>
    <x v="14758"/>
    <x v="132"/>
    <n v="615"/>
  </r>
  <r>
    <x v="14759"/>
    <x v="132"/>
    <n v="54"/>
  </r>
  <r>
    <x v="14760"/>
    <x v="132"/>
    <n v="53"/>
  </r>
  <r>
    <x v="14761"/>
    <x v="132"/>
    <n v="173"/>
  </r>
  <r>
    <x v="14762"/>
    <x v="132"/>
    <n v="84"/>
  </r>
  <r>
    <x v="14763"/>
    <x v="132"/>
    <n v="107"/>
  </r>
  <r>
    <x v="14764"/>
    <x v="132"/>
    <n v="135"/>
  </r>
  <r>
    <x v="14765"/>
    <x v="132"/>
    <n v="65"/>
  </r>
  <r>
    <x v="14766"/>
    <x v="132"/>
    <n v="58"/>
  </r>
  <r>
    <x v="14767"/>
    <x v="132"/>
    <n v="99"/>
  </r>
  <r>
    <x v="14768"/>
    <x v="132"/>
    <n v="393"/>
  </r>
  <r>
    <x v="14769"/>
    <x v="132"/>
    <n v="64"/>
  </r>
  <r>
    <x v="14770"/>
    <x v="132"/>
    <n v="164"/>
  </r>
  <r>
    <x v="14771"/>
    <x v="132"/>
    <n v="55"/>
  </r>
  <r>
    <x v="14772"/>
    <x v="132"/>
    <n v="75"/>
  </r>
  <r>
    <x v="14773"/>
    <x v="132"/>
    <n v="188"/>
  </r>
  <r>
    <x v="14774"/>
    <x v="132"/>
    <n v="198"/>
  </r>
  <r>
    <x v="14775"/>
    <x v="132"/>
    <n v="3070"/>
  </r>
  <r>
    <x v="14776"/>
    <x v="132"/>
    <n v="58"/>
  </r>
  <r>
    <x v="14777"/>
    <x v="132"/>
    <n v="120"/>
  </r>
  <r>
    <x v="14778"/>
    <x v="132"/>
    <n v="286"/>
  </r>
  <r>
    <x v="14779"/>
    <x v="132"/>
    <n v="214"/>
  </r>
  <r>
    <x v="14780"/>
    <x v="132"/>
    <n v="66"/>
  </r>
  <r>
    <x v="14781"/>
    <x v="132"/>
    <n v="89"/>
  </r>
  <r>
    <x v="14782"/>
    <x v="132"/>
    <n v="55"/>
  </r>
  <r>
    <x v="14783"/>
    <x v="132"/>
    <n v="63"/>
  </r>
  <r>
    <x v="14784"/>
    <x v="132"/>
    <n v="64"/>
  </r>
  <r>
    <x v="14785"/>
    <x v="132"/>
    <n v="92"/>
  </r>
  <r>
    <x v="14786"/>
    <x v="132"/>
    <n v="24014"/>
  </r>
  <r>
    <x v="14787"/>
    <x v="132"/>
    <n v="146"/>
  </r>
  <r>
    <x v="14788"/>
    <x v="132"/>
    <n v="56"/>
  </r>
  <r>
    <x v="14789"/>
    <x v="132"/>
    <n v="101"/>
  </r>
  <r>
    <x v="14790"/>
    <x v="132"/>
    <n v="116"/>
  </r>
  <r>
    <x v="14791"/>
    <x v="132"/>
    <n v="359"/>
  </r>
  <r>
    <x v="14792"/>
    <x v="132"/>
    <n v="127"/>
  </r>
  <r>
    <x v="14793"/>
    <x v="132"/>
    <n v="63"/>
  </r>
  <r>
    <x v="14794"/>
    <x v="132"/>
    <n v="84035"/>
  </r>
  <r>
    <x v="14795"/>
    <x v="132"/>
    <n v="58"/>
  </r>
  <r>
    <x v="14796"/>
    <x v="132"/>
    <n v="191"/>
  </r>
  <r>
    <x v="14797"/>
    <x v="132"/>
    <n v="101"/>
  </r>
  <r>
    <x v="14798"/>
    <x v="132"/>
    <n v="83"/>
  </r>
  <r>
    <x v="14799"/>
    <x v="132"/>
    <n v="135"/>
  </r>
  <r>
    <x v="14800"/>
    <x v="132"/>
    <n v="54"/>
  </r>
  <r>
    <x v="14801"/>
    <x v="132"/>
    <n v="187"/>
  </r>
  <r>
    <x v="14802"/>
    <x v="132"/>
    <n v="1055"/>
  </r>
  <r>
    <x v="14803"/>
    <x v="132"/>
    <n v="97"/>
  </r>
  <r>
    <x v="14804"/>
    <x v="132"/>
    <n v="63"/>
  </r>
  <r>
    <x v="14805"/>
    <x v="132"/>
    <n v="284"/>
  </r>
  <r>
    <x v="14806"/>
    <x v="132"/>
    <n v="128"/>
  </r>
  <r>
    <x v="14807"/>
    <x v="132"/>
    <n v="124"/>
  </r>
  <r>
    <x v="14808"/>
    <x v="132"/>
    <n v="83"/>
  </r>
  <r>
    <x v="14809"/>
    <x v="132"/>
    <n v="143"/>
  </r>
  <r>
    <x v="14810"/>
    <x v="132"/>
    <n v="105"/>
  </r>
  <r>
    <x v="14811"/>
    <x v="132"/>
    <n v="541"/>
  </r>
  <r>
    <x v="14812"/>
    <x v="132"/>
    <n v="166"/>
  </r>
  <r>
    <x v="14813"/>
    <x v="132"/>
    <n v="85"/>
  </r>
  <r>
    <x v="14814"/>
    <x v="132"/>
    <n v="209"/>
  </r>
  <r>
    <x v="14815"/>
    <x v="132"/>
    <n v="331"/>
  </r>
  <r>
    <x v="14816"/>
    <x v="132"/>
    <n v="142"/>
  </r>
  <r>
    <x v="14817"/>
    <x v="132"/>
    <n v="50"/>
  </r>
  <r>
    <x v="14818"/>
    <x v="132"/>
    <n v="82"/>
  </r>
  <r>
    <x v="14819"/>
    <x v="132"/>
    <n v="78"/>
  </r>
  <r>
    <x v="14820"/>
    <x v="132"/>
    <n v="61"/>
  </r>
  <r>
    <x v="14821"/>
    <x v="132"/>
    <n v="71"/>
  </r>
  <r>
    <x v="14822"/>
    <x v="132"/>
    <n v="804"/>
  </r>
  <r>
    <x v="14823"/>
    <x v="132"/>
    <n v="147"/>
  </r>
  <r>
    <x v="14824"/>
    <x v="132"/>
    <n v="337"/>
  </r>
  <r>
    <x v="14825"/>
    <x v="132"/>
    <n v="127"/>
  </r>
  <r>
    <x v="14826"/>
    <x v="132"/>
    <n v="465"/>
  </r>
  <r>
    <x v="14827"/>
    <x v="132"/>
    <n v="749"/>
  </r>
  <r>
    <x v="14828"/>
    <x v="132"/>
    <n v="647"/>
  </r>
  <r>
    <x v="14829"/>
    <x v="132"/>
    <n v="1121"/>
  </r>
  <r>
    <x v="14830"/>
    <x v="132"/>
    <n v="94"/>
  </r>
  <r>
    <x v="14831"/>
    <x v="132"/>
    <n v="188"/>
  </r>
  <r>
    <x v="14832"/>
    <x v="132"/>
    <n v="121"/>
  </r>
  <r>
    <x v="14833"/>
    <x v="132"/>
    <n v="80"/>
  </r>
  <r>
    <x v="14834"/>
    <x v="132"/>
    <n v="111"/>
  </r>
  <r>
    <x v="14835"/>
    <x v="132"/>
    <n v="62"/>
  </r>
  <r>
    <x v="14836"/>
    <x v="132"/>
    <n v="408"/>
  </r>
  <r>
    <x v="14837"/>
    <x v="132"/>
    <n v="793"/>
  </r>
  <r>
    <x v="14838"/>
    <x v="132"/>
    <n v="568"/>
  </r>
  <r>
    <x v="14839"/>
    <x v="132"/>
    <n v="72"/>
  </r>
  <r>
    <x v="14840"/>
    <x v="132"/>
    <n v="446"/>
  </r>
  <r>
    <x v="14841"/>
    <x v="132"/>
    <n v="76"/>
  </r>
  <r>
    <x v="14842"/>
    <x v="132"/>
    <n v="176"/>
  </r>
  <r>
    <x v="14843"/>
    <x v="132"/>
    <n v="350"/>
  </r>
  <r>
    <x v="14844"/>
    <x v="132"/>
    <n v="96"/>
  </r>
  <r>
    <x v="14845"/>
    <x v="132"/>
    <n v="55"/>
  </r>
  <r>
    <x v="14846"/>
    <x v="132"/>
    <n v="124"/>
  </r>
  <r>
    <x v="14847"/>
    <x v="132"/>
    <n v="158"/>
  </r>
  <r>
    <x v="14848"/>
    <x v="132"/>
    <n v="402"/>
  </r>
  <r>
    <x v="14849"/>
    <x v="132"/>
    <n v="552"/>
  </r>
  <r>
    <x v="14850"/>
    <x v="132"/>
    <n v="134"/>
  </r>
  <r>
    <x v="14851"/>
    <x v="132"/>
    <n v="56"/>
  </r>
  <r>
    <x v="14852"/>
    <x v="132"/>
    <n v="115"/>
  </r>
  <r>
    <x v="14853"/>
    <x v="132"/>
    <n v="67"/>
  </r>
  <r>
    <x v="14854"/>
    <x v="132"/>
    <n v="174"/>
  </r>
  <r>
    <x v="14855"/>
    <x v="132"/>
    <n v="57"/>
  </r>
  <r>
    <x v="14856"/>
    <x v="132"/>
    <n v="159"/>
  </r>
  <r>
    <x v="14857"/>
    <x v="132"/>
    <n v="103"/>
  </r>
  <r>
    <x v="14858"/>
    <x v="132"/>
    <n v="74"/>
  </r>
  <r>
    <x v="14859"/>
    <x v="132"/>
    <n v="239"/>
  </r>
  <r>
    <x v="14860"/>
    <x v="132"/>
    <n v="55"/>
  </r>
  <r>
    <x v="14861"/>
    <x v="132"/>
    <n v="85"/>
  </r>
  <r>
    <x v="14862"/>
    <x v="132"/>
    <n v="540"/>
  </r>
  <r>
    <x v="14863"/>
    <x v="132"/>
    <n v="836"/>
  </r>
  <r>
    <x v="14864"/>
    <x v="132"/>
    <n v="437"/>
  </r>
  <r>
    <x v="14865"/>
    <x v="132"/>
    <n v="3716"/>
  </r>
  <r>
    <x v="14866"/>
    <x v="132"/>
    <n v="54"/>
  </r>
  <r>
    <x v="14867"/>
    <x v="132"/>
    <n v="8789"/>
  </r>
  <r>
    <x v="14868"/>
    <x v="132"/>
    <n v="124"/>
  </r>
  <r>
    <x v="14869"/>
    <x v="132"/>
    <n v="315"/>
  </r>
  <r>
    <x v="14870"/>
    <x v="132"/>
    <n v="120"/>
  </r>
  <r>
    <x v="14871"/>
    <x v="132"/>
    <n v="123"/>
  </r>
  <r>
    <x v="14872"/>
    <x v="132"/>
    <n v="1651"/>
  </r>
  <r>
    <x v="14873"/>
    <x v="132"/>
    <n v="50"/>
  </r>
  <r>
    <x v="14874"/>
    <x v="132"/>
    <n v="241"/>
  </r>
  <r>
    <x v="14875"/>
    <x v="132"/>
    <n v="506"/>
  </r>
  <r>
    <x v="14876"/>
    <x v="132"/>
    <n v="238"/>
  </r>
  <r>
    <x v="14877"/>
    <x v="132"/>
    <n v="61"/>
  </r>
  <r>
    <x v="14878"/>
    <x v="132"/>
    <n v="2338"/>
  </r>
  <r>
    <x v="14879"/>
    <x v="132"/>
    <n v="8185"/>
  </r>
  <r>
    <x v="14880"/>
    <x v="132"/>
    <n v="52"/>
  </r>
  <r>
    <x v="14881"/>
    <x v="132"/>
    <n v="53"/>
  </r>
  <r>
    <x v="14882"/>
    <x v="132"/>
    <n v="4749"/>
  </r>
  <r>
    <x v="14883"/>
    <x v="132"/>
    <n v="56"/>
  </r>
  <r>
    <x v="14884"/>
    <x v="132"/>
    <n v="69"/>
  </r>
  <r>
    <x v="14885"/>
    <x v="132"/>
    <n v="180"/>
  </r>
  <r>
    <x v="14886"/>
    <x v="132"/>
    <n v="190"/>
  </r>
  <r>
    <x v="14887"/>
    <x v="132"/>
    <n v="90"/>
  </r>
  <r>
    <x v="14888"/>
    <x v="132"/>
    <n v="1474"/>
  </r>
  <r>
    <x v="14889"/>
    <x v="132"/>
    <n v="151"/>
  </r>
  <r>
    <x v="14890"/>
    <x v="132"/>
    <n v="113"/>
  </r>
  <r>
    <x v="14891"/>
    <x v="132"/>
    <n v="54"/>
  </r>
  <r>
    <x v="14892"/>
    <x v="132"/>
    <n v="292"/>
  </r>
  <r>
    <x v="14893"/>
    <x v="132"/>
    <n v="258"/>
  </r>
  <r>
    <x v="14894"/>
    <x v="132"/>
    <n v="64"/>
  </r>
  <r>
    <x v="14895"/>
    <x v="132"/>
    <n v="57"/>
  </r>
  <r>
    <x v="14896"/>
    <x v="132"/>
    <n v="88"/>
  </r>
  <r>
    <x v="14897"/>
    <x v="132"/>
    <n v="93"/>
  </r>
  <r>
    <x v="14898"/>
    <x v="132"/>
    <n v="132"/>
  </r>
  <r>
    <x v="14899"/>
    <x v="132"/>
    <n v="445"/>
  </r>
  <r>
    <x v="14900"/>
    <x v="132"/>
    <n v="82"/>
  </r>
  <r>
    <x v="14901"/>
    <x v="132"/>
    <n v="160"/>
  </r>
  <r>
    <x v="14902"/>
    <x v="132"/>
    <n v="267"/>
  </r>
  <r>
    <x v="14903"/>
    <x v="132"/>
    <n v="56"/>
  </r>
  <r>
    <x v="14904"/>
    <x v="132"/>
    <n v="2034"/>
  </r>
  <r>
    <x v="14905"/>
    <x v="132"/>
    <n v="79"/>
  </r>
  <r>
    <x v="14906"/>
    <x v="132"/>
    <n v="50"/>
  </r>
  <r>
    <x v="14907"/>
    <x v="132"/>
    <n v="470"/>
  </r>
  <r>
    <x v="14908"/>
    <x v="132"/>
    <n v="129"/>
  </r>
  <r>
    <x v="14909"/>
    <x v="132"/>
    <n v="102"/>
  </r>
  <r>
    <x v="14910"/>
    <x v="132"/>
    <n v="484"/>
  </r>
  <r>
    <x v="14911"/>
    <x v="132"/>
    <n v="143"/>
  </r>
  <r>
    <x v="14912"/>
    <x v="132"/>
    <n v="72"/>
  </r>
  <r>
    <x v="14913"/>
    <x v="132"/>
    <n v="54"/>
  </r>
  <r>
    <x v="14914"/>
    <x v="132"/>
    <n v="54"/>
  </r>
  <r>
    <x v="14915"/>
    <x v="132"/>
    <n v="56"/>
  </r>
  <r>
    <x v="14916"/>
    <x v="132"/>
    <n v="62"/>
  </r>
  <r>
    <x v="14917"/>
    <x v="132"/>
    <n v="53"/>
  </r>
  <r>
    <x v="14918"/>
    <x v="132"/>
    <n v="147"/>
  </r>
  <r>
    <x v="14919"/>
    <x v="132"/>
    <n v="20493"/>
  </r>
  <r>
    <x v="14920"/>
    <x v="132"/>
    <n v="51"/>
  </r>
  <r>
    <x v="14921"/>
    <x v="132"/>
    <n v="146"/>
  </r>
  <r>
    <x v="14922"/>
    <x v="132"/>
    <n v="94"/>
  </r>
  <r>
    <x v="14923"/>
    <x v="132"/>
    <n v="608"/>
  </r>
  <r>
    <x v="14924"/>
    <x v="132"/>
    <n v="68"/>
  </r>
  <r>
    <x v="14925"/>
    <x v="132"/>
    <n v="142"/>
  </r>
  <r>
    <x v="14926"/>
    <x v="132"/>
    <n v="542"/>
  </r>
  <r>
    <x v="14927"/>
    <x v="132"/>
    <n v="117"/>
  </r>
  <r>
    <x v="14928"/>
    <x v="132"/>
    <n v="141"/>
  </r>
  <r>
    <x v="14929"/>
    <x v="132"/>
    <n v="233"/>
  </r>
  <r>
    <x v="14930"/>
    <x v="132"/>
    <n v="58"/>
  </r>
  <r>
    <x v="14931"/>
    <x v="132"/>
    <n v="197"/>
  </r>
  <r>
    <x v="14932"/>
    <x v="132"/>
    <n v="93"/>
  </r>
  <r>
    <x v="14933"/>
    <x v="132"/>
    <n v="215"/>
  </r>
  <r>
    <x v="14934"/>
    <x v="132"/>
    <n v="429"/>
  </r>
  <r>
    <x v="14935"/>
    <x v="132"/>
    <n v="904"/>
  </r>
  <r>
    <x v="14936"/>
    <x v="132"/>
    <n v="141"/>
  </r>
  <r>
    <x v="14937"/>
    <x v="132"/>
    <n v="3248"/>
  </r>
  <r>
    <x v="14938"/>
    <x v="132"/>
    <n v="475"/>
  </r>
  <r>
    <x v="14939"/>
    <x v="132"/>
    <n v="1005"/>
  </r>
  <r>
    <x v="14940"/>
    <x v="132"/>
    <n v="124"/>
  </r>
  <r>
    <x v="14941"/>
    <x v="132"/>
    <n v="87"/>
  </r>
  <r>
    <x v="14942"/>
    <x v="132"/>
    <n v="576"/>
  </r>
  <r>
    <x v="14943"/>
    <x v="132"/>
    <n v="114"/>
  </r>
  <r>
    <x v="14944"/>
    <x v="132"/>
    <n v="2616"/>
  </r>
  <r>
    <x v="14945"/>
    <x v="132"/>
    <n v="54"/>
  </r>
  <r>
    <x v="14946"/>
    <x v="132"/>
    <n v="50"/>
  </r>
  <r>
    <x v="14947"/>
    <x v="132"/>
    <n v="112"/>
  </r>
  <r>
    <x v="14948"/>
    <x v="132"/>
    <n v="262"/>
  </r>
  <r>
    <x v="14949"/>
    <x v="132"/>
    <n v="54"/>
  </r>
  <r>
    <x v="14950"/>
    <x v="132"/>
    <n v="64"/>
  </r>
  <r>
    <x v="14951"/>
    <x v="132"/>
    <n v="404"/>
  </r>
  <r>
    <x v="14952"/>
    <x v="132"/>
    <n v="95"/>
  </r>
  <r>
    <x v="14953"/>
    <x v="132"/>
    <n v="80"/>
  </r>
  <r>
    <x v="14954"/>
    <x v="132"/>
    <n v="115"/>
  </r>
  <r>
    <x v="14955"/>
    <x v="132"/>
    <n v="93"/>
  </r>
  <r>
    <x v="14956"/>
    <x v="132"/>
    <n v="105"/>
  </r>
  <r>
    <x v="14957"/>
    <x v="132"/>
    <n v="1272"/>
  </r>
  <r>
    <x v="14958"/>
    <x v="132"/>
    <n v="72001"/>
  </r>
  <r>
    <x v="14959"/>
    <x v="132"/>
    <n v="126"/>
  </r>
  <r>
    <x v="14960"/>
    <x v="132"/>
    <n v="53"/>
  </r>
  <r>
    <x v="14961"/>
    <x v="132"/>
    <n v="199"/>
  </r>
  <r>
    <x v="14962"/>
    <x v="132"/>
    <n v="150"/>
  </r>
  <r>
    <x v="14963"/>
    <x v="132"/>
    <n v="53"/>
  </r>
  <r>
    <x v="14964"/>
    <x v="132"/>
    <n v="139"/>
  </r>
  <r>
    <x v="14965"/>
    <x v="132"/>
    <n v="64"/>
  </r>
  <r>
    <x v="14966"/>
    <x v="132"/>
    <n v="228"/>
  </r>
  <r>
    <x v="14967"/>
    <x v="132"/>
    <n v="53"/>
  </r>
  <r>
    <x v="14968"/>
    <x v="132"/>
    <n v="97"/>
  </r>
  <r>
    <x v="14969"/>
    <x v="132"/>
    <n v="63"/>
  </r>
  <r>
    <x v="14970"/>
    <x v="132"/>
    <n v="50"/>
  </r>
  <r>
    <x v="14971"/>
    <x v="132"/>
    <n v="106"/>
  </r>
  <r>
    <x v="14972"/>
    <x v="132"/>
    <n v="53"/>
  </r>
  <r>
    <x v="14973"/>
    <x v="132"/>
    <n v="198"/>
  </r>
  <r>
    <x v="14974"/>
    <x v="132"/>
    <n v="1288"/>
  </r>
  <r>
    <x v="14975"/>
    <x v="132"/>
    <n v="53"/>
  </r>
  <r>
    <x v="14976"/>
    <x v="132"/>
    <n v="78"/>
  </r>
  <r>
    <x v="14977"/>
    <x v="132"/>
    <n v="52"/>
  </r>
  <r>
    <x v="14978"/>
    <x v="132"/>
    <n v="113"/>
  </r>
  <r>
    <x v="14979"/>
    <x v="132"/>
    <n v="57"/>
  </r>
  <r>
    <x v="14980"/>
    <x v="132"/>
    <n v="159"/>
  </r>
  <r>
    <x v="14981"/>
    <x v="132"/>
    <n v="76"/>
  </r>
  <r>
    <x v="14982"/>
    <x v="132"/>
    <n v="178"/>
  </r>
  <r>
    <x v="14983"/>
    <x v="132"/>
    <n v="99"/>
  </r>
  <r>
    <x v="14984"/>
    <x v="132"/>
    <n v="92"/>
  </r>
  <r>
    <x v="14985"/>
    <x v="132"/>
    <n v="186"/>
  </r>
  <r>
    <x v="14986"/>
    <x v="132"/>
    <n v="340"/>
  </r>
  <r>
    <x v="14987"/>
    <x v="132"/>
    <n v="209"/>
  </r>
  <r>
    <x v="14988"/>
    <x v="132"/>
    <n v="208"/>
  </r>
  <r>
    <x v="14989"/>
    <x v="132"/>
    <n v="175"/>
  </r>
  <r>
    <x v="14990"/>
    <x v="132"/>
    <n v="78"/>
  </r>
  <r>
    <x v="14991"/>
    <x v="132"/>
    <n v="2201"/>
  </r>
  <r>
    <x v="14992"/>
    <x v="132"/>
    <n v="94"/>
  </r>
  <r>
    <x v="14993"/>
    <x v="132"/>
    <n v="51"/>
  </r>
  <r>
    <x v="14994"/>
    <x v="132"/>
    <n v="178"/>
  </r>
  <r>
    <x v="14995"/>
    <x v="132"/>
    <n v="86"/>
  </r>
  <r>
    <x v="14996"/>
    <x v="132"/>
    <n v="166"/>
  </r>
  <r>
    <x v="14997"/>
    <x v="132"/>
    <n v="69"/>
  </r>
  <r>
    <x v="14998"/>
    <x v="132"/>
    <n v="276"/>
  </r>
  <r>
    <x v="14999"/>
    <x v="132"/>
    <n v="77"/>
  </r>
  <r>
    <x v="15000"/>
    <x v="132"/>
    <n v="51"/>
  </r>
  <r>
    <x v="15001"/>
    <x v="132"/>
    <n v="68"/>
  </r>
  <r>
    <x v="15002"/>
    <x v="132"/>
    <n v="285"/>
  </r>
  <r>
    <x v="15003"/>
    <x v="132"/>
    <n v="146"/>
  </r>
  <r>
    <x v="15004"/>
    <x v="132"/>
    <n v="83"/>
  </r>
  <r>
    <x v="15005"/>
    <x v="132"/>
    <n v="1035"/>
  </r>
  <r>
    <x v="15006"/>
    <x v="132"/>
    <n v="231"/>
  </r>
  <r>
    <x v="15007"/>
    <x v="132"/>
    <n v="127"/>
  </r>
  <r>
    <x v="15008"/>
    <x v="132"/>
    <n v="472"/>
  </r>
  <r>
    <x v="15009"/>
    <x v="132"/>
    <n v="86"/>
  </r>
  <r>
    <x v="15010"/>
    <x v="132"/>
    <n v="241"/>
  </r>
  <r>
    <x v="15011"/>
    <x v="132"/>
    <n v="105"/>
  </r>
  <r>
    <x v="15012"/>
    <x v="132"/>
    <n v="374"/>
  </r>
  <r>
    <x v="15013"/>
    <x v="132"/>
    <n v="54"/>
  </r>
  <r>
    <x v="15014"/>
    <x v="132"/>
    <n v="57"/>
  </r>
  <r>
    <x v="15015"/>
    <x v="132"/>
    <n v="3263"/>
  </r>
  <r>
    <x v="15016"/>
    <x v="132"/>
    <n v="388"/>
  </r>
  <r>
    <x v="15017"/>
    <x v="132"/>
    <n v="2610"/>
  </r>
  <r>
    <x v="15018"/>
    <x v="132"/>
    <n v="917"/>
  </r>
  <r>
    <x v="15019"/>
    <x v="132"/>
    <n v="1426"/>
  </r>
  <r>
    <x v="15020"/>
    <x v="132"/>
    <n v="966"/>
  </r>
  <r>
    <x v="15021"/>
    <x v="132"/>
    <n v="987"/>
  </r>
  <r>
    <x v="15022"/>
    <x v="132"/>
    <n v="1042"/>
  </r>
  <r>
    <x v="15023"/>
    <x v="132"/>
    <n v="337"/>
  </r>
  <r>
    <x v="15024"/>
    <x v="132"/>
    <n v="114327"/>
  </r>
  <r>
    <x v="15025"/>
    <x v="132"/>
    <n v="68"/>
  </r>
  <r>
    <x v="15026"/>
    <x v="132"/>
    <n v="109"/>
  </r>
  <r>
    <x v="15027"/>
    <x v="132"/>
    <n v="77"/>
  </r>
  <r>
    <x v="15028"/>
    <x v="132"/>
    <n v="197"/>
  </r>
  <r>
    <x v="15029"/>
    <x v="132"/>
    <n v="63"/>
  </r>
  <r>
    <x v="15030"/>
    <x v="132"/>
    <n v="88"/>
  </r>
  <r>
    <x v="15031"/>
    <x v="132"/>
    <n v="123"/>
  </r>
  <r>
    <x v="15032"/>
    <x v="132"/>
    <n v="71"/>
  </r>
  <r>
    <x v="15033"/>
    <x v="132"/>
    <n v="65850"/>
  </r>
  <r>
    <x v="15034"/>
    <x v="132"/>
    <n v="239"/>
  </r>
  <r>
    <x v="15035"/>
    <x v="132"/>
    <n v="168"/>
  </r>
  <r>
    <x v="15036"/>
    <x v="132"/>
    <n v="466"/>
  </r>
  <r>
    <x v="15037"/>
    <x v="132"/>
    <n v="58"/>
  </r>
  <r>
    <x v="15038"/>
    <x v="132"/>
    <n v="420"/>
  </r>
  <r>
    <x v="15039"/>
    <x v="132"/>
    <n v="229"/>
  </r>
  <r>
    <x v="15040"/>
    <x v="132"/>
    <n v="626"/>
  </r>
  <r>
    <x v="15041"/>
    <x v="132"/>
    <n v="80"/>
  </r>
  <r>
    <x v="15042"/>
    <x v="132"/>
    <n v="77"/>
  </r>
  <r>
    <x v="15043"/>
    <x v="132"/>
    <n v="186"/>
  </r>
  <r>
    <x v="15044"/>
    <x v="132"/>
    <n v="126"/>
  </r>
  <r>
    <x v="15045"/>
    <x v="132"/>
    <n v="628"/>
  </r>
  <r>
    <x v="15046"/>
    <x v="132"/>
    <n v="140"/>
  </r>
  <r>
    <x v="15047"/>
    <x v="132"/>
    <n v="360"/>
  </r>
  <r>
    <x v="15048"/>
    <x v="132"/>
    <n v="71"/>
  </r>
  <r>
    <x v="15049"/>
    <x v="132"/>
    <n v="351"/>
  </r>
  <r>
    <x v="15050"/>
    <x v="132"/>
    <n v="149"/>
  </r>
  <r>
    <x v="15051"/>
    <x v="132"/>
    <n v="52"/>
  </r>
  <r>
    <x v="15052"/>
    <x v="132"/>
    <n v="442"/>
  </r>
  <r>
    <x v="15053"/>
    <x v="132"/>
    <n v="4180"/>
  </r>
  <r>
    <x v="15054"/>
    <x v="132"/>
    <n v="1319"/>
  </r>
  <r>
    <x v="15055"/>
    <x v="132"/>
    <n v="111"/>
  </r>
  <r>
    <x v="15056"/>
    <x v="132"/>
    <n v="336"/>
  </r>
  <r>
    <x v="15057"/>
    <x v="132"/>
    <n v="57"/>
  </r>
  <r>
    <x v="15058"/>
    <x v="132"/>
    <n v="105"/>
  </r>
  <r>
    <x v="15059"/>
    <x v="132"/>
    <n v="1124"/>
  </r>
  <r>
    <x v="15060"/>
    <x v="132"/>
    <n v="34631"/>
  </r>
  <r>
    <x v="15061"/>
    <x v="132"/>
    <n v="153"/>
  </r>
  <r>
    <x v="15062"/>
    <x v="132"/>
    <n v="221"/>
  </r>
  <r>
    <x v="15063"/>
    <x v="132"/>
    <n v="327"/>
  </r>
  <r>
    <x v="15064"/>
    <x v="132"/>
    <n v="102"/>
  </r>
  <r>
    <x v="15065"/>
    <x v="132"/>
    <n v="7854"/>
  </r>
  <r>
    <x v="15066"/>
    <x v="132"/>
    <n v="95"/>
  </r>
  <r>
    <x v="15067"/>
    <x v="132"/>
    <n v="600"/>
  </r>
  <r>
    <x v="15068"/>
    <x v="132"/>
    <n v="62"/>
  </r>
  <r>
    <x v="15069"/>
    <x v="132"/>
    <n v="10351"/>
  </r>
  <r>
    <x v="15070"/>
    <x v="132"/>
    <n v="244"/>
  </r>
  <r>
    <x v="15071"/>
    <x v="132"/>
    <n v="55"/>
  </r>
  <r>
    <x v="15072"/>
    <x v="132"/>
    <n v="75"/>
  </r>
  <r>
    <x v="15073"/>
    <x v="132"/>
    <n v="228"/>
  </r>
  <r>
    <x v="15074"/>
    <x v="132"/>
    <n v="71"/>
  </r>
  <r>
    <x v="15075"/>
    <x v="132"/>
    <n v="222"/>
  </r>
  <r>
    <x v="15076"/>
    <x v="132"/>
    <n v="60"/>
  </r>
  <r>
    <x v="15077"/>
    <x v="132"/>
    <n v="108"/>
  </r>
  <r>
    <x v="15078"/>
    <x v="132"/>
    <n v="1580"/>
  </r>
  <r>
    <x v="15079"/>
    <x v="132"/>
    <n v="348"/>
  </r>
  <r>
    <x v="15080"/>
    <x v="132"/>
    <n v="59"/>
  </r>
  <r>
    <x v="15081"/>
    <x v="132"/>
    <n v="387"/>
  </r>
  <r>
    <x v="15082"/>
    <x v="132"/>
    <n v="148"/>
  </r>
  <r>
    <x v="15083"/>
    <x v="132"/>
    <n v="467"/>
  </r>
  <r>
    <x v="15084"/>
    <x v="132"/>
    <n v="58"/>
  </r>
  <r>
    <x v="15085"/>
    <x v="132"/>
    <n v="65"/>
  </r>
  <r>
    <x v="15086"/>
    <x v="132"/>
    <n v="116"/>
  </r>
  <r>
    <x v="15087"/>
    <x v="132"/>
    <n v="235"/>
  </r>
  <r>
    <x v="15088"/>
    <x v="132"/>
    <n v="211"/>
  </r>
  <r>
    <x v="15089"/>
    <x v="132"/>
    <n v="192"/>
  </r>
  <r>
    <x v="15090"/>
    <x v="132"/>
    <n v="62"/>
  </r>
  <r>
    <x v="15091"/>
    <x v="132"/>
    <n v="1231"/>
  </r>
  <r>
    <x v="15092"/>
    <x v="132"/>
    <n v="61"/>
  </r>
  <r>
    <x v="15093"/>
    <x v="132"/>
    <n v="1441"/>
  </r>
  <r>
    <x v="15094"/>
    <x v="132"/>
    <n v="263"/>
  </r>
  <r>
    <x v="15095"/>
    <x v="132"/>
    <n v="106"/>
  </r>
  <r>
    <x v="15096"/>
    <x v="132"/>
    <n v="52"/>
  </r>
  <r>
    <x v="15097"/>
    <x v="132"/>
    <n v="54"/>
  </r>
  <r>
    <x v="15098"/>
    <x v="132"/>
    <n v="307"/>
  </r>
  <r>
    <x v="15099"/>
    <x v="132"/>
    <n v="125"/>
  </r>
  <r>
    <x v="15100"/>
    <x v="132"/>
    <n v="3820"/>
  </r>
  <r>
    <x v="15101"/>
    <x v="132"/>
    <n v="4526"/>
  </r>
  <r>
    <x v="15102"/>
    <x v="132"/>
    <n v="1378"/>
  </r>
  <r>
    <x v="15103"/>
    <x v="132"/>
    <n v="103"/>
  </r>
  <r>
    <x v="15104"/>
    <x v="132"/>
    <n v="2393"/>
  </r>
  <r>
    <x v="15105"/>
    <x v="132"/>
    <n v="175"/>
  </r>
  <r>
    <x v="15106"/>
    <x v="132"/>
    <n v="64"/>
  </r>
  <r>
    <x v="15107"/>
    <x v="132"/>
    <n v="9638"/>
  </r>
  <r>
    <x v="15108"/>
    <x v="132"/>
    <n v="65"/>
  </r>
  <r>
    <x v="15109"/>
    <x v="132"/>
    <n v="67"/>
  </r>
  <r>
    <x v="15110"/>
    <x v="132"/>
    <n v="70"/>
  </r>
  <r>
    <x v="15111"/>
    <x v="132"/>
    <n v="756"/>
  </r>
  <r>
    <x v="15112"/>
    <x v="132"/>
    <n v="156"/>
  </r>
  <r>
    <x v="15113"/>
    <x v="132"/>
    <n v="62"/>
  </r>
  <r>
    <x v="15114"/>
    <x v="132"/>
    <n v="3778"/>
  </r>
  <r>
    <x v="15115"/>
    <x v="132"/>
    <n v="520"/>
  </r>
  <r>
    <x v="15116"/>
    <x v="132"/>
    <n v="139"/>
  </r>
  <r>
    <x v="15117"/>
    <x v="132"/>
    <n v="116"/>
  </r>
  <r>
    <x v="15118"/>
    <x v="132"/>
    <n v="203"/>
  </r>
  <r>
    <x v="15119"/>
    <x v="132"/>
    <n v="116"/>
  </r>
  <r>
    <x v="15120"/>
    <x v="132"/>
    <n v="2195"/>
  </r>
  <r>
    <x v="15121"/>
    <x v="132"/>
    <n v="86"/>
  </r>
  <r>
    <x v="15122"/>
    <x v="132"/>
    <n v="83"/>
  </r>
  <r>
    <x v="15123"/>
    <x v="132"/>
    <n v="89"/>
  </r>
  <r>
    <x v="15124"/>
    <x v="132"/>
    <n v="789"/>
  </r>
  <r>
    <x v="15125"/>
    <x v="132"/>
    <n v="415"/>
  </r>
  <r>
    <x v="15126"/>
    <x v="132"/>
    <n v="544"/>
  </r>
  <r>
    <x v="15127"/>
    <x v="132"/>
    <n v="201"/>
  </r>
  <r>
    <x v="15128"/>
    <x v="132"/>
    <n v="77"/>
  </r>
  <r>
    <x v="15129"/>
    <x v="132"/>
    <n v="72"/>
  </r>
  <r>
    <x v="15130"/>
    <x v="132"/>
    <n v="1155"/>
  </r>
  <r>
    <x v="15131"/>
    <x v="132"/>
    <n v="218"/>
  </r>
  <r>
    <x v="15132"/>
    <x v="132"/>
    <n v="3138"/>
  </r>
  <r>
    <x v="15133"/>
    <x v="132"/>
    <n v="54"/>
  </r>
  <r>
    <x v="15134"/>
    <x v="132"/>
    <n v="117"/>
  </r>
  <r>
    <x v="15135"/>
    <x v="132"/>
    <n v="69"/>
  </r>
  <r>
    <x v="15136"/>
    <x v="132"/>
    <n v="71"/>
  </r>
  <r>
    <x v="15137"/>
    <x v="132"/>
    <n v="50"/>
  </r>
  <r>
    <x v="15138"/>
    <x v="132"/>
    <n v="53"/>
  </r>
  <r>
    <x v="15139"/>
    <x v="132"/>
    <n v="65"/>
  </r>
  <r>
    <x v="15140"/>
    <x v="132"/>
    <n v="199"/>
  </r>
  <r>
    <x v="15141"/>
    <x v="132"/>
    <n v="307"/>
  </r>
  <r>
    <x v="15142"/>
    <x v="132"/>
    <n v="803"/>
  </r>
  <r>
    <x v="15143"/>
    <x v="132"/>
    <n v="160"/>
  </r>
  <r>
    <x v="15144"/>
    <x v="132"/>
    <n v="66"/>
  </r>
  <r>
    <x v="15145"/>
    <x v="132"/>
    <n v="98"/>
  </r>
  <r>
    <x v="15146"/>
    <x v="132"/>
    <n v="85"/>
  </r>
  <r>
    <x v="15147"/>
    <x v="132"/>
    <n v="97"/>
  </r>
  <r>
    <x v="15148"/>
    <x v="132"/>
    <n v="110"/>
  </r>
  <r>
    <x v="15149"/>
    <x v="132"/>
    <n v="64"/>
  </r>
  <r>
    <x v="15150"/>
    <x v="132"/>
    <n v="52"/>
  </r>
  <r>
    <x v="15151"/>
    <x v="132"/>
    <n v="238"/>
  </r>
  <r>
    <x v="15152"/>
    <x v="132"/>
    <n v="54"/>
  </r>
  <r>
    <x v="15153"/>
    <x v="132"/>
    <n v="150"/>
  </r>
  <r>
    <x v="15154"/>
    <x v="132"/>
    <n v="2034"/>
  </r>
  <r>
    <x v="15155"/>
    <x v="132"/>
    <n v="1107"/>
  </r>
  <r>
    <x v="15156"/>
    <x v="132"/>
    <n v="504"/>
  </r>
  <r>
    <x v="15157"/>
    <x v="132"/>
    <n v="218"/>
  </r>
  <r>
    <x v="15158"/>
    <x v="132"/>
    <n v="72"/>
  </r>
  <r>
    <x v="15159"/>
    <x v="132"/>
    <n v="51"/>
  </r>
  <r>
    <x v="15160"/>
    <x v="132"/>
    <n v="489"/>
  </r>
  <r>
    <x v="15161"/>
    <x v="132"/>
    <n v="125"/>
  </r>
  <r>
    <x v="15162"/>
    <x v="132"/>
    <n v="867"/>
  </r>
  <r>
    <x v="15163"/>
    <x v="132"/>
    <n v="114"/>
  </r>
  <r>
    <x v="15164"/>
    <x v="132"/>
    <n v="179"/>
  </r>
  <r>
    <x v="15165"/>
    <x v="132"/>
    <n v="62"/>
  </r>
  <r>
    <x v="15166"/>
    <x v="132"/>
    <n v="71"/>
  </r>
  <r>
    <x v="15167"/>
    <x v="132"/>
    <n v="64"/>
  </r>
  <r>
    <x v="15168"/>
    <x v="132"/>
    <n v="96"/>
  </r>
  <r>
    <x v="15169"/>
    <x v="132"/>
    <n v="610"/>
  </r>
  <r>
    <x v="15170"/>
    <x v="132"/>
    <n v="437"/>
  </r>
  <r>
    <x v="15171"/>
    <x v="132"/>
    <n v="59"/>
  </r>
  <r>
    <x v="15172"/>
    <x v="132"/>
    <n v="87"/>
  </r>
  <r>
    <x v="15173"/>
    <x v="132"/>
    <n v="51"/>
  </r>
  <r>
    <x v="15174"/>
    <x v="132"/>
    <n v="238"/>
  </r>
  <r>
    <x v="15175"/>
    <x v="132"/>
    <n v="228292"/>
  </r>
  <r>
    <x v="15176"/>
    <x v="132"/>
    <n v="14336"/>
  </r>
  <r>
    <x v="15177"/>
    <x v="132"/>
    <n v="320"/>
  </r>
  <r>
    <x v="15178"/>
    <x v="132"/>
    <n v="266"/>
  </r>
  <r>
    <x v="15179"/>
    <x v="132"/>
    <n v="51"/>
  </r>
  <r>
    <x v="15180"/>
    <x v="132"/>
    <n v="79"/>
  </r>
  <r>
    <x v="15181"/>
    <x v="132"/>
    <n v="201"/>
  </r>
  <r>
    <x v="15182"/>
    <x v="132"/>
    <n v="314"/>
  </r>
  <r>
    <x v="15183"/>
    <x v="132"/>
    <n v="126"/>
  </r>
  <r>
    <x v="15184"/>
    <x v="132"/>
    <n v="126683"/>
  </r>
  <r>
    <x v="15185"/>
    <x v="132"/>
    <n v="6131"/>
  </r>
  <r>
    <x v="15186"/>
    <x v="132"/>
    <n v="1102"/>
  </r>
  <r>
    <x v="15187"/>
    <x v="132"/>
    <n v="59"/>
  </r>
  <r>
    <x v="15188"/>
    <x v="132"/>
    <n v="285"/>
  </r>
  <r>
    <x v="15189"/>
    <x v="132"/>
    <n v="83"/>
  </r>
  <r>
    <x v="15190"/>
    <x v="132"/>
    <n v="105"/>
  </r>
  <r>
    <x v="15191"/>
    <x v="132"/>
    <n v="1964"/>
  </r>
  <r>
    <x v="15192"/>
    <x v="132"/>
    <n v="54"/>
  </r>
  <r>
    <x v="15193"/>
    <x v="132"/>
    <n v="293"/>
  </r>
  <r>
    <x v="15194"/>
    <x v="132"/>
    <n v="224"/>
  </r>
  <r>
    <x v="15195"/>
    <x v="132"/>
    <n v="55"/>
  </r>
  <r>
    <x v="15196"/>
    <x v="132"/>
    <n v="52"/>
  </r>
  <r>
    <x v="15197"/>
    <x v="132"/>
    <n v="58"/>
  </r>
  <r>
    <x v="15198"/>
    <x v="132"/>
    <n v="130"/>
  </r>
  <r>
    <x v="15199"/>
    <x v="132"/>
    <n v="140"/>
  </r>
  <r>
    <x v="15200"/>
    <x v="132"/>
    <n v="1138"/>
  </r>
  <r>
    <x v="15201"/>
    <x v="132"/>
    <n v="6687"/>
  </r>
  <r>
    <x v="15202"/>
    <x v="132"/>
    <n v="73"/>
  </r>
  <r>
    <x v="15203"/>
    <x v="132"/>
    <n v="206"/>
  </r>
  <r>
    <x v="15204"/>
    <x v="132"/>
    <n v="51"/>
  </r>
  <r>
    <x v="15205"/>
    <x v="132"/>
    <n v="111"/>
  </r>
  <r>
    <x v="15206"/>
    <x v="132"/>
    <n v="256"/>
  </r>
  <r>
    <x v="15207"/>
    <x v="132"/>
    <n v="367"/>
  </r>
  <r>
    <x v="15208"/>
    <x v="132"/>
    <n v="71"/>
  </r>
  <r>
    <x v="15209"/>
    <x v="132"/>
    <n v="108"/>
  </r>
  <r>
    <x v="15210"/>
    <x v="132"/>
    <n v="110"/>
  </r>
  <r>
    <x v="15211"/>
    <x v="132"/>
    <n v="194"/>
  </r>
  <r>
    <x v="15212"/>
    <x v="132"/>
    <n v="175"/>
  </r>
  <r>
    <x v="15213"/>
    <x v="132"/>
    <n v="220"/>
  </r>
  <r>
    <x v="15214"/>
    <x v="132"/>
    <n v="54"/>
  </r>
  <r>
    <x v="15215"/>
    <x v="132"/>
    <n v="183"/>
  </r>
  <r>
    <x v="15216"/>
    <x v="132"/>
    <n v="54"/>
  </r>
  <r>
    <x v="15217"/>
    <x v="132"/>
    <n v="141"/>
  </r>
  <r>
    <x v="15218"/>
    <x v="132"/>
    <n v="18886"/>
  </r>
  <r>
    <x v="15219"/>
    <x v="132"/>
    <n v="250"/>
  </r>
  <r>
    <x v="15220"/>
    <x v="132"/>
    <n v="14413"/>
  </r>
  <r>
    <x v="15221"/>
    <x v="132"/>
    <n v="61"/>
  </r>
  <r>
    <x v="15222"/>
    <x v="132"/>
    <n v="55"/>
  </r>
  <r>
    <x v="15223"/>
    <x v="132"/>
    <n v="597"/>
  </r>
  <r>
    <x v="15224"/>
    <x v="132"/>
    <n v="170"/>
  </r>
  <r>
    <x v="15225"/>
    <x v="132"/>
    <n v="81"/>
  </r>
  <r>
    <x v="15226"/>
    <x v="132"/>
    <n v="284"/>
  </r>
  <r>
    <x v="15227"/>
    <x v="132"/>
    <n v="84"/>
  </r>
  <r>
    <x v="15228"/>
    <x v="132"/>
    <n v="90"/>
  </r>
  <r>
    <x v="15229"/>
    <x v="132"/>
    <n v="753"/>
  </r>
  <r>
    <x v="15230"/>
    <x v="132"/>
    <n v="62"/>
  </r>
  <r>
    <x v="15231"/>
    <x v="132"/>
    <n v="204"/>
  </r>
  <r>
    <x v="15232"/>
    <x v="132"/>
    <n v="51"/>
  </r>
  <r>
    <x v="15233"/>
    <x v="132"/>
    <n v="142"/>
  </r>
  <r>
    <x v="15234"/>
    <x v="132"/>
    <n v="123"/>
  </r>
  <r>
    <x v="15235"/>
    <x v="132"/>
    <n v="97"/>
  </r>
  <r>
    <x v="15236"/>
    <x v="132"/>
    <n v="414"/>
  </r>
  <r>
    <x v="15237"/>
    <x v="132"/>
    <n v="109"/>
  </r>
  <r>
    <x v="15238"/>
    <x v="132"/>
    <n v="967"/>
  </r>
  <r>
    <x v="15239"/>
    <x v="132"/>
    <n v="491"/>
  </r>
  <r>
    <x v="15240"/>
    <x v="132"/>
    <n v="120"/>
  </r>
  <r>
    <x v="15241"/>
    <x v="132"/>
    <n v="345"/>
  </r>
  <r>
    <x v="15242"/>
    <x v="132"/>
    <n v="197"/>
  </r>
  <r>
    <x v="15243"/>
    <x v="132"/>
    <n v="53"/>
  </r>
  <r>
    <x v="15244"/>
    <x v="132"/>
    <n v="87"/>
  </r>
  <r>
    <x v="15245"/>
    <x v="132"/>
    <n v="1011"/>
  </r>
  <r>
    <x v="15246"/>
    <x v="132"/>
    <n v="65"/>
  </r>
  <r>
    <x v="15247"/>
    <x v="132"/>
    <n v="60"/>
  </r>
  <r>
    <x v="15248"/>
    <x v="132"/>
    <n v="138"/>
  </r>
  <r>
    <x v="15249"/>
    <x v="132"/>
    <n v="103"/>
  </r>
  <r>
    <x v="15250"/>
    <x v="132"/>
    <n v="62"/>
  </r>
  <r>
    <x v="15251"/>
    <x v="132"/>
    <n v="1093"/>
  </r>
  <r>
    <x v="15252"/>
    <x v="132"/>
    <n v="123"/>
  </r>
  <r>
    <x v="15253"/>
    <x v="132"/>
    <n v="346"/>
  </r>
  <r>
    <x v="15254"/>
    <x v="132"/>
    <n v="1680"/>
  </r>
  <r>
    <x v="15255"/>
    <x v="132"/>
    <n v="130"/>
  </r>
  <r>
    <x v="15256"/>
    <x v="132"/>
    <n v="60"/>
  </r>
  <r>
    <x v="15257"/>
    <x v="132"/>
    <n v="93"/>
  </r>
  <r>
    <x v="15258"/>
    <x v="132"/>
    <n v="113"/>
  </r>
  <r>
    <x v="15259"/>
    <x v="132"/>
    <n v="284"/>
  </r>
  <r>
    <x v="15260"/>
    <x v="132"/>
    <n v="16842"/>
  </r>
  <r>
    <x v="15261"/>
    <x v="132"/>
    <n v="63"/>
  </r>
  <r>
    <x v="15262"/>
    <x v="132"/>
    <n v="206"/>
  </r>
  <r>
    <x v="15263"/>
    <x v="132"/>
    <n v="66"/>
  </r>
  <r>
    <x v="15264"/>
    <x v="132"/>
    <n v="193"/>
  </r>
  <r>
    <x v="15265"/>
    <x v="132"/>
    <n v="67"/>
  </r>
  <r>
    <x v="15266"/>
    <x v="132"/>
    <n v="75"/>
  </r>
  <r>
    <x v="15267"/>
    <x v="132"/>
    <n v="89"/>
  </r>
  <r>
    <x v="15268"/>
    <x v="132"/>
    <n v="168"/>
  </r>
  <r>
    <x v="15269"/>
    <x v="132"/>
    <n v="61"/>
  </r>
  <r>
    <x v="15270"/>
    <x v="132"/>
    <n v="504"/>
  </r>
  <r>
    <x v="15271"/>
    <x v="132"/>
    <n v="62"/>
  </r>
  <r>
    <x v="15272"/>
    <x v="132"/>
    <n v="135"/>
  </r>
  <r>
    <x v="15273"/>
    <x v="132"/>
    <n v="106"/>
  </r>
  <r>
    <x v="15274"/>
    <x v="132"/>
    <n v="57"/>
  </r>
  <r>
    <x v="15275"/>
    <x v="132"/>
    <n v="65"/>
  </r>
  <r>
    <x v="15276"/>
    <x v="132"/>
    <n v="164"/>
  </r>
  <r>
    <x v="15277"/>
    <x v="132"/>
    <n v="87"/>
  </r>
  <r>
    <x v="15278"/>
    <x v="132"/>
    <n v="149"/>
  </r>
  <r>
    <x v="15279"/>
    <x v="132"/>
    <n v="59"/>
  </r>
  <r>
    <x v="15280"/>
    <x v="132"/>
    <n v="94"/>
  </r>
  <r>
    <x v="15281"/>
    <x v="132"/>
    <n v="54"/>
  </r>
  <r>
    <x v="15282"/>
    <x v="132"/>
    <n v="702"/>
  </r>
  <r>
    <x v="15283"/>
    <x v="132"/>
    <n v="981"/>
  </r>
  <r>
    <x v="15284"/>
    <x v="132"/>
    <n v="54"/>
  </r>
  <r>
    <x v="15285"/>
    <x v="132"/>
    <n v="66"/>
  </r>
  <r>
    <x v="15286"/>
    <x v="132"/>
    <n v="139"/>
  </r>
  <r>
    <x v="15287"/>
    <x v="132"/>
    <n v="2640"/>
  </r>
  <r>
    <x v="15288"/>
    <x v="132"/>
    <n v="314"/>
  </r>
  <r>
    <x v="15289"/>
    <x v="132"/>
    <n v="808"/>
  </r>
  <r>
    <x v="15290"/>
    <x v="132"/>
    <n v="154"/>
  </r>
  <r>
    <x v="15291"/>
    <x v="132"/>
    <n v="57"/>
  </r>
  <r>
    <x v="15292"/>
    <x v="132"/>
    <n v="78"/>
  </r>
  <r>
    <x v="15293"/>
    <x v="132"/>
    <n v="344"/>
  </r>
  <r>
    <x v="15294"/>
    <x v="132"/>
    <n v="65"/>
  </r>
  <r>
    <x v="15295"/>
    <x v="132"/>
    <n v="180"/>
  </r>
  <r>
    <x v="15296"/>
    <x v="132"/>
    <n v="56"/>
  </r>
  <r>
    <x v="15297"/>
    <x v="132"/>
    <n v="104"/>
  </r>
  <r>
    <x v="15298"/>
    <x v="132"/>
    <n v="218"/>
  </r>
  <r>
    <x v="15299"/>
    <x v="132"/>
    <n v="56"/>
  </r>
  <r>
    <x v="15300"/>
    <x v="132"/>
    <n v="54"/>
  </r>
  <r>
    <x v="15301"/>
    <x v="132"/>
    <n v="88"/>
  </r>
  <r>
    <x v="15302"/>
    <x v="132"/>
    <n v="101"/>
  </r>
  <r>
    <x v="15303"/>
    <x v="132"/>
    <n v="496"/>
  </r>
  <r>
    <x v="15304"/>
    <x v="132"/>
    <n v="59"/>
  </r>
  <r>
    <x v="15305"/>
    <x v="132"/>
    <n v="308"/>
  </r>
  <r>
    <x v="15306"/>
    <x v="132"/>
    <n v="170"/>
  </r>
  <r>
    <x v="15307"/>
    <x v="132"/>
    <n v="57"/>
  </r>
  <r>
    <x v="15308"/>
    <x v="132"/>
    <n v="56"/>
  </r>
  <r>
    <x v="15309"/>
    <x v="132"/>
    <n v="194"/>
  </r>
  <r>
    <x v="15310"/>
    <x v="132"/>
    <n v="527"/>
  </r>
  <r>
    <x v="15311"/>
    <x v="132"/>
    <n v="88"/>
  </r>
  <r>
    <x v="15312"/>
    <x v="132"/>
    <n v="182"/>
  </r>
  <r>
    <x v="15313"/>
    <x v="132"/>
    <n v="178"/>
  </r>
  <r>
    <x v="15314"/>
    <x v="132"/>
    <n v="133"/>
  </r>
  <r>
    <x v="15315"/>
    <x v="132"/>
    <n v="161"/>
  </r>
  <r>
    <x v="15316"/>
    <x v="132"/>
    <n v="57"/>
  </r>
  <r>
    <x v="15317"/>
    <x v="132"/>
    <n v="101"/>
  </r>
  <r>
    <x v="15318"/>
    <x v="132"/>
    <n v="91"/>
  </r>
  <r>
    <x v="15319"/>
    <x v="132"/>
    <n v="71"/>
  </r>
  <r>
    <x v="15320"/>
    <x v="132"/>
    <n v="55"/>
  </r>
  <r>
    <x v="15321"/>
    <x v="132"/>
    <n v="65"/>
  </r>
  <r>
    <x v="15322"/>
    <x v="132"/>
    <n v="64"/>
  </r>
  <r>
    <x v="15323"/>
    <x v="132"/>
    <n v="109"/>
  </r>
  <r>
    <x v="15324"/>
    <x v="132"/>
    <n v="1047"/>
  </r>
  <r>
    <x v="15325"/>
    <x v="132"/>
    <n v="50"/>
  </r>
  <r>
    <x v="15326"/>
    <x v="132"/>
    <n v="64"/>
  </r>
  <r>
    <x v="15327"/>
    <x v="132"/>
    <n v="70"/>
  </r>
  <r>
    <x v="15328"/>
    <x v="132"/>
    <n v="53"/>
  </r>
  <r>
    <x v="15329"/>
    <x v="132"/>
    <n v="189"/>
  </r>
  <r>
    <x v="15330"/>
    <x v="132"/>
    <n v="83"/>
  </r>
  <r>
    <x v="15331"/>
    <x v="132"/>
    <n v="5832"/>
  </r>
  <r>
    <x v="15332"/>
    <x v="132"/>
    <n v="1051"/>
  </r>
  <r>
    <x v="15333"/>
    <x v="132"/>
    <n v="74"/>
  </r>
  <r>
    <x v="15334"/>
    <x v="132"/>
    <n v="2603"/>
  </r>
  <r>
    <x v="15335"/>
    <x v="132"/>
    <n v="53"/>
  </r>
  <r>
    <x v="15336"/>
    <x v="132"/>
    <n v="983"/>
  </r>
  <r>
    <x v="15337"/>
    <x v="132"/>
    <n v="310"/>
  </r>
  <r>
    <x v="15338"/>
    <x v="132"/>
    <n v="873"/>
  </r>
  <r>
    <x v="15339"/>
    <x v="132"/>
    <n v="107"/>
  </r>
  <r>
    <x v="15340"/>
    <x v="132"/>
    <n v="57"/>
  </r>
  <r>
    <x v="15341"/>
    <x v="132"/>
    <n v="59"/>
  </r>
  <r>
    <x v="15342"/>
    <x v="132"/>
    <n v="199"/>
  </r>
  <r>
    <x v="15343"/>
    <x v="132"/>
    <n v="101"/>
  </r>
  <r>
    <x v="15344"/>
    <x v="132"/>
    <n v="451"/>
  </r>
  <r>
    <x v="15345"/>
    <x v="132"/>
    <n v="670"/>
  </r>
  <r>
    <x v="15346"/>
    <x v="132"/>
    <n v="55"/>
  </r>
  <r>
    <x v="15347"/>
    <x v="132"/>
    <n v="218"/>
  </r>
  <r>
    <x v="15348"/>
    <x v="132"/>
    <n v="223"/>
  </r>
  <r>
    <x v="15349"/>
    <x v="132"/>
    <n v="54"/>
  </r>
  <r>
    <x v="15350"/>
    <x v="132"/>
    <n v="54"/>
  </r>
  <r>
    <x v="15351"/>
    <x v="132"/>
    <n v="73"/>
  </r>
  <r>
    <x v="15352"/>
    <x v="132"/>
    <n v="482"/>
  </r>
  <r>
    <x v="15353"/>
    <x v="132"/>
    <n v="751"/>
  </r>
  <r>
    <x v="15354"/>
    <x v="132"/>
    <n v="69"/>
  </r>
  <r>
    <x v="15355"/>
    <x v="132"/>
    <n v="79"/>
  </r>
  <r>
    <x v="15356"/>
    <x v="132"/>
    <n v="193"/>
  </r>
  <r>
    <x v="15357"/>
    <x v="132"/>
    <n v="246"/>
  </r>
  <r>
    <x v="15358"/>
    <x v="132"/>
    <n v="288"/>
  </r>
  <r>
    <x v="15359"/>
    <x v="132"/>
    <n v="417"/>
  </r>
  <r>
    <x v="15360"/>
    <x v="132"/>
    <n v="104"/>
  </r>
  <r>
    <x v="15361"/>
    <x v="132"/>
    <n v="54"/>
  </r>
  <r>
    <x v="15362"/>
    <x v="132"/>
    <n v="443"/>
  </r>
  <r>
    <x v="15363"/>
    <x v="132"/>
    <n v="384"/>
  </r>
  <r>
    <x v="15364"/>
    <x v="132"/>
    <n v="216"/>
  </r>
  <r>
    <x v="15365"/>
    <x v="132"/>
    <n v="54"/>
  </r>
  <r>
    <x v="15366"/>
    <x v="132"/>
    <n v="78"/>
  </r>
  <r>
    <x v="15367"/>
    <x v="132"/>
    <n v="65"/>
  </r>
  <r>
    <x v="15368"/>
    <x v="132"/>
    <n v="88"/>
  </r>
  <r>
    <x v="15369"/>
    <x v="132"/>
    <n v="52"/>
  </r>
  <r>
    <x v="15370"/>
    <x v="132"/>
    <n v="100"/>
  </r>
  <r>
    <x v="15371"/>
    <x v="132"/>
    <n v="665"/>
  </r>
  <r>
    <x v="15372"/>
    <x v="132"/>
    <n v="2017"/>
  </r>
  <r>
    <x v="15373"/>
    <x v="132"/>
    <n v="105"/>
  </r>
  <r>
    <x v="15374"/>
    <x v="132"/>
    <n v="100"/>
  </r>
  <r>
    <x v="15375"/>
    <x v="132"/>
    <n v="80"/>
  </r>
  <r>
    <x v="15376"/>
    <x v="132"/>
    <n v="96"/>
  </r>
  <r>
    <x v="15377"/>
    <x v="132"/>
    <n v="951"/>
  </r>
  <r>
    <x v="15378"/>
    <x v="132"/>
    <n v="61"/>
  </r>
  <r>
    <x v="15379"/>
    <x v="132"/>
    <n v="109"/>
  </r>
  <r>
    <x v="15380"/>
    <x v="132"/>
    <n v="66"/>
  </r>
  <r>
    <x v="15381"/>
    <x v="132"/>
    <n v="88"/>
  </r>
  <r>
    <x v="15382"/>
    <x v="132"/>
    <n v="490"/>
  </r>
  <r>
    <x v="15383"/>
    <x v="132"/>
    <n v="151"/>
  </r>
  <r>
    <x v="15384"/>
    <x v="132"/>
    <n v="90"/>
  </r>
  <r>
    <x v="15385"/>
    <x v="132"/>
    <n v="206"/>
  </r>
  <r>
    <x v="15386"/>
    <x v="132"/>
    <n v="96"/>
  </r>
  <r>
    <x v="15387"/>
    <x v="132"/>
    <n v="97"/>
  </r>
  <r>
    <x v="15388"/>
    <x v="132"/>
    <n v="167"/>
  </r>
  <r>
    <x v="15389"/>
    <x v="132"/>
    <n v="50"/>
  </r>
  <r>
    <x v="15390"/>
    <x v="132"/>
    <n v="67"/>
  </r>
  <r>
    <x v="15391"/>
    <x v="132"/>
    <n v="81"/>
  </r>
  <r>
    <x v="15392"/>
    <x v="132"/>
    <n v="182"/>
  </r>
  <r>
    <x v="15393"/>
    <x v="132"/>
    <n v="56"/>
  </r>
  <r>
    <x v="15394"/>
    <x v="132"/>
    <n v="169"/>
  </r>
  <r>
    <x v="15395"/>
    <x v="132"/>
    <n v="199"/>
  </r>
  <r>
    <x v="15396"/>
    <x v="132"/>
    <n v="681"/>
  </r>
  <r>
    <x v="15397"/>
    <x v="132"/>
    <n v="59"/>
  </r>
  <r>
    <x v="15398"/>
    <x v="132"/>
    <n v="101"/>
  </r>
  <r>
    <x v="15399"/>
    <x v="132"/>
    <n v="363"/>
  </r>
  <r>
    <x v="15400"/>
    <x v="132"/>
    <n v="69"/>
  </r>
  <r>
    <x v="15401"/>
    <x v="132"/>
    <n v="85"/>
  </r>
  <r>
    <x v="15402"/>
    <x v="132"/>
    <n v="433"/>
  </r>
  <r>
    <x v="15403"/>
    <x v="132"/>
    <n v="287"/>
  </r>
  <r>
    <x v="15404"/>
    <x v="132"/>
    <n v="373"/>
  </r>
  <r>
    <x v="15405"/>
    <x v="132"/>
    <n v="52"/>
  </r>
  <r>
    <x v="15406"/>
    <x v="132"/>
    <n v="1652"/>
  </r>
  <r>
    <x v="15407"/>
    <x v="132"/>
    <n v="341"/>
  </r>
  <r>
    <x v="15408"/>
    <x v="132"/>
    <n v="3467"/>
  </r>
  <r>
    <x v="15409"/>
    <x v="132"/>
    <n v="123"/>
  </r>
  <r>
    <x v="15410"/>
    <x v="132"/>
    <n v="102"/>
  </r>
  <r>
    <x v="15411"/>
    <x v="132"/>
    <n v="63"/>
  </r>
  <r>
    <x v="15412"/>
    <x v="132"/>
    <n v="524"/>
  </r>
  <r>
    <x v="15413"/>
    <x v="132"/>
    <n v="60"/>
  </r>
  <r>
    <x v="15414"/>
    <x v="132"/>
    <n v="84"/>
  </r>
  <r>
    <x v="15415"/>
    <x v="132"/>
    <n v="137"/>
  </r>
  <r>
    <x v="15416"/>
    <x v="132"/>
    <n v="80"/>
  </r>
  <r>
    <x v="15417"/>
    <x v="132"/>
    <n v="1360"/>
  </r>
  <r>
    <x v="15418"/>
    <x v="132"/>
    <n v="114"/>
  </r>
  <r>
    <x v="15419"/>
    <x v="132"/>
    <n v="64"/>
  </r>
  <r>
    <x v="15420"/>
    <x v="132"/>
    <n v="267"/>
  </r>
  <r>
    <x v="15421"/>
    <x v="132"/>
    <n v="90"/>
  </r>
  <r>
    <x v="15422"/>
    <x v="132"/>
    <n v="158"/>
  </r>
  <r>
    <x v="15423"/>
    <x v="132"/>
    <n v="1417"/>
  </r>
  <r>
    <x v="15424"/>
    <x v="132"/>
    <n v="105"/>
  </r>
  <r>
    <x v="15425"/>
    <x v="132"/>
    <n v="393"/>
  </r>
  <r>
    <x v="15426"/>
    <x v="132"/>
    <n v="462"/>
  </r>
  <r>
    <x v="15427"/>
    <x v="132"/>
    <n v="2401"/>
  </r>
  <r>
    <x v="15428"/>
    <x v="132"/>
    <n v="2561"/>
  </r>
  <r>
    <x v="15429"/>
    <x v="132"/>
    <n v="95"/>
  </r>
  <r>
    <x v="15430"/>
    <x v="132"/>
    <n v="17283"/>
  </r>
  <r>
    <x v="15431"/>
    <x v="132"/>
    <n v="190"/>
  </r>
  <r>
    <x v="15432"/>
    <x v="132"/>
    <n v="172"/>
  </r>
  <r>
    <x v="15433"/>
    <x v="132"/>
    <n v="130"/>
  </r>
  <r>
    <x v="15434"/>
    <x v="132"/>
    <n v="1220"/>
  </r>
  <r>
    <x v="15435"/>
    <x v="132"/>
    <n v="66"/>
  </r>
  <r>
    <x v="15436"/>
    <x v="132"/>
    <n v="27860"/>
  </r>
  <r>
    <x v="15437"/>
    <x v="132"/>
    <n v="144"/>
  </r>
  <r>
    <x v="15438"/>
    <x v="132"/>
    <n v="3161"/>
  </r>
  <r>
    <x v="15439"/>
    <x v="132"/>
    <n v="60"/>
  </r>
  <r>
    <x v="15440"/>
    <x v="132"/>
    <n v="53"/>
  </r>
  <r>
    <x v="15441"/>
    <x v="132"/>
    <n v="255"/>
  </r>
  <r>
    <x v="15442"/>
    <x v="132"/>
    <n v="593"/>
  </r>
  <r>
    <x v="15443"/>
    <x v="132"/>
    <n v="66"/>
  </r>
  <r>
    <x v="15444"/>
    <x v="132"/>
    <n v="91"/>
  </r>
  <r>
    <x v="15445"/>
    <x v="132"/>
    <n v="313"/>
  </r>
  <r>
    <x v="15446"/>
    <x v="132"/>
    <n v="64"/>
  </r>
  <r>
    <x v="15447"/>
    <x v="132"/>
    <n v="208"/>
  </r>
  <r>
    <x v="15448"/>
    <x v="132"/>
    <n v="123"/>
  </r>
  <r>
    <x v="15449"/>
    <x v="132"/>
    <n v="137"/>
  </r>
  <r>
    <x v="15450"/>
    <x v="132"/>
    <n v="746"/>
  </r>
  <r>
    <x v="15451"/>
    <x v="132"/>
    <n v="170"/>
  </r>
  <r>
    <x v="15452"/>
    <x v="132"/>
    <n v="123"/>
  </r>
  <r>
    <x v="15453"/>
    <x v="132"/>
    <n v="133"/>
  </r>
  <r>
    <x v="15454"/>
    <x v="132"/>
    <n v="217"/>
  </r>
  <r>
    <x v="15455"/>
    <x v="132"/>
    <n v="115"/>
  </r>
  <r>
    <x v="15456"/>
    <x v="132"/>
    <n v="58"/>
  </r>
  <r>
    <x v="15457"/>
    <x v="132"/>
    <n v="881"/>
  </r>
  <r>
    <x v="15458"/>
    <x v="132"/>
    <n v="191"/>
  </r>
  <r>
    <x v="15459"/>
    <x v="132"/>
    <n v="379"/>
  </r>
  <r>
    <x v="15460"/>
    <x v="132"/>
    <n v="185"/>
  </r>
  <r>
    <x v="15461"/>
    <x v="132"/>
    <n v="208"/>
  </r>
  <r>
    <x v="15462"/>
    <x v="132"/>
    <n v="3038"/>
  </r>
  <r>
    <x v="15463"/>
    <x v="132"/>
    <n v="51"/>
  </r>
  <r>
    <x v="15464"/>
    <x v="132"/>
    <n v="100"/>
  </r>
  <r>
    <x v="15465"/>
    <x v="132"/>
    <n v="845"/>
  </r>
  <r>
    <x v="15466"/>
    <x v="132"/>
    <n v="465"/>
  </r>
  <r>
    <x v="15467"/>
    <x v="132"/>
    <n v="255"/>
  </r>
  <r>
    <x v="15468"/>
    <x v="132"/>
    <n v="184"/>
  </r>
  <r>
    <x v="15469"/>
    <x v="132"/>
    <n v="64"/>
  </r>
  <r>
    <x v="15470"/>
    <x v="132"/>
    <n v="105"/>
  </r>
  <r>
    <x v="15471"/>
    <x v="132"/>
    <n v="337"/>
  </r>
  <r>
    <x v="15472"/>
    <x v="132"/>
    <n v="65"/>
  </r>
  <r>
    <x v="15473"/>
    <x v="132"/>
    <n v="344"/>
  </r>
  <r>
    <x v="15474"/>
    <x v="132"/>
    <n v="122"/>
  </r>
  <r>
    <x v="15475"/>
    <x v="132"/>
    <n v="64"/>
  </r>
  <r>
    <x v="15476"/>
    <x v="132"/>
    <n v="51"/>
  </r>
  <r>
    <x v="15477"/>
    <x v="132"/>
    <n v="206"/>
  </r>
  <r>
    <x v="15478"/>
    <x v="132"/>
    <n v="58"/>
  </r>
  <r>
    <x v="15479"/>
    <x v="132"/>
    <n v="77"/>
  </r>
  <r>
    <x v="15480"/>
    <x v="132"/>
    <n v="217"/>
  </r>
  <r>
    <x v="15481"/>
    <x v="132"/>
    <n v="93"/>
  </r>
  <r>
    <x v="15482"/>
    <x v="132"/>
    <n v="1030"/>
  </r>
  <r>
    <x v="15483"/>
    <x v="132"/>
    <n v="78"/>
  </r>
  <r>
    <x v="15484"/>
    <x v="132"/>
    <n v="105"/>
  </r>
  <r>
    <x v="15485"/>
    <x v="132"/>
    <n v="66"/>
  </r>
  <r>
    <x v="15486"/>
    <x v="132"/>
    <n v="117"/>
  </r>
  <r>
    <x v="15487"/>
    <x v="132"/>
    <n v="52"/>
  </r>
  <r>
    <x v="15488"/>
    <x v="132"/>
    <n v="122"/>
  </r>
  <r>
    <x v="15489"/>
    <x v="132"/>
    <n v="620"/>
  </r>
  <r>
    <x v="15490"/>
    <x v="132"/>
    <n v="318"/>
  </r>
  <r>
    <x v="15491"/>
    <x v="132"/>
    <n v="67"/>
  </r>
  <r>
    <x v="15492"/>
    <x v="132"/>
    <n v="65"/>
  </r>
  <r>
    <x v="15493"/>
    <x v="132"/>
    <n v="93"/>
  </r>
  <r>
    <x v="15494"/>
    <x v="132"/>
    <n v="74"/>
  </r>
  <r>
    <x v="15495"/>
    <x v="132"/>
    <n v="227"/>
  </r>
  <r>
    <x v="15496"/>
    <x v="132"/>
    <n v="243"/>
  </r>
  <r>
    <x v="15497"/>
    <x v="132"/>
    <n v="15752"/>
  </r>
  <r>
    <x v="15498"/>
    <x v="132"/>
    <n v="59"/>
  </r>
  <r>
    <x v="15499"/>
    <x v="132"/>
    <n v="908"/>
  </r>
  <r>
    <x v="15500"/>
    <x v="132"/>
    <n v="68"/>
  </r>
  <r>
    <x v="15501"/>
    <x v="132"/>
    <n v="35485"/>
  </r>
  <r>
    <x v="15502"/>
    <x v="132"/>
    <n v="197"/>
  </r>
  <r>
    <x v="15503"/>
    <x v="132"/>
    <n v="151"/>
  </r>
  <r>
    <x v="15504"/>
    <x v="132"/>
    <n v="55"/>
  </r>
  <r>
    <x v="15505"/>
    <x v="132"/>
    <n v="70"/>
  </r>
  <r>
    <x v="15506"/>
    <x v="132"/>
    <n v="288"/>
  </r>
  <r>
    <x v="15507"/>
    <x v="132"/>
    <n v="81"/>
  </r>
  <r>
    <x v="15508"/>
    <x v="132"/>
    <n v="258"/>
  </r>
  <r>
    <x v="15509"/>
    <x v="132"/>
    <n v="177"/>
  </r>
  <r>
    <x v="15510"/>
    <x v="132"/>
    <n v="768"/>
  </r>
  <r>
    <x v="15511"/>
    <x v="132"/>
    <n v="491"/>
  </r>
  <r>
    <x v="15512"/>
    <x v="132"/>
    <n v="52"/>
  </r>
  <r>
    <x v="15513"/>
    <x v="132"/>
    <n v="104"/>
  </r>
  <r>
    <x v="15514"/>
    <x v="132"/>
    <n v="2444"/>
  </r>
  <r>
    <x v="15515"/>
    <x v="132"/>
    <n v="188"/>
  </r>
  <r>
    <x v="15516"/>
    <x v="132"/>
    <n v="172"/>
  </r>
  <r>
    <x v="15517"/>
    <x v="132"/>
    <n v="331"/>
  </r>
  <r>
    <x v="15518"/>
    <x v="132"/>
    <n v="161"/>
  </r>
  <r>
    <x v="15519"/>
    <x v="132"/>
    <n v="117"/>
  </r>
  <r>
    <x v="15520"/>
    <x v="132"/>
    <n v="58"/>
  </r>
  <r>
    <x v="15521"/>
    <x v="132"/>
    <n v="94"/>
  </r>
  <r>
    <x v="15522"/>
    <x v="132"/>
    <n v="50"/>
  </r>
  <r>
    <x v="15523"/>
    <x v="132"/>
    <n v="115"/>
  </r>
  <r>
    <x v="15524"/>
    <x v="132"/>
    <n v="94"/>
  </r>
  <r>
    <x v="15525"/>
    <x v="132"/>
    <n v="153"/>
  </r>
  <r>
    <x v="15526"/>
    <x v="132"/>
    <n v="608"/>
  </r>
  <r>
    <x v="15527"/>
    <x v="132"/>
    <n v="53"/>
  </r>
  <r>
    <x v="15528"/>
    <x v="132"/>
    <n v="60"/>
  </r>
  <r>
    <x v="15529"/>
    <x v="132"/>
    <n v="56"/>
  </r>
  <r>
    <x v="15530"/>
    <x v="132"/>
    <n v="1402"/>
  </r>
  <r>
    <x v="15531"/>
    <x v="132"/>
    <n v="307"/>
  </r>
  <r>
    <x v="15532"/>
    <x v="132"/>
    <n v="86"/>
  </r>
  <r>
    <x v="15533"/>
    <x v="132"/>
    <n v="87"/>
  </r>
  <r>
    <x v="15534"/>
    <x v="132"/>
    <n v="119"/>
  </r>
  <r>
    <x v="15535"/>
    <x v="132"/>
    <n v="84"/>
  </r>
  <r>
    <x v="15536"/>
    <x v="132"/>
    <n v="54"/>
  </r>
  <r>
    <x v="15537"/>
    <x v="132"/>
    <n v="137"/>
  </r>
  <r>
    <x v="15538"/>
    <x v="132"/>
    <n v="94"/>
  </r>
  <r>
    <x v="15539"/>
    <x v="132"/>
    <n v="56"/>
  </r>
  <r>
    <x v="15540"/>
    <x v="132"/>
    <n v="231"/>
  </r>
  <r>
    <x v="15541"/>
    <x v="132"/>
    <n v="156"/>
  </r>
  <r>
    <x v="15542"/>
    <x v="132"/>
    <n v="108"/>
  </r>
  <r>
    <x v="15543"/>
    <x v="132"/>
    <n v="118"/>
  </r>
  <r>
    <x v="15544"/>
    <x v="132"/>
    <n v="153"/>
  </r>
  <r>
    <x v="15545"/>
    <x v="132"/>
    <n v="60"/>
  </r>
  <r>
    <x v="15546"/>
    <x v="132"/>
    <n v="53"/>
  </r>
  <r>
    <x v="15547"/>
    <x v="132"/>
    <n v="53"/>
  </r>
  <r>
    <x v="15548"/>
    <x v="132"/>
    <n v="283"/>
  </r>
  <r>
    <x v="15549"/>
    <x v="132"/>
    <n v="51"/>
  </r>
  <r>
    <x v="15550"/>
    <x v="132"/>
    <n v="84"/>
  </r>
  <r>
    <x v="15551"/>
    <x v="132"/>
    <n v="347"/>
  </r>
  <r>
    <x v="15552"/>
    <x v="132"/>
    <n v="483"/>
  </r>
  <r>
    <x v="15553"/>
    <x v="132"/>
    <n v="398"/>
  </r>
  <r>
    <x v="15554"/>
    <x v="132"/>
    <n v="65"/>
  </r>
  <r>
    <x v="15555"/>
    <x v="132"/>
    <n v="63"/>
  </r>
  <r>
    <x v="15556"/>
    <x v="132"/>
    <n v="1155"/>
  </r>
  <r>
    <x v="15557"/>
    <x v="132"/>
    <n v="65"/>
  </r>
  <r>
    <x v="15558"/>
    <x v="132"/>
    <n v="54"/>
  </r>
  <r>
    <x v="15559"/>
    <x v="132"/>
    <n v="76"/>
  </r>
  <r>
    <x v="15560"/>
    <x v="132"/>
    <n v="203"/>
  </r>
  <r>
    <x v="15561"/>
    <x v="132"/>
    <n v="193"/>
  </r>
  <r>
    <x v="15562"/>
    <x v="132"/>
    <n v="1229"/>
  </r>
  <r>
    <x v="15563"/>
    <x v="132"/>
    <n v="94"/>
  </r>
  <r>
    <x v="15564"/>
    <x v="132"/>
    <n v="50"/>
  </r>
  <r>
    <x v="15565"/>
    <x v="132"/>
    <n v="83"/>
  </r>
  <r>
    <x v="15566"/>
    <x v="132"/>
    <n v="565"/>
  </r>
  <r>
    <x v="15567"/>
    <x v="132"/>
    <n v="63"/>
  </r>
  <r>
    <x v="15568"/>
    <x v="132"/>
    <n v="78"/>
  </r>
  <r>
    <x v="15569"/>
    <x v="132"/>
    <n v="51"/>
  </r>
  <r>
    <x v="15570"/>
    <x v="132"/>
    <n v="61"/>
  </r>
  <r>
    <x v="15571"/>
    <x v="132"/>
    <n v="103"/>
  </r>
  <r>
    <x v="15572"/>
    <x v="132"/>
    <n v="79"/>
  </r>
  <r>
    <x v="15573"/>
    <x v="132"/>
    <n v="465"/>
  </r>
  <r>
    <x v="15574"/>
    <x v="132"/>
    <n v="667"/>
  </r>
  <r>
    <x v="15575"/>
    <x v="132"/>
    <n v="60"/>
  </r>
  <r>
    <x v="15576"/>
    <x v="132"/>
    <n v="141"/>
  </r>
  <r>
    <x v="15577"/>
    <x v="132"/>
    <n v="157"/>
  </r>
  <r>
    <x v="15578"/>
    <x v="132"/>
    <n v="81"/>
  </r>
  <r>
    <x v="15579"/>
    <x v="132"/>
    <n v="351"/>
  </r>
  <r>
    <x v="15580"/>
    <x v="132"/>
    <n v="586"/>
  </r>
  <r>
    <x v="15581"/>
    <x v="132"/>
    <n v="59"/>
  </r>
  <r>
    <x v="15582"/>
    <x v="132"/>
    <n v="120"/>
  </r>
  <r>
    <x v="15583"/>
    <x v="132"/>
    <n v="56"/>
  </r>
  <r>
    <x v="15584"/>
    <x v="132"/>
    <n v="233"/>
  </r>
  <r>
    <x v="15585"/>
    <x v="132"/>
    <n v="422"/>
  </r>
  <r>
    <x v="15586"/>
    <x v="132"/>
    <n v="145"/>
  </r>
  <r>
    <x v="15587"/>
    <x v="132"/>
    <n v="140"/>
  </r>
  <r>
    <x v="15588"/>
    <x v="132"/>
    <n v="87"/>
  </r>
  <r>
    <x v="15589"/>
    <x v="132"/>
    <n v="51"/>
  </r>
  <r>
    <x v="15590"/>
    <x v="132"/>
    <n v="67"/>
  </r>
  <r>
    <x v="15591"/>
    <x v="132"/>
    <n v="741"/>
  </r>
  <r>
    <x v="15592"/>
    <x v="132"/>
    <n v="73"/>
  </r>
  <r>
    <x v="15593"/>
    <x v="132"/>
    <n v="56"/>
  </r>
  <r>
    <x v="15594"/>
    <x v="132"/>
    <n v="82"/>
  </r>
  <r>
    <x v="15595"/>
    <x v="132"/>
    <n v="299"/>
  </r>
  <r>
    <x v="15596"/>
    <x v="132"/>
    <n v="2407"/>
  </r>
  <r>
    <x v="15597"/>
    <x v="132"/>
    <n v="13501"/>
  </r>
  <r>
    <x v="15598"/>
    <x v="132"/>
    <n v="5451"/>
  </r>
  <r>
    <x v="15599"/>
    <x v="132"/>
    <n v="55"/>
  </r>
  <r>
    <x v="15600"/>
    <x v="132"/>
    <n v="2683"/>
  </r>
  <r>
    <x v="15601"/>
    <x v="132"/>
    <n v="104"/>
  </r>
  <r>
    <x v="15602"/>
    <x v="132"/>
    <n v="65"/>
  </r>
  <r>
    <x v="15603"/>
    <x v="132"/>
    <n v="67"/>
  </r>
  <r>
    <x v="15604"/>
    <x v="132"/>
    <n v="51"/>
  </r>
  <r>
    <x v="15605"/>
    <x v="132"/>
    <n v="162"/>
  </r>
  <r>
    <x v="15606"/>
    <x v="132"/>
    <n v="55"/>
  </r>
  <r>
    <x v="15607"/>
    <x v="132"/>
    <n v="1711"/>
  </r>
  <r>
    <x v="15608"/>
    <x v="132"/>
    <n v="58"/>
  </r>
  <r>
    <x v="15609"/>
    <x v="132"/>
    <n v="58"/>
  </r>
  <r>
    <x v="15610"/>
    <x v="132"/>
    <n v="729"/>
  </r>
  <r>
    <x v="15611"/>
    <x v="132"/>
    <n v="120"/>
  </r>
  <r>
    <x v="15612"/>
    <x v="132"/>
    <n v="148"/>
  </r>
  <r>
    <x v="15613"/>
    <x v="132"/>
    <n v="10774"/>
  </r>
  <r>
    <x v="15614"/>
    <x v="132"/>
    <n v="1010"/>
  </r>
  <r>
    <x v="15615"/>
    <x v="132"/>
    <n v="254"/>
  </r>
  <r>
    <x v="15616"/>
    <x v="132"/>
    <n v="53"/>
  </r>
  <r>
    <x v="15617"/>
    <x v="132"/>
    <n v="55"/>
  </r>
  <r>
    <x v="15618"/>
    <x v="132"/>
    <n v="290"/>
  </r>
  <r>
    <x v="15619"/>
    <x v="132"/>
    <n v="102"/>
  </r>
  <r>
    <x v="15620"/>
    <x v="132"/>
    <n v="127"/>
  </r>
  <r>
    <x v="15621"/>
    <x v="132"/>
    <n v="92"/>
  </r>
  <r>
    <x v="15622"/>
    <x v="132"/>
    <n v="110"/>
  </r>
  <r>
    <x v="15623"/>
    <x v="132"/>
    <n v="263"/>
  </r>
  <r>
    <x v="15624"/>
    <x v="132"/>
    <n v="135"/>
  </r>
  <r>
    <x v="15625"/>
    <x v="132"/>
    <n v="69"/>
  </r>
  <r>
    <x v="15626"/>
    <x v="132"/>
    <n v="722"/>
  </r>
  <r>
    <x v="15627"/>
    <x v="132"/>
    <n v="60"/>
  </r>
  <r>
    <x v="15628"/>
    <x v="132"/>
    <n v="377"/>
  </r>
  <r>
    <x v="15629"/>
    <x v="132"/>
    <n v="131"/>
  </r>
  <r>
    <x v="15630"/>
    <x v="132"/>
    <n v="665"/>
  </r>
  <r>
    <x v="15631"/>
    <x v="132"/>
    <n v="56"/>
  </r>
  <r>
    <x v="15632"/>
    <x v="132"/>
    <n v="95"/>
  </r>
  <r>
    <x v="15633"/>
    <x v="132"/>
    <n v="5451"/>
  </r>
  <r>
    <x v="15634"/>
    <x v="132"/>
    <n v="99"/>
  </r>
  <r>
    <x v="15635"/>
    <x v="132"/>
    <n v="57"/>
  </r>
  <r>
    <x v="15636"/>
    <x v="132"/>
    <n v="504"/>
  </r>
  <r>
    <x v="15637"/>
    <x v="132"/>
    <n v="75"/>
  </r>
  <r>
    <x v="15638"/>
    <x v="132"/>
    <n v="62"/>
  </r>
  <r>
    <x v="15639"/>
    <x v="132"/>
    <n v="111"/>
  </r>
  <r>
    <x v="15640"/>
    <x v="132"/>
    <n v="55"/>
  </r>
  <r>
    <x v="15641"/>
    <x v="132"/>
    <n v="96"/>
  </r>
  <r>
    <x v="15642"/>
    <x v="132"/>
    <n v="76"/>
  </r>
  <r>
    <x v="15643"/>
    <x v="132"/>
    <n v="75"/>
  </r>
  <r>
    <x v="15644"/>
    <x v="132"/>
    <n v="555"/>
  </r>
  <r>
    <x v="15645"/>
    <x v="132"/>
    <n v="85"/>
  </r>
  <r>
    <x v="15646"/>
    <x v="132"/>
    <n v="79"/>
  </r>
  <r>
    <x v="15647"/>
    <x v="132"/>
    <n v="262"/>
  </r>
  <r>
    <x v="15648"/>
    <x v="132"/>
    <n v="83"/>
  </r>
  <r>
    <x v="15649"/>
    <x v="132"/>
    <n v="454"/>
  </r>
  <r>
    <x v="15650"/>
    <x v="132"/>
    <n v="51"/>
  </r>
  <r>
    <x v="15651"/>
    <x v="132"/>
    <n v="1087"/>
  </r>
  <r>
    <x v="15652"/>
    <x v="132"/>
    <n v="67"/>
  </r>
  <r>
    <x v="15653"/>
    <x v="132"/>
    <n v="51"/>
  </r>
  <r>
    <x v="15654"/>
    <x v="132"/>
    <n v="213"/>
  </r>
  <r>
    <x v="15655"/>
    <x v="132"/>
    <n v="54"/>
  </r>
  <r>
    <x v="15656"/>
    <x v="132"/>
    <n v="66"/>
  </r>
  <r>
    <x v="15657"/>
    <x v="132"/>
    <n v="89"/>
  </r>
  <r>
    <x v="15658"/>
    <x v="132"/>
    <n v="354"/>
  </r>
  <r>
    <x v="15659"/>
    <x v="132"/>
    <n v="78"/>
  </r>
  <r>
    <x v="15660"/>
    <x v="132"/>
    <n v="574"/>
  </r>
  <r>
    <x v="15661"/>
    <x v="132"/>
    <n v="66"/>
  </r>
  <r>
    <x v="15662"/>
    <x v="132"/>
    <n v="544"/>
  </r>
  <r>
    <x v="15663"/>
    <x v="132"/>
    <n v="54"/>
  </r>
  <r>
    <x v="15664"/>
    <x v="132"/>
    <n v="69"/>
  </r>
  <r>
    <x v="15665"/>
    <x v="132"/>
    <n v="77"/>
  </r>
  <r>
    <x v="15666"/>
    <x v="132"/>
    <n v="20981"/>
  </r>
  <r>
    <x v="15667"/>
    <x v="132"/>
    <n v="74"/>
  </r>
  <r>
    <x v="15668"/>
    <x v="132"/>
    <n v="1314"/>
  </r>
  <r>
    <x v="15669"/>
    <x v="132"/>
    <n v="9633"/>
  </r>
  <r>
    <x v="15670"/>
    <x v="132"/>
    <n v="3680"/>
  </r>
  <r>
    <x v="15671"/>
    <x v="132"/>
    <n v="254"/>
  </r>
  <r>
    <x v="15672"/>
    <x v="132"/>
    <n v="55"/>
  </r>
  <r>
    <x v="15673"/>
    <x v="132"/>
    <n v="112"/>
  </r>
  <r>
    <x v="15674"/>
    <x v="132"/>
    <n v="124"/>
  </r>
  <r>
    <x v="15675"/>
    <x v="132"/>
    <n v="157"/>
  </r>
  <r>
    <x v="15676"/>
    <x v="132"/>
    <n v="376"/>
  </r>
  <r>
    <x v="15677"/>
    <x v="132"/>
    <n v="515"/>
  </r>
  <r>
    <x v="15678"/>
    <x v="132"/>
    <n v="134"/>
  </r>
  <r>
    <x v="15679"/>
    <x v="132"/>
    <n v="210"/>
  </r>
  <r>
    <x v="15680"/>
    <x v="132"/>
    <n v="54"/>
  </r>
  <r>
    <x v="15681"/>
    <x v="132"/>
    <n v="86"/>
  </r>
  <r>
    <x v="15682"/>
    <x v="132"/>
    <n v="71"/>
  </r>
  <r>
    <x v="15683"/>
    <x v="132"/>
    <n v="97"/>
  </r>
  <r>
    <x v="15684"/>
    <x v="132"/>
    <n v="142"/>
  </r>
  <r>
    <x v="15685"/>
    <x v="132"/>
    <n v="68"/>
  </r>
  <r>
    <x v="15686"/>
    <x v="132"/>
    <n v="99"/>
  </r>
  <r>
    <x v="15687"/>
    <x v="132"/>
    <n v="69"/>
  </r>
  <r>
    <x v="15688"/>
    <x v="132"/>
    <n v="74"/>
  </r>
  <r>
    <x v="15689"/>
    <x v="132"/>
    <n v="50"/>
  </r>
  <r>
    <x v="15690"/>
    <x v="132"/>
    <n v="98"/>
  </r>
  <r>
    <x v="15691"/>
    <x v="132"/>
    <n v="113"/>
  </r>
  <r>
    <x v="15692"/>
    <x v="132"/>
    <n v="803"/>
  </r>
  <r>
    <x v="15693"/>
    <x v="132"/>
    <n v="1105"/>
  </r>
  <r>
    <x v="15694"/>
    <x v="132"/>
    <n v="92"/>
  </r>
  <r>
    <x v="15695"/>
    <x v="132"/>
    <n v="98"/>
  </r>
  <r>
    <x v="15696"/>
    <x v="132"/>
    <n v="2051"/>
  </r>
  <r>
    <x v="15697"/>
    <x v="132"/>
    <n v="1248"/>
  </r>
  <r>
    <x v="15698"/>
    <x v="132"/>
    <n v="81"/>
  </r>
  <r>
    <x v="15699"/>
    <x v="132"/>
    <n v="285"/>
  </r>
  <r>
    <x v="15700"/>
    <x v="132"/>
    <n v="279"/>
  </r>
  <r>
    <x v="15701"/>
    <x v="132"/>
    <n v="228"/>
  </r>
  <r>
    <x v="15702"/>
    <x v="132"/>
    <n v="88"/>
  </r>
  <r>
    <x v="15703"/>
    <x v="132"/>
    <n v="216"/>
  </r>
  <r>
    <x v="15704"/>
    <x v="132"/>
    <n v="89"/>
  </r>
  <r>
    <x v="15705"/>
    <x v="132"/>
    <n v="1057"/>
  </r>
  <r>
    <x v="15706"/>
    <x v="132"/>
    <n v="278"/>
  </r>
  <r>
    <x v="15707"/>
    <x v="132"/>
    <n v="60"/>
  </r>
  <r>
    <x v="15708"/>
    <x v="132"/>
    <n v="56"/>
  </r>
  <r>
    <x v="15709"/>
    <x v="132"/>
    <n v="58"/>
  </r>
  <r>
    <x v="15710"/>
    <x v="132"/>
    <n v="340"/>
  </r>
  <r>
    <x v="15711"/>
    <x v="132"/>
    <n v="52"/>
  </r>
  <r>
    <x v="15712"/>
    <x v="132"/>
    <n v="499"/>
  </r>
  <r>
    <x v="15713"/>
    <x v="132"/>
    <n v="173"/>
  </r>
  <r>
    <x v="15714"/>
    <x v="132"/>
    <n v="101"/>
  </r>
  <r>
    <x v="15715"/>
    <x v="132"/>
    <n v="150"/>
  </r>
  <r>
    <x v="15716"/>
    <x v="132"/>
    <n v="822"/>
  </r>
  <r>
    <x v="15717"/>
    <x v="132"/>
    <n v="92"/>
  </r>
  <r>
    <x v="15718"/>
    <x v="132"/>
    <n v="213"/>
  </r>
  <r>
    <x v="15719"/>
    <x v="132"/>
    <n v="82"/>
  </r>
  <r>
    <x v="15720"/>
    <x v="132"/>
    <n v="155"/>
  </r>
  <r>
    <x v="15721"/>
    <x v="132"/>
    <n v="259"/>
  </r>
  <r>
    <x v="15722"/>
    <x v="132"/>
    <n v="282"/>
  </r>
  <r>
    <x v="15723"/>
    <x v="132"/>
    <n v="180"/>
  </r>
  <r>
    <x v="15724"/>
    <x v="132"/>
    <n v="148"/>
  </r>
  <r>
    <x v="15725"/>
    <x v="132"/>
    <n v="118"/>
  </r>
  <r>
    <x v="15726"/>
    <x v="132"/>
    <n v="70"/>
  </r>
  <r>
    <x v="15727"/>
    <x v="132"/>
    <n v="115"/>
  </r>
  <r>
    <x v="15728"/>
    <x v="132"/>
    <n v="395"/>
  </r>
  <r>
    <x v="15729"/>
    <x v="132"/>
    <n v="63"/>
  </r>
  <r>
    <x v="15730"/>
    <x v="132"/>
    <n v="232"/>
  </r>
  <r>
    <x v="15731"/>
    <x v="132"/>
    <n v="3431"/>
  </r>
  <r>
    <x v="15732"/>
    <x v="132"/>
    <n v="1494"/>
  </r>
  <r>
    <x v="15733"/>
    <x v="132"/>
    <n v="59"/>
  </r>
  <r>
    <x v="15734"/>
    <x v="132"/>
    <n v="71"/>
  </r>
  <r>
    <x v="15735"/>
    <x v="132"/>
    <n v="545"/>
  </r>
  <r>
    <x v="15736"/>
    <x v="132"/>
    <n v="52"/>
  </r>
  <r>
    <x v="15737"/>
    <x v="132"/>
    <n v="65"/>
  </r>
  <r>
    <x v="15738"/>
    <x v="132"/>
    <n v="77"/>
  </r>
  <r>
    <x v="15739"/>
    <x v="132"/>
    <n v="69"/>
  </r>
  <r>
    <x v="15740"/>
    <x v="132"/>
    <n v="55"/>
  </r>
  <r>
    <x v="15741"/>
    <x v="132"/>
    <n v="407"/>
  </r>
  <r>
    <x v="15742"/>
    <x v="132"/>
    <n v="82"/>
  </r>
  <r>
    <x v="15743"/>
    <x v="132"/>
    <n v="438"/>
  </r>
  <r>
    <x v="15744"/>
    <x v="132"/>
    <n v="154"/>
  </r>
  <r>
    <x v="15745"/>
    <x v="132"/>
    <n v="596"/>
  </r>
  <r>
    <x v="15746"/>
    <x v="132"/>
    <n v="61"/>
  </r>
  <r>
    <x v="15747"/>
    <x v="132"/>
    <n v="652"/>
  </r>
  <r>
    <x v="15748"/>
    <x v="132"/>
    <n v="99"/>
  </r>
  <r>
    <x v="15749"/>
    <x v="132"/>
    <n v="109"/>
  </r>
  <r>
    <x v="15750"/>
    <x v="132"/>
    <n v="72"/>
  </r>
  <r>
    <x v="15751"/>
    <x v="132"/>
    <n v="89"/>
  </r>
  <r>
    <x v="15752"/>
    <x v="132"/>
    <n v="85"/>
  </r>
  <r>
    <x v="15753"/>
    <x v="132"/>
    <n v="208"/>
  </r>
  <r>
    <x v="15754"/>
    <x v="132"/>
    <n v="118"/>
  </r>
  <r>
    <x v="15755"/>
    <x v="132"/>
    <n v="158"/>
  </r>
  <r>
    <x v="15756"/>
    <x v="132"/>
    <n v="194"/>
  </r>
  <r>
    <x v="15757"/>
    <x v="132"/>
    <n v="51"/>
  </r>
  <r>
    <x v="15758"/>
    <x v="132"/>
    <n v="97"/>
  </r>
  <r>
    <x v="15759"/>
    <x v="132"/>
    <n v="460"/>
  </r>
  <r>
    <x v="15760"/>
    <x v="132"/>
    <n v="50"/>
  </r>
  <r>
    <x v="15761"/>
    <x v="132"/>
    <n v="338"/>
  </r>
  <r>
    <x v="15762"/>
    <x v="132"/>
    <n v="402"/>
  </r>
  <r>
    <x v="15763"/>
    <x v="132"/>
    <n v="71"/>
  </r>
  <r>
    <x v="15764"/>
    <x v="132"/>
    <n v="80"/>
  </r>
  <r>
    <x v="15765"/>
    <x v="132"/>
    <n v="588"/>
  </r>
  <r>
    <x v="15766"/>
    <x v="132"/>
    <n v="182"/>
  </r>
  <r>
    <x v="15767"/>
    <x v="132"/>
    <n v="58"/>
  </r>
  <r>
    <x v="15768"/>
    <x v="132"/>
    <n v="286"/>
  </r>
  <r>
    <x v="15769"/>
    <x v="132"/>
    <n v="149"/>
  </r>
  <r>
    <x v="15770"/>
    <x v="132"/>
    <n v="84"/>
  </r>
  <r>
    <x v="15771"/>
    <x v="132"/>
    <n v="741"/>
  </r>
  <r>
    <x v="15772"/>
    <x v="132"/>
    <n v="71"/>
  </r>
  <r>
    <x v="15773"/>
    <x v="132"/>
    <n v="901"/>
  </r>
  <r>
    <x v="15774"/>
    <x v="132"/>
    <n v="50"/>
  </r>
  <r>
    <x v="15775"/>
    <x v="132"/>
    <n v="81"/>
  </r>
  <r>
    <x v="15776"/>
    <x v="132"/>
    <n v="2664"/>
  </r>
  <r>
    <x v="15777"/>
    <x v="132"/>
    <n v="351"/>
  </r>
  <r>
    <x v="15778"/>
    <x v="132"/>
    <n v="66"/>
  </r>
  <r>
    <x v="15779"/>
    <x v="132"/>
    <n v="63"/>
  </r>
  <r>
    <x v="15780"/>
    <x v="132"/>
    <n v="111"/>
  </r>
  <r>
    <x v="15781"/>
    <x v="132"/>
    <n v="366"/>
  </r>
  <r>
    <x v="15782"/>
    <x v="132"/>
    <n v="84"/>
  </r>
  <r>
    <x v="15783"/>
    <x v="132"/>
    <n v="83"/>
  </r>
  <r>
    <x v="15784"/>
    <x v="132"/>
    <n v="95"/>
  </r>
  <r>
    <x v="15785"/>
    <x v="132"/>
    <n v="61"/>
  </r>
  <r>
    <x v="15786"/>
    <x v="132"/>
    <n v="395"/>
  </r>
  <r>
    <x v="15787"/>
    <x v="132"/>
    <n v="92"/>
  </r>
  <r>
    <x v="15788"/>
    <x v="132"/>
    <n v="74"/>
  </r>
  <r>
    <x v="15789"/>
    <x v="132"/>
    <n v="4883"/>
  </r>
  <r>
    <x v="15790"/>
    <x v="132"/>
    <n v="131"/>
  </r>
  <r>
    <x v="15791"/>
    <x v="132"/>
    <n v="281"/>
  </r>
  <r>
    <x v="15792"/>
    <x v="132"/>
    <n v="154"/>
  </r>
  <r>
    <x v="15793"/>
    <x v="132"/>
    <n v="60"/>
  </r>
  <r>
    <x v="15794"/>
    <x v="132"/>
    <n v="558"/>
  </r>
  <r>
    <x v="15795"/>
    <x v="132"/>
    <n v="133"/>
  </r>
  <r>
    <x v="15796"/>
    <x v="132"/>
    <n v="98"/>
  </r>
  <r>
    <x v="15797"/>
    <x v="132"/>
    <n v="122"/>
  </r>
  <r>
    <x v="15798"/>
    <x v="132"/>
    <n v="3976"/>
  </r>
  <r>
    <x v="15799"/>
    <x v="132"/>
    <n v="64"/>
  </r>
  <r>
    <x v="15800"/>
    <x v="132"/>
    <n v="52"/>
  </r>
  <r>
    <x v="15801"/>
    <x v="132"/>
    <n v="169"/>
  </r>
  <r>
    <x v="15802"/>
    <x v="132"/>
    <n v="1134"/>
  </r>
  <r>
    <x v="15803"/>
    <x v="132"/>
    <n v="68"/>
  </r>
  <r>
    <x v="15804"/>
    <x v="132"/>
    <n v="59"/>
  </r>
  <r>
    <x v="15805"/>
    <x v="132"/>
    <n v="246"/>
  </r>
  <r>
    <x v="15806"/>
    <x v="132"/>
    <n v="70"/>
  </r>
  <r>
    <x v="15807"/>
    <x v="132"/>
    <n v="250"/>
  </r>
  <r>
    <x v="15808"/>
    <x v="132"/>
    <n v="116"/>
  </r>
  <r>
    <x v="15809"/>
    <x v="132"/>
    <n v="109"/>
  </r>
  <r>
    <x v="15810"/>
    <x v="132"/>
    <n v="224"/>
  </r>
  <r>
    <x v="15811"/>
    <x v="132"/>
    <n v="50"/>
  </r>
  <r>
    <x v="15812"/>
    <x v="132"/>
    <n v="1435"/>
  </r>
  <r>
    <x v="15813"/>
    <x v="132"/>
    <n v="141"/>
  </r>
  <r>
    <x v="15814"/>
    <x v="132"/>
    <n v="50"/>
  </r>
  <r>
    <x v="15815"/>
    <x v="132"/>
    <n v="96"/>
  </r>
  <r>
    <x v="15816"/>
    <x v="132"/>
    <n v="1304"/>
  </r>
  <r>
    <x v="15817"/>
    <x v="132"/>
    <n v="306"/>
  </r>
  <r>
    <x v="15818"/>
    <x v="132"/>
    <n v="4474"/>
  </r>
  <r>
    <x v="15819"/>
    <x v="132"/>
    <n v="785"/>
  </r>
  <r>
    <x v="15820"/>
    <x v="132"/>
    <n v="252"/>
  </r>
  <r>
    <x v="15821"/>
    <x v="132"/>
    <n v="130"/>
  </r>
  <r>
    <x v="15822"/>
    <x v="132"/>
    <n v="143"/>
  </r>
  <r>
    <x v="15823"/>
    <x v="132"/>
    <n v="57"/>
  </r>
  <r>
    <x v="15824"/>
    <x v="132"/>
    <n v="71"/>
  </r>
  <r>
    <x v="15825"/>
    <x v="132"/>
    <n v="145"/>
  </r>
  <r>
    <x v="15826"/>
    <x v="132"/>
    <n v="268"/>
  </r>
  <r>
    <x v="15827"/>
    <x v="132"/>
    <n v="169"/>
  </r>
  <r>
    <x v="15828"/>
    <x v="132"/>
    <n v="814"/>
  </r>
  <r>
    <x v="15829"/>
    <x v="132"/>
    <n v="2812"/>
  </r>
  <r>
    <x v="15830"/>
    <x v="132"/>
    <n v="370"/>
  </r>
  <r>
    <x v="15831"/>
    <x v="132"/>
    <n v="52"/>
  </r>
  <r>
    <x v="15832"/>
    <x v="132"/>
    <n v="64"/>
  </r>
  <r>
    <x v="15833"/>
    <x v="132"/>
    <n v="149"/>
  </r>
  <r>
    <x v="15834"/>
    <x v="132"/>
    <n v="131"/>
  </r>
  <r>
    <x v="15835"/>
    <x v="132"/>
    <n v="93"/>
  </r>
  <r>
    <x v="15836"/>
    <x v="132"/>
    <n v="54"/>
  </r>
  <r>
    <x v="15837"/>
    <x v="132"/>
    <n v="81"/>
  </r>
  <r>
    <x v="15838"/>
    <x v="132"/>
    <n v="933"/>
  </r>
  <r>
    <x v="15839"/>
    <x v="132"/>
    <n v="158"/>
  </r>
  <r>
    <x v="15840"/>
    <x v="132"/>
    <n v="85"/>
  </r>
  <r>
    <x v="15841"/>
    <x v="132"/>
    <n v="58"/>
  </r>
  <r>
    <x v="15842"/>
    <x v="132"/>
    <n v="72"/>
  </r>
  <r>
    <x v="15843"/>
    <x v="132"/>
    <n v="562"/>
  </r>
  <r>
    <x v="15844"/>
    <x v="132"/>
    <n v="64"/>
  </r>
  <r>
    <x v="15845"/>
    <x v="132"/>
    <n v="903"/>
  </r>
  <r>
    <x v="15846"/>
    <x v="132"/>
    <n v="302"/>
  </r>
  <r>
    <x v="15847"/>
    <x v="132"/>
    <n v="3092"/>
  </r>
  <r>
    <x v="15848"/>
    <x v="132"/>
    <n v="381"/>
  </r>
  <r>
    <x v="15849"/>
    <x v="132"/>
    <n v="547"/>
  </r>
  <r>
    <x v="15850"/>
    <x v="132"/>
    <n v="93"/>
  </r>
  <r>
    <x v="15851"/>
    <x v="132"/>
    <n v="51"/>
  </r>
  <r>
    <x v="15852"/>
    <x v="132"/>
    <n v="53"/>
  </r>
  <r>
    <x v="15853"/>
    <x v="132"/>
    <n v="55"/>
  </r>
  <r>
    <x v="15854"/>
    <x v="132"/>
    <n v="56"/>
  </r>
  <r>
    <x v="15855"/>
    <x v="132"/>
    <n v="55"/>
  </r>
  <r>
    <x v="15856"/>
    <x v="132"/>
    <n v="930"/>
  </r>
  <r>
    <x v="15857"/>
    <x v="132"/>
    <n v="122"/>
  </r>
  <r>
    <x v="15858"/>
    <x v="132"/>
    <n v="126"/>
  </r>
  <r>
    <x v="15859"/>
    <x v="132"/>
    <n v="153"/>
  </r>
  <r>
    <x v="15860"/>
    <x v="132"/>
    <n v="178"/>
  </r>
  <r>
    <x v="15861"/>
    <x v="132"/>
    <n v="153"/>
  </r>
  <r>
    <x v="15862"/>
    <x v="132"/>
    <n v="35544"/>
  </r>
  <r>
    <x v="15863"/>
    <x v="132"/>
    <n v="54"/>
  </r>
  <r>
    <x v="15864"/>
    <x v="132"/>
    <n v="59"/>
  </r>
  <r>
    <x v="15865"/>
    <x v="132"/>
    <n v="74"/>
  </r>
  <r>
    <x v="15866"/>
    <x v="132"/>
    <n v="233"/>
  </r>
  <r>
    <x v="15867"/>
    <x v="132"/>
    <n v="327"/>
  </r>
  <r>
    <x v="15868"/>
    <x v="132"/>
    <n v="192"/>
  </r>
  <r>
    <x v="15869"/>
    <x v="132"/>
    <n v="53"/>
  </r>
  <r>
    <x v="15870"/>
    <x v="132"/>
    <n v="51"/>
  </r>
  <r>
    <x v="15871"/>
    <x v="132"/>
    <n v="104"/>
  </r>
  <r>
    <x v="15872"/>
    <x v="132"/>
    <n v="50"/>
  </r>
  <r>
    <x v="15873"/>
    <x v="132"/>
    <n v="60"/>
  </r>
  <r>
    <x v="15874"/>
    <x v="132"/>
    <n v="4908"/>
  </r>
  <r>
    <x v="15875"/>
    <x v="132"/>
    <n v="628"/>
  </r>
  <r>
    <x v="15876"/>
    <x v="132"/>
    <n v="85"/>
  </r>
  <r>
    <x v="15877"/>
    <x v="132"/>
    <n v="123"/>
  </r>
  <r>
    <x v="15878"/>
    <x v="132"/>
    <n v="292"/>
  </r>
  <r>
    <x v="15879"/>
    <x v="132"/>
    <n v="268"/>
  </r>
  <r>
    <x v="15880"/>
    <x v="132"/>
    <n v="755"/>
  </r>
  <r>
    <x v="15881"/>
    <x v="132"/>
    <n v="124"/>
  </r>
  <r>
    <x v="15882"/>
    <x v="132"/>
    <n v="850"/>
  </r>
  <r>
    <x v="15883"/>
    <x v="132"/>
    <n v="189"/>
  </r>
  <r>
    <x v="15884"/>
    <x v="132"/>
    <n v="72"/>
  </r>
  <r>
    <x v="15885"/>
    <x v="132"/>
    <n v="63"/>
  </r>
  <r>
    <x v="15886"/>
    <x v="132"/>
    <n v="593"/>
  </r>
  <r>
    <x v="15887"/>
    <x v="132"/>
    <n v="72"/>
  </r>
  <r>
    <x v="15888"/>
    <x v="132"/>
    <n v="105"/>
  </r>
  <r>
    <x v="15889"/>
    <x v="132"/>
    <n v="179"/>
  </r>
  <r>
    <x v="15890"/>
    <x v="132"/>
    <n v="427"/>
  </r>
  <r>
    <x v="15891"/>
    <x v="132"/>
    <n v="903"/>
  </r>
  <r>
    <x v="15892"/>
    <x v="132"/>
    <n v="60"/>
  </r>
  <r>
    <x v="15893"/>
    <x v="132"/>
    <n v="61"/>
  </r>
  <r>
    <x v="15894"/>
    <x v="132"/>
    <n v="108"/>
  </r>
  <r>
    <x v="15895"/>
    <x v="132"/>
    <n v="61"/>
  </r>
  <r>
    <x v="15896"/>
    <x v="132"/>
    <n v="83"/>
  </r>
  <r>
    <x v="15897"/>
    <x v="132"/>
    <n v="86"/>
  </r>
  <r>
    <x v="15898"/>
    <x v="132"/>
    <n v="52"/>
  </r>
  <r>
    <x v="15899"/>
    <x v="132"/>
    <n v="63"/>
  </r>
  <r>
    <x v="15900"/>
    <x v="132"/>
    <n v="55"/>
  </r>
  <r>
    <x v="15901"/>
    <x v="132"/>
    <n v="578"/>
  </r>
  <r>
    <x v="15902"/>
    <x v="132"/>
    <n v="407"/>
  </r>
  <r>
    <x v="15903"/>
    <x v="132"/>
    <n v="135"/>
  </r>
  <r>
    <x v="15904"/>
    <x v="132"/>
    <n v="71"/>
  </r>
  <r>
    <x v="15905"/>
    <x v="132"/>
    <n v="1745"/>
  </r>
  <r>
    <x v="15906"/>
    <x v="132"/>
    <n v="171"/>
  </r>
  <r>
    <x v="15907"/>
    <x v="132"/>
    <n v="158"/>
  </r>
  <r>
    <x v="15908"/>
    <x v="132"/>
    <n v="133"/>
  </r>
  <r>
    <x v="15909"/>
    <x v="132"/>
    <n v="79"/>
  </r>
  <r>
    <x v="15910"/>
    <x v="132"/>
    <n v="51"/>
  </r>
  <r>
    <x v="15911"/>
    <x v="132"/>
    <n v="632"/>
  </r>
  <r>
    <x v="15912"/>
    <x v="132"/>
    <n v="319"/>
  </r>
  <r>
    <x v="15913"/>
    <x v="132"/>
    <n v="247"/>
  </r>
  <r>
    <x v="15914"/>
    <x v="132"/>
    <n v="123"/>
  </r>
  <r>
    <x v="15915"/>
    <x v="132"/>
    <n v="140"/>
  </r>
  <r>
    <x v="15916"/>
    <x v="132"/>
    <n v="1036"/>
  </r>
  <r>
    <x v="15917"/>
    <x v="132"/>
    <n v="72"/>
  </r>
  <r>
    <x v="15918"/>
    <x v="132"/>
    <n v="461"/>
  </r>
  <r>
    <x v="15919"/>
    <x v="132"/>
    <n v="1294"/>
  </r>
  <r>
    <x v="15920"/>
    <x v="132"/>
    <n v="118"/>
  </r>
  <r>
    <x v="15921"/>
    <x v="132"/>
    <n v="76"/>
  </r>
  <r>
    <x v="15922"/>
    <x v="132"/>
    <n v="69"/>
  </r>
  <r>
    <x v="15923"/>
    <x v="132"/>
    <n v="180"/>
  </r>
  <r>
    <x v="15924"/>
    <x v="132"/>
    <n v="98"/>
  </r>
  <r>
    <x v="15925"/>
    <x v="132"/>
    <n v="88"/>
  </r>
  <r>
    <x v="15926"/>
    <x v="132"/>
    <n v="2469"/>
  </r>
  <r>
    <x v="15927"/>
    <x v="132"/>
    <n v="140"/>
  </r>
  <r>
    <x v="15928"/>
    <x v="132"/>
    <n v="107"/>
  </r>
  <r>
    <x v="15929"/>
    <x v="132"/>
    <n v="109"/>
  </r>
  <r>
    <x v="15930"/>
    <x v="132"/>
    <n v="336"/>
  </r>
  <r>
    <x v="15931"/>
    <x v="132"/>
    <n v="245"/>
  </r>
  <r>
    <x v="15932"/>
    <x v="132"/>
    <n v="306"/>
  </r>
  <r>
    <x v="15933"/>
    <x v="132"/>
    <n v="433"/>
  </r>
  <r>
    <x v="15934"/>
    <x v="132"/>
    <n v="64"/>
  </r>
  <r>
    <x v="15935"/>
    <x v="132"/>
    <n v="75"/>
  </r>
  <r>
    <x v="15936"/>
    <x v="132"/>
    <n v="123"/>
  </r>
  <r>
    <x v="15937"/>
    <x v="132"/>
    <n v="61"/>
  </r>
  <r>
    <x v="15938"/>
    <x v="132"/>
    <n v="65"/>
  </r>
  <r>
    <x v="15939"/>
    <x v="132"/>
    <n v="2972"/>
  </r>
  <r>
    <x v="15940"/>
    <x v="132"/>
    <n v="69"/>
  </r>
  <r>
    <x v="15941"/>
    <x v="132"/>
    <n v="5094"/>
  </r>
  <r>
    <x v="15942"/>
    <x v="132"/>
    <n v="57"/>
  </r>
  <r>
    <x v="15943"/>
    <x v="132"/>
    <n v="59"/>
  </r>
  <r>
    <x v="15944"/>
    <x v="132"/>
    <n v="76"/>
  </r>
  <r>
    <x v="15945"/>
    <x v="132"/>
    <n v="50"/>
  </r>
  <r>
    <x v="15946"/>
    <x v="132"/>
    <n v="1188"/>
  </r>
  <r>
    <x v="15947"/>
    <x v="132"/>
    <n v="79"/>
  </r>
  <r>
    <x v="15948"/>
    <x v="132"/>
    <n v="932"/>
  </r>
  <r>
    <x v="15949"/>
    <x v="132"/>
    <n v="429"/>
  </r>
  <r>
    <x v="15950"/>
    <x v="132"/>
    <n v="284"/>
  </r>
  <r>
    <x v="15951"/>
    <x v="132"/>
    <n v="223"/>
  </r>
  <r>
    <x v="15952"/>
    <x v="132"/>
    <n v="50"/>
  </r>
  <r>
    <x v="15953"/>
    <x v="132"/>
    <n v="51"/>
  </r>
  <r>
    <x v="15954"/>
    <x v="132"/>
    <n v="135"/>
  </r>
  <r>
    <x v="15955"/>
    <x v="132"/>
    <n v="541"/>
  </r>
  <r>
    <x v="15956"/>
    <x v="132"/>
    <n v="125"/>
  </r>
  <r>
    <x v="15957"/>
    <x v="132"/>
    <n v="294"/>
  </r>
  <r>
    <x v="15958"/>
    <x v="132"/>
    <n v="1047"/>
  </r>
  <r>
    <x v="15959"/>
    <x v="132"/>
    <n v="174"/>
  </r>
  <r>
    <x v="15960"/>
    <x v="132"/>
    <n v="180"/>
  </r>
  <r>
    <x v="15961"/>
    <x v="132"/>
    <n v="51"/>
  </r>
  <r>
    <x v="15962"/>
    <x v="132"/>
    <n v="109"/>
  </r>
  <r>
    <x v="15963"/>
    <x v="132"/>
    <n v="356"/>
  </r>
  <r>
    <x v="15964"/>
    <x v="132"/>
    <n v="131"/>
  </r>
  <r>
    <x v="15965"/>
    <x v="132"/>
    <n v="53"/>
  </r>
  <r>
    <x v="15966"/>
    <x v="132"/>
    <n v="114"/>
  </r>
  <r>
    <x v="15967"/>
    <x v="132"/>
    <n v="51"/>
  </r>
  <r>
    <x v="15968"/>
    <x v="132"/>
    <n v="112"/>
  </r>
  <r>
    <x v="15969"/>
    <x v="132"/>
    <n v="105"/>
  </r>
  <r>
    <x v="15970"/>
    <x v="132"/>
    <n v="72"/>
  </r>
  <r>
    <x v="15971"/>
    <x v="132"/>
    <n v="58"/>
  </r>
  <r>
    <x v="15972"/>
    <x v="132"/>
    <n v="82"/>
  </r>
  <r>
    <x v="15973"/>
    <x v="132"/>
    <n v="56"/>
  </r>
  <r>
    <x v="15974"/>
    <x v="132"/>
    <n v="257"/>
  </r>
  <r>
    <x v="15975"/>
    <x v="132"/>
    <n v="172"/>
  </r>
  <r>
    <x v="15976"/>
    <x v="132"/>
    <n v="131"/>
  </r>
  <r>
    <x v="15977"/>
    <x v="132"/>
    <n v="124"/>
  </r>
  <r>
    <x v="15978"/>
    <x v="132"/>
    <n v="77"/>
  </r>
  <r>
    <x v="15979"/>
    <x v="132"/>
    <n v="306"/>
  </r>
  <r>
    <x v="15980"/>
    <x v="132"/>
    <n v="53"/>
  </r>
  <r>
    <x v="15981"/>
    <x v="132"/>
    <n v="52"/>
  </r>
  <r>
    <x v="15982"/>
    <x v="132"/>
    <n v="54"/>
  </r>
  <r>
    <x v="15983"/>
    <x v="132"/>
    <n v="79"/>
  </r>
  <r>
    <x v="15984"/>
    <x v="132"/>
    <n v="215"/>
  </r>
  <r>
    <x v="15985"/>
    <x v="132"/>
    <n v="103"/>
  </r>
  <r>
    <x v="15986"/>
    <x v="132"/>
    <n v="57"/>
  </r>
  <r>
    <x v="15987"/>
    <x v="132"/>
    <n v="1277"/>
  </r>
  <r>
    <x v="15988"/>
    <x v="132"/>
    <n v="329"/>
  </r>
  <r>
    <x v="15989"/>
    <x v="132"/>
    <n v="109"/>
  </r>
  <r>
    <x v="15990"/>
    <x v="132"/>
    <n v="342"/>
  </r>
  <r>
    <x v="15991"/>
    <x v="132"/>
    <n v="63"/>
  </r>
  <r>
    <x v="15992"/>
    <x v="132"/>
    <n v="557"/>
  </r>
  <r>
    <x v="15993"/>
    <x v="132"/>
    <n v="92"/>
  </r>
  <r>
    <x v="15994"/>
    <x v="132"/>
    <n v="433"/>
  </r>
  <r>
    <x v="15995"/>
    <x v="132"/>
    <n v="59"/>
  </r>
  <r>
    <x v="15996"/>
    <x v="132"/>
    <n v="136"/>
  </r>
  <r>
    <x v="15997"/>
    <x v="132"/>
    <n v="70"/>
  </r>
  <r>
    <x v="15998"/>
    <x v="132"/>
    <n v="326"/>
  </r>
  <r>
    <x v="15999"/>
    <x v="132"/>
    <n v="140"/>
  </r>
  <r>
    <x v="16000"/>
    <x v="132"/>
    <n v="526"/>
  </r>
  <r>
    <x v="16001"/>
    <x v="132"/>
    <n v="55"/>
  </r>
  <r>
    <x v="16002"/>
    <x v="132"/>
    <n v="258"/>
  </r>
  <r>
    <x v="16003"/>
    <x v="132"/>
    <n v="53"/>
  </r>
  <r>
    <x v="16004"/>
    <x v="132"/>
    <n v="103"/>
  </r>
  <r>
    <x v="16005"/>
    <x v="132"/>
    <n v="56"/>
  </r>
  <r>
    <x v="16006"/>
    <x v="132"/>
    <n v="288"/>
  </r>
  <r>
    <x v="16007"/>
    <x v="132"/>
    <n v="195"/>
  </r>
  <r>
    <x v="16008"/>
    <x v="132"/>
    <n v="57"/>
  </r>
  <r>
    <x v="16009"/>
    <x v="132"/>
    <n v="140"/>
  </r>
  <r>
    <x v="16010"/>
    <x v="132"/>
    <n v="439"/>
  </r>
  <r>
    <x v="16011"/>
    <x v="132"/>
    <n v="114"/>
  </r>
  <r>
    <x v="16012"/>
    <x v="132"/>
    <n v="78"/>
  </r>
  <r>
    <x v="16013"/>
    <x v="132"/>
    <n v="50"/>
  </r>
  <r>
    <x v="16014"/>
    <x v="132"/>
    <n v="74"/>
  </r>
  <r>
    <x v="16015"/>
    <x v="132"/>
    <n v="567"/>
  </r>
  <r>
    <x v="16016"/>
    <x v="132"/>
    <n v="502"/>
  </r>
  <r>
    <x v="16017"/>
    <x v="132"/>
    <n v="643"/>
  </r>
  <r>
    <x v="16018"/>
    <x v="132"/>
    <n v="169"/>
  </r>
  <r>
    <x v="16019"/>
    <x v="132"/>
    <n v="4090"/>
  </r>
  <r>
    <x v="16020"/>
    <x v="132"/>
    <n v="184"/>
  </r>
  <r>
    <x v="16021"/>
    <x v="132"/>
    <n v="225"/>
  </r>
  <r>
    <x v="16022"/>
    <x v="132"/>
    <n v="773"/>
  </r>
  <r>
    <x v="16023"/>
    <x v="132"/>
    <n v="1895"/>
  </r>
  <r>
    <x v="16024"/>
    <x v="132"/>
    <n v="223"/>
  </r>
  <r>
    <x v="16025"/>
    <x v="132"/>
    <n v="61"/>
  </r>
  <r>
    <x v="16026"/>
    <x v="132"/>
    <n v="244"/>
  </r>
  <r>
    <x v="16027"/>
    <x v="132"/>
    <n v="63"/>
  </r>
  <r>
    <x v="16028"/>
    <x v="132"/>
    <n v="113"/>
  </r>
  <r>
    <x v="16029"/>
    <x v="132"/>
    <n v="72"/>
  </r>
  <r>
    <x v="16030"/>
    <x v="132"/>
    <n v="118"/>
  </r>
  <r>
    <x v="16031"/>
    <x v="132"/>
    <n v="55"/>
  </r>
  <r>
    <x v="16032"/>
    <x v="132"/>
    <n v="364"/>
  </r>
  <r>
    <x v="16033"/>
    <x v="132"/>
    <n v="624"/>
  </r>
  <r>
    <x v="16034"/>
    <x v="132"/>
    <n v="160"/>
  </r>
  <r>
    <x v="16035"/>
    <x v="132"/>
    <n v="792"/>
  </r>
  <r>
    <x v="16036"/>
    <x v="132"/>
    <n v="53"/>
  </r>
  <r>
    <x v="16037"/>
    <x v="132"/>
    <n v="1917"/>
  </r>
  <r>
    <x v="16038"/>
    <x v="132"/>
    <n v="88"/>
  </r>
  <r>
    <x v="16039"/>
    <x v="132"/>
    <n v="248"/>
  </r>
  <r>
    <x v="16040"/>
    <x v="132"/>
    <n v="571"/>
  </r>
  <r>
    <x v="16041"/>
    <x v="132"/>
    <n v="366"/>
  </r>
  <r>
    <x v="16042"/>
    <x v="132"/>
    <n v="56"/>
  </r>
  <r>
    <x v="16043"/>
    <x v="132"/>
    <n v="51"/>
  </r>
  <r>
    <x v="16044"/>
    <x v="132"/>
    <n v="81"/>
  </r>
  <r>
    <x v="16045"/>
    <x v="132"/>
    <n v="380"/>
  </r>
  <r>
    <x v="16046"/>
    <x v="132"/>
    <n v="459"/>
  </r>
  <r>
    <x v="16047"/>
    <x v="132"/>
    <n v="1106"/>
  </r>
  <r>
    <x v="16048"/>
    <x v="132"/>
    <n v="55"/>
  </r>
  <r>
    <x v="16049"/>
    <x v="132"/>
    <n v="92"/>
  </r>
  <r>
    <x v="16050"/>
    <x v="132"/>
    <n v="55"/>
  </r>
  <r>
    <x v="16051"/>
    <x v="132"/>
    <n v="713"/>
  </r>
  <r>
    <x v="16052"/>
    <x v="132"/>
    <n v="128"/>
  </r>
  <r>
    <x v="16053"/>
    <x v="132"/>
    <n v="507"/>
  </r>
  <r>
    <x v="16054"/>
    <x v="132"/>
    <n v="139"/>
  </r>
  <r>
    <x v="16055"/>
    <x v="132"/>
    <n v="100"/>
  </r>
  <r>
    <x v="16056"/>
    <x v="132"/>
    <n v="2412"/>
  </r>
  <r>
    <x v="16057"/>
    <x v="132"/>
    <n v="68"/>
  </r>
  <r>
    <x v="16058"/>
    <x v="132"/>
    <n v="276"/>
  </r>
  <r>
    <x v="16059"/>
    <x v="132"/>
    <n v="61"/>
  </r>
  <r>
    <x v="16060"/>
    <x v="132"/>
    <n v="94"/>
  </r>
  <r>
    <x v="16061"/>
    <x v="132"/>
    <n v="430"/>
  </r>
  <r>
    <x v="16062"/>
    <x v="132"/>
    <n v="60"/>
  </r>
  <r>
    <x v="16063"/>
    <x v="132"/>
    <n v="130"/>
  </r>
  <r>
    <x v="16064"/>
    <x v="132"/>
    <n v="162"/>
  </r>
  <r>
    <x v="16065"/>
    <x v="132"/>
    <n v="160"/>
  </r>
  <r>
    <x v="16066"/>
    <x v="132"/>
    <n v="212"/>
  </r>
  <r>
    <x v="16067"/>
    <x v="132"/>
    <n v="131"/>
  </r>
  <r>
    <x v="16068"/>
    <x v="132"/>
    <n v="23786"/>
  </r>
  <r>
    <x v="16069"/>
    <x v="132"/>
    <n v="120"/>
  </r>
  <r>
    <x v="16070"/>
    <x v="132"/>
    <n v="78"/>
  </r>
  <r>
    <x v="16071"/>
    <x v="132"/>
    <n v="86"/>
  </r>
  <r>
    <x v="16072"/>
    <x v="132"/>
    <n v="68"/>
  </r>
  <r>
    <x v="16073"/>
    <x v="132"/>
    <n v="64"/>
  </r>
  <r>
    <x v="16074"/>
    <x v="132"/>
    <n v="72"/>
  </r>
  <r>
    <x v="16075"/>
    <x v="132"/>
    <n v="72"/>
  </r>
  <r>
    <x v="16076"/>
    <x v="132"/>
    <n v="54"/>
  </r>
  <r>
    <x v="16077"/>
    <x v="132"/>
    <n v="118"/>
  </r>
  <r>
    <x v="16078"/>
    <x v="132"/>
    <n v="67"/>
  </r>
  <r>
    <x v="16079"/>
    <x v="132"/>
    <n v="184"/>
  </r>
  <r>
    <x v="16080"/>
    <x v="132"/>
    <n v="296"/>
  </r>
  <r>
    <x v="16081"/>
    <x v="132"/>
    <n v="851"/>
  </r>
  <r>
    <x v="16082"/>
    <x v="132"/>
    <n v="125"/>
  </r>
  <r>
    <x v="16083"/>
    <x v="132"/>
    <n v="88"/>
  </r>
  <r>
    <x v="16084"/>
    <x v="132"/>
    <n v="930"/>
  </r>
  <r>
    <x v="16085"/>
    <x v="132"/>
    <n v="366"/>
  </r>
  <r>
    <x v="16086"/>
    <x v="132"/>
    <n v="262"/>
  </r>
  <r>
    <x v="16087"/>
    <x v="132"/>
    <n v="76"/>
  </r>
  <r>
    <x v="16088"/>
    <x v="132"/>
    <n v="148"/>
  </r>
  <r>
    <x v="16089"/>
    <x v="132"/>
    <n v="87"/>
  </r>
  <r>
    <x v="16090"/>
    <x v="132"/>
    <n v="85"/>
  </r>
  <r>
    <x v="16091"/>
    <x v="132"/>
    <n v="94"/>
  </r>
  <r>
    <x v="16092"/>
    <x v="132"/>
    <n v="206"/>
  </r>
  <r>
    <x v="16093"/>
    <x v="132"/>
    <n v="144"/>
  </r>
  <r>
    <x v="16094"/>
    <x v="132"/>
    <n v="168"/>
  </r>
  <r>
    <x v="16095"/>
    <x v="132"/>
    <n v="73"/>
  </r>
  <r>
    <x v="16096"/>
    <x v="132"/>
    <n v="70"/>
  </r>
  <r>
    <x v="16097"/>
    <x v="132"/>
    <n v="3940"/>
  </r>
  <r>
    <x v="16098"/>
    <x v="132"/>
    <n v="387"/>
  </r>
  <r>
    <x v="16099"/>
    <x v="132"/>
    <n v="409"/>
  </r>
  <r>
    <x v="16100"/>
    <x v="132"/>
    <n v="61"/>
  </r>
  <r>
    <x v="16101"/>
    <x v="132"/>
    <n v="312"/>
  </r>
  <r>
    <x v="16102"/>
    <x v="132"/>
    <n v="72"/>
  </r>
  <r>
    <x v="16103"/>
    <x v="132"/>
    <n v="161"/>
  </r>
  <r>
    <x v="16104"/>
    <x v="132"/>
    <n v="54"/>
  </r>
  <r>
    <x v="16105"/>
    <x v="132"/>
    <n v="398"/>
  </r>
  <r>
    <x v="16106"/>
    <x v="132"/>
    <n v="74"/>
  </r>
  <r>
    <x v="16107"/>
    <x v="132"/>
    <n v="417"/>
  </r>
  <r>
    <x v="16108"/>
    <x v="132"/>
    <n v="82"/>
  </r>
  <r>
    <x v="16109"/>
    <x v="132"/>
    <n v="96"/>
  </r>
  <r>
    <x v="16110"/>
    <x v="132"/>
    <n v="85"/>
  </r>
  <r>
    <x v="16111"/>
    <x v="132"/>
    <n v="620"/>
  </r>
  <r>
    <x v="16112"/>
    <x v="132"/>
    <n v="112"/>
  </r>
  <r>
    <x v="16113"/>
    <x v="132"/>
    <n v="755"/>
  </r>
  <r>
    <x v="16114"/>
    <x v="132"/>
    <n v="185"/>
  </r>
  <r>
    <x v="16115"/>
    <x v="132"/>
    <n v="54"/>
  </r>
  <r>
    <x v="16116"/>
    <x v="132"/>
    <n v="708"/>
  </r>
  <r>
    <x v="16117"/>
    <x v="132"/>
    <n v="107"/>
  </r>
  <r>
    <x v="16118"/>
    <x v="132"/>
    <n v="119"/>
  </r>
  <r>
    <x v="16119"/>
    <x v="132"/>
    <n v="66"/>
  </r>
  <r>
    <x v="16120"/>
    <x v="132"/>
    <n v="89"/>
  </r>
  <r>
    <x v="16121"/>
    <x v="132"/>
    <n v="62"/>
  </r>
  <r>
    <x v="16122"/>
    <x v="132"/>
    <n v="60"/>
  </r>
  <r>
    <x v="16123"/>
    <x v="132"/>
    <n v="267"/>
  </r>
  <r>
    <x v="16124"/>
    <x v="132"/>
    <n v="269"/>
  </r>
  <r>
    <x v="16125"/>
    <x v="132"/>
    <n v="53"/>
  </r>
  <r>
    <x v="16126"/>
    <x v="132"/>
    <n v="376"/>
  </r>
  <r>
    <x v="16127"/>
    <x v="132"/>
    <n v="321"/>
  </r>
  <r>
    <x v="16128"/>
    <x v="132"/>
    <n v="84"/>
  </r>
  <r>
    <x v="16129"/>
    <x v="132"/>
    <n v="61"/>
  </r>
  <r>
    <x v="16130"/>
    <x v="132"/>
    <n v="92"/>
  </r>
  <r>
    <x v="16131"/>
    <x v="132"/>
    <n v="55"/>
  </r>
  <r>
    <x v="16132"/>
    <x v="132"/>
    <n v="82"/>
  </r>
  <r>
    <x v="16133"/>
    <x v="132"/>
    <n v="153"/>
  </r>
  <r>
    <x v="16134"/>
    <x v="132"/>
    <n v="117"/>
  </r>
  <r>
    <x v="16135"/>
    <x v="132"/>
    <n v="56"/>
  </r>
  <r>
    <x v="16136"/>
    <x v="132"/>
    <n v="124"/>
  </r>
  <r>
    <x v="16137"/>
    <x v="132"/>
    <n v="156"/>
  </r>
  <r>
    <x v="16138"/>
    <x v="132"/>
    <n v="84"/>
  </r>
  <r>
    <x v="16139"/>
    <x v="132"/>
    <n v="3995"/>
  </r>
  <r>
    <x v="16140"/>
    <x v="132"/>
    <n v="79"/>
  </r>
  <r>
    <x v="16141"/>
    <x v="132"/>
    <n v="549"/>
  </r>
  <r>
    <x v="16142"/>
    <x v="132"/>
    <n v="65"/>
  </r>
  <r>
    <x v="16143"/>
    <x v="132"/>
    <n v="107"/>
  </r>
  <r>
    <x v="16144"/>
    <x v="132"/>
    <n v="1108"/>
  </r>
  <r>
    <x v="16145"/>
    <x v="132"/>
    <n v="60"/>
  </r>
  <r>
    <x v="16146"/>
    <x v="132"/>
    <n v="225"/>
  </r>
  <r>
    <x v="16147"/>
    <x v="132"/>
    <n v="376"/>
  </r>
  <r>
    <x v="16148"/>
    <x v="132"/>
    <n v="54"/>
  </r>
  <r>
    <x v="16149"/>
    <x v="132"/>
    <n v="126"/>
  </r>
  <r>
    <x v="16150"/>
    <x v="132"/>
    <n v="158"/>
  </r>
  <r>
    <x v="16151"/>
    <x v="132"/>
    <n v="935"/>
  </r>
  <r>
    <x v="16152"/>
    <x v="132"/>
    <n v="216"/>
  </r>
  <r>
    <x v="16153"/>
    <x v="132"/>
    <n v="184"/>
  </r>
  <r>
    <x v="16154"/>
    <x v="132"/>
    <n v="160"/>
  </r>
  <r>
    <x v="16155"/>
    <x v="132"/>
    <n v="96"/>
  </r>
  <r>
    <x v="16156"/>
    <x v="132"/>
    <n v="64"/>
  </r>
  <r>
    <x v="16157"/>
    <x v="132"/>
    <n v="50"/>
  </r>
  <r>
    <x v="16158"/>
    <x v="132"/>
    <n v="1036"/>
  </r>
  <r>
    <x v="16159"/>
    <x v="132"/>
    <n v="111"/>
  </r>
  <r>
    <x v="16160"/>
    <x v="132"/>
    <n v="5573"/>
  </r>
  <r>
    <x v="16161"/>
    <x v="132"/>
    <n v="172"/>
  </r>
  <r>
    <x v="16162"/>
    <x v="132"/>
    <n v="90"/>
  </r>
  <r>
    <x v="16163"/>
    <x v="132"/>
    <n v="269"/>
  </r>
  <r>
    <x v="16164"/>
    <x v="132"/>
    <n v="251"/>
  </r>
  <r>
    <x v="16165"/>
    <x v="132"/>
    <n v="92"/>
  </r>
  <r>
    <x v="16166"/>
    <x v="132"/>
    <n v="134"/>
  </r>
  <r>
    <x v="16167"/>
    <x v="132"/>
    <n v="130"/>
  </r>
  <r>
    <x v="16168"/>
    <x v="132"/>
    <n v="106"/>
  </r>
  <r>
    <x v="16169"/>
    <x v="132"/>
    <n v="2981"/>
  </r>
  <r>
    <x v="16170"/>
    <x v="132"/>
    <n v="221"/>
  </r>
  <r>
    <x v="16171"/>
    <x v="132"/>
    <n v="3737"/>
  </r>
  <r>
    <x v="16172"/>
    <x v="132"/>
    <n v="212"/>
  </r>
  <r>
    <x v="16173"/>
    <x v="132"/>
    <n v="105"/>
  </r>
  <r>
    <x v="16174"/>
    <x v="132"/>
    <n v="1197"/>
  </r>
  <r>
    <x v="16175"/>
    <x v="132"/>
    <n v="7039"/>
  </r>
  <r>
    <x v="16176"/>
    <x v="132"/>
    <n v="118"/>
  </r>
  <r>
    <x v="16177"/>
    <x v="132"/>
    <n v="433"/>
  </r>
  <r>
    <x v="16178"/>
    <x v="132"/>
    <n v="219"/>
  </r>
  <r>
    <x v="16179"/>
    <x v="132"/>
    <n v="432"/>
  </r>
  <r>
    <x v="16180"/>
    <x v="132"/>
    <n v="61"/>
  </r>
  <r>
    <x v="16181"/>
    <x v="132"/>
    <n v="432"/>
  </r>
  <r>
    <x v="16182"/>
    <x v="132"/>
    <n v="145"/>
  </r>
  <r>
    <x v="16183"/>
    <x v="132"/>
    <n v="110"/>
  </r>
  <r>
    <x v="16184"/>
    <x v="132"/>
    <n v="110"/>
  </r>
  <r>
    <x v="16185"/>
    <x v="132"/>
    <n v="555"/>
  </r>
  <r>
    <x v="16186"/>
    <x v="132"/>
    <n v="52"/>
  </r>
  <r>
    <x v="16187"/>
    <x v="132"/>
    <n v="51"/>
  </r>
  <r>
    <x v="16188"/>
    <x v="132"/>
    <n v="86"/>
  </r>
  <r>
    <x v="16189"/>
    <x v="132"/>
    <n v="58"/>
  </r>
  <r>
    <x v="16190"/>
    <x v="132"/>
    <n v="54"/>
  </r>
  <r>
    <x v="16191"/>
    <x v="132"/>
    <n v="173"/>
  </r>
  <r>
    <x v="16192"/>
    <x v="132"/>
    <n v="90"/>
  </r>
  <r>
    <x v="16193"/>
    <x v="132"/>
    <n v="70"/>
  </r>
  <r>
    <x v="16194"/>
    <x v="132"/>
    <n v="194"/>
  </r>
  <r>
    <x v="16195"/>
    <x v="132"/>
    <n v="1065"/>
  </r>
  <r>
    <x v="16196"/>
    <x v="132"/>
    <n v="1187"/>
  </r>
  <r>
    <x v="16197"/>
    <x v="132"/>
    <n v="187"/>
  </r>
  <r>
    <x v="16198"/>
    <x v="132"/>
    <n v="129"/>
  </r>
  <r>
    <x v="16199"/>
    <x v="132"/>
    <n v="157"/>
  </r>
  <r>
    <x v="16200"/>
    <x v="132"/>
    <n v="992"/>
  </r>
  <r>
    <x v="16201"/>
    <x v="132"/>
    <n v="82"/>
  </r>
  <r>
    <x v="16202"/>
    <x v="132"/>
    <n v="304"/>
  </r>
  <r>
    <x v="16203"/>
    <x v="132"/>
    <n v="777"/>
  </r>
  <r>
    <x v="16204"/>
    <x v="132"/>
    <n v="55"/>
  </r>
  <r>
    <x v="16205"/>
    <x v="132"/>
    <n v="439"/>
  </r>
  <r>
    <x v="16206"/>
    <x v="132"/>
    <n v="91"/>
  </r>
  <r>
    <x v="16207"/>
    <x v="132"/>
    <n v="294"/>
  </r>
  <r>
    <x v="16208"/>
    <x v="132"/>
    <n v="77"/>
  </r>
  <r>
    <x v="16209"/>
    <x v="132"/>
    <n v="72"/>
  </r>
  <r>
    <x v="16210"/>
    <x v="132"/>
    <n v="12247"/>
  </r>
  <r>
    <x v="16211"/>
    <x v="132"/>
    <n v="142"/>
  </r>
  <r>
    <x v="16212"/>
    <x v="132"/>
    <n v="99"/>
  </r>
  <r>
    <x v="16213"/>
    <x v="132"/>
    <n v="415"/>
  </r>
  <r>
    <x v="16214"/>
    <x v="132"/>
    <n v="81"/>
  </r>
  <r>
    <x v="16215"/>
    <x v="132"/>
    <n v="54"/>
  </r>
  <r>
    <x v="16216"/>
    <x v="132"/>
    <n v="110"/>
  </r>
  <r>
    <x v="16217"/>
    <x v="132"/>
    <n v="136"/>
  </r>
  <r>
    <x v="16218"/>
    <x v="132"/>
    <n v="156"/>
  </r>
  <r>
    <x v="16219"/>
    <x v="132"/>
    <n v="60"/>
  </r>
  <r>
    <x v="16220"/>
    <x v="132"/>
    <n v="556"/>
  </r>
  <r>
    <x v="16221"/>
    <x v="132"/>
    <n v="373"/>
  </r>
  <r>
    <x v="16222"/>
    <x v="132"/>
    <n v="79"/>
  </r>
  <r>
    <x v="16223"/>
    <x v="132"/>
    <n v="355"/>
  </r>
  <r>
    <x v="16224"/>
    <x v="132"/>
    <n v="623"/>
  </r>
  <r>
    <x v="16225"/>
    <x v="132"/>
    <n v="80"/>
  </r>
  <r>
    <x v="16226"/>
    <x v="132"/>
    <n v="65"/>
  </r>
  <r>
    <x v="16227"/>
    <x v="132"/>
    <n v="448"/>
  </r>
  <r>
    <x v="16228"/>
    <x v="132"/>
    <n v="73"/>
  </r>
  <r>
    <x v="16229"/>
    <x v="132"/>
    <n v="185"/>
  </r>
  <r>
    <x v="16230"/>
    <x v="132"/>
    <n v="580"/>
  </r>
  <r>
    <x v="16231"/>
    <x v="132"/>
    <n v="78"/>
  </r>
  <r>
    <x v="16232"/>
    <x v="132"/>
    <n v="138"/>
  </r>
  <r>
    <x v="16233"/>
    <x v="132"/>
    <n v="369"/>
  </r>
  <r>
    <x v="16234"/>
    <x v="132"/>
    <n v="938"/>
  </r>
  <r>
    <x v="16235"/>
    <x v="132"/>
    <n v="85"/>
  </r>
  <r>
    <x v="16236"/>
    <x v="132"/>
    <n v="1545"/>
  </r>
  <r>
    <x v="16237"/>
    <x v="132"/>
    <n v="83"/>
  </r>
  <r>
    <x v="16238"/>
    <x v="132"/>
    <n v="98"/>
  </r>
  <r>
    <x v="16239"/>
    <x v="132"/>
    <n v="216"/>
  </r>
  <r>
    <x v="16240"/>
    <x v="132"/>
    <n v="109"/>
  </r>
  <r>
    <x v="16241"/>
    <x v="132"/>
    <n v="2795"/>
  </r>
  <r>
    <x v="16242"/>
    <x v="132"/>
    <n v="58"/>
  </r>
  <r>
    <x v="16243"/>
    <x v="132"/>
    <n v="70"/>
  </r>
  <r>
    <x v="16244"/>
    <x v="132"/>
    <n v="65"/>
  </r>
  <r>
    <x v="16245"/>
    <x v="132"/>
    <n v="72"/>
  </r>
  <r>
    <x v="16246"/>
    <x v="132"/>
    <n v="67"/>
  </r>
  <r>
    <x v="16247"/>
    <x v="132"/>
    <n v="60"/>
  </r>
  <r>
    <x v="16248"/>
    <x v="132"/>
    <n v="116"/>
  </r>
  <r>
    <x v="16249"/>
    <x v="132"/>
    <n v="170"/>
  </r>
  <r>
    <x v="16250"/>
    <x v="132"/>
    <n v="52"/>
  </r>
  <r>
    <x v="16251"/>
    <x v="132"/>
    <n v="205"/>
  </r>
  <r>
    <x v="16252"/>
    <x v="132"/>
    <n v="1083"/>
  </r>
  <r>
    <x v="16253"/>
    <x v="132"/>
    <n v="499"/>
  </r>
  <r>
    <x v="16254"/>
    <x v="132"/>
    <n v="487"/>
  </r>
  <r>
    <x v="16255"/>
    <x v="132"/>
    <n v="146"/>
  </r>
  <r>
    <x v="16256"/>
    <x v="132"/>
    <n v="697"/>
  </r>
  <r>
    <x v="16257"/>
    <x v="132"/>
    <n v="81"/>
  </r>
  <r>
    <x v="16258"/>
    <x v="132"/>
    <n v="89"/>
  </r>
  <r>
    <x v="16259"/>
    <x v="132"/>
    <n v="383"/>
  </r>
  <r>
    <x v="16260"/>
    <x v="132"/>
    <n v="86"/>
  </r>
  <r>
    <x v="16261"/>
    <x v="132"/>
    <n v="673"/>
  </r>
  <r>
    <x v="16262"/>
    <x v="132"/>
    <n v="449"/>
  </r>
  <r>
    <x v="16263"/>
    <x v="132"/>
    <n v="75"/>
  </r>
  <r>
    <x v="16264"/>
    <x v="132"/>
    <n v="87"/>
  </r>
  <r>
    <x v="16265"/>
    <x v="132"/>
    <n v="91"/>
  </r>
  <r>
    <x v="16266"/>
    <x v="132"/>
    <n v="528"/>
  </r>
  <r>
    <x v="16267"/>
    <x v="132"/>
    <n v="72"/>
  </r>
  <r>
    <x v="16268"/>
    <x v="132"/>
    <n v="1062"/>
  </r>
  <r>
    <x v="16269"/>
    <x v="132"/>
    <n v="87"/>
  </r>
  <r>
    <x v="16270"/>
    <x v="132"/>
    <n v="526"/>
  </r>
  <r>
    <x v="16271"/>
    <x v="132"/>
    <n v="96"/>
  </r>
  <r>
    <x v="16272"/>
    <x v="132"/>
    <n v="596"/>
  </r>
  <r>
    <x v="16273"/>
    <x v="132"/>
    <n v="35804"/>
  </r>
  <r>
    <x v="16274"/>
    <x v="132"/>
    <n v="89"/>
  </r>
  <r>
    <x v="16275"/>
    <x v="132"/>
    <n v="680"/>
  </r>
  <r>
    <x v="16276"/>
    <x v="132"/>
    <n v="338"/>
  </r>
  <r>
    <x v="16277"/>
    <x v="132"/>
    <n v="99"/>
  </r>
  <r>
    <x v="16278"/>
    <x v="132"/>
    <n v="1598"/>
  </r>
  <r>
    <x v="16279"/>
    <x v="132"/>
    <n v="75"/>
  </r>
  <r>
    <x v="16280"/>
    <x v="132"/>
    <n v="64"/>
  </r>
  <r>
    <x v="16281"/>
    <x v="132"/>
    <n v="68"/>
  </r>
  <r>
    <x v="16282"/>
    <x v="132"/>
    <n v="348"/>
  </r>
  <r>
    <x v="16283"/>
    <x v="132"/>
    <n v="509"/>
  </r>
  <r>
    <x v="16284"/>
    <x v="132"/>
    <n v="187"/>
  </r>
  <r>
    <x v="16285"/>
    <x v="132"/>
    <n v="122"/>
  </r>
  <r>
    <x v="16286"/>
    <x v="132"/>
    <n v="122"/>
  </r>
  <r>
    <x v="16287"/>
    <x v="132"/>
    <n v="63"/>
  </r>
  <r>
    <x v="16288"/>
    <x v="132"/>
    <n v="81"/>
  </r>
  <r>
    <x v="16289"/>
    <x v="132"/>
    <n v="102"/>
  </r>
  <r>
    <x v="16290"/>
    <x v="132"/>
    <n v="87"/>
  </r>
  <r>
    <x v="16291"/>
    <x v="132"/>
    <n v="106"/>
  </r>
  <r>
    <x v="16292"/>
    <x v="132"/>
    <n v="351"/>
  </r>
  <r>
    <x v="16293"/>
    <x v="132"/>
    <n v="453"/>
  </r>
  <r>
    <x v="16294"/>
    <x v="132"/>
    <n v="52"/>
  </r>
  <r>
    <x v="16295"/>
    <x v="132"/>
    <n v="134"/>
  </r>
  <r>
    <x v="16296"/>
    <x v="132"/>
    <n v="157"/>
  </r>
  <r>
    <x v="16297"/>
    <x v="132"/>
    <n v="596"/>
  </r>
  <r>
    <x v="16298"/>
    <x v="132"/>
    <n v="452"/>
  </r>
  <r>
    <x v="16299"/>
    <x v="132"/>
    <n v="477"/>
  </r>
  <r>
    <x v="16300"/>
    <x v="132"/>
    <n v="82"/>
  </r>
  <r>
    <x v="16301"/>
    <x v="132"/>
    <n v="458"/>
  </r>
  <r>
    <x v="16302"/>
    <x v="132"/>
    <n v="70"/>
  </r>
  <r>
    <x v="16303"/>
    <x v="132"/>
    <n v="101"/>
  </r>
  <r>
    <x v="16304"/>
    <x v="132"/>
    <n v="384"/>
  </r>
  <r>
    <x v="16305"/>
    <x v="132"/>
    <n v="555"/>
  </r>
  <r>
    <x v="16306"/>
    <x v="132"/>
    <n v="52"/>
  </r>
  <r>
    <x v="16307"/>
    <x v="132"/>
    <n v="62"/>
  </r>
  <r>
    <x v="16308"/>
    <x v="132"/>
    <n v="101"/>
  </r>
  <r>
    <x v="16309"/>
    <x v="132"/>
    <n v="178"/>
  </r>
  <r>
    <x v="16310"/>
    <x v="132"/>
    <n v="58"/>
  </r>
  <r>
    <x v="16311"/>
    <x v="132"/>
    <n v="114"/>
  </r>
  <r>
    <x v="16312"/>
    <x v="132"/>
    <n v="246"/>
  </r>
  <r>
    <x v="16313"/>
    <x v="132"/>
    <n v="117"/>
  </r>
  <r>
    <x v="16314"/>
    <x v="132"/>
    <n v="82"/>
  </r>
  <r>
    <x v="16315"/>
    <x v="132"/>
    <n v="72"/>
  </r>
  <r>
    <x v="16316"/>
    <x v="132"/>
    <n v="93"/>
  </r>
  <r>
    <x v="16317"/>
    <x v="132"/>
    <n v="80"/>
  </r>
  <r>
    <x v="16318"/>
    <x v="132"/>
    <n v="65"/>
  </r>
  <r>
    <x v="16319"/>
    <x v="132"/>
    <n v="70"/>
  </r>
  <r>
    <x v="16320"/>
    <x v="132"/>
    <n v="110"/>
  </r>
  <r>
    <x v="16321"/>
    <x v="132"/>
    <n v="69"/>
  </r>
  <r>
    <x v="16322"/>
    <x v="132"/>
    <n v="54"/>
  </r>
  <r>
    <x v="16323"/>
    <x v="132"/>
    <n v="100"/>
  </r>
  <r>
    <x v="16324"/>
    <x v="132"/>
    <n v="50"/>
  </r>
  <r>
    <x v="16325"/>
    <x v="132"/>
    <n v="70"/>
  </r>
  <r>
    <x v="16326"/>
    <x v="132"/>
    <n v="111"/>
  </r>
  <r>
    <x v="16327"/>
    <x v="132"/>
    <n v="228"/>
  </r>
  <r>
    <x v="16328"/>
    <x v="132"/>
    <n v="100"/>
  </r>
  <r>
    <x v="16329"/>
    <x v="132"/>
    <n v="103"/>
  </r>
  <r>
    <x v="16330"/>
    <x v="132"/>
    <n v="305"/>
  </r>
  <r>
    <x v="16331"/>
    <x v="132"/>
    <n v="67"/>
  </r>
  <r>
    <x v="16332"/>
    <x v="132"/>
    <n v="58"/>
  </r>
  <r>
    <x v="16333"/>
    <x v="132"/>
    <n v="161"/>
  </r>
  <r>
    <x v="16334"/>
    <x v="132"/>
    <n v="61"/>
  </r>
  <r>
    <x v="16335"/>
    <x v="132"/>
    <n v="214"/>
  </r>
  <r>
    <x v="16336"/>
    <x v="132"/>
    <n v="162"/>
  </r>
  <r>
    <x v="16337"/>
    <x v="132"/>
    <n v="138"/>
  </r>
  <r>
    <x v="16338"/>
    <x v="132"/>
    <n v="854"/>
  </r>
  <r>
    <x v="16339"/>
    <x v="132"/>
    <n v="408"/>
  </r>
  <r>
    <x v="16340"/>
    <x v="132"/>
    <n v="55"/>
  </r>
  <r>
    <x v="16341"/>
    <x v="132"/>
    <n v="68"/>
  </r>
  <r>
    <x v="16342"/>
    <x v="132"/>
    <n v="13167"/>
  </r>
  <r>
    <x v="16343"/>
    <x v="132"/>
    <n v="55"/>
  </r>
  <r>
    <x v="16344"/>
    <x v="132"/>
    <n v="70"/>
  </r>
  <r>
    <x v="16345"/>
    <x v="132"/>
    <n v="56"/>
  </r>
  <r>
    <x v="16346"/>
    <x v="132"/>
    <n v="295"/>
  </r>
  <r>
    <x v="16347"/>
    <x v="132"/>
    <n v="110"/>
  </r>
  <r>
    <x v="16348"/>
    <x v="132"/>
    <n v="160"/>
  </r>
  <r>
    <x v="16349"/>
    <x v="132"/>
    <n v="118"/>
  </r>
  <r>
    <x v="16350"/>
    <x v="132"/>
    <n v="154"/>
  </r>
  <r>
    <x v="16351"/>
    <x v="132"/>
    <n v="66"/>
  </r>
  <r>
    <x v="16352"/>
    <x v="132"/>
    <n v="142"/>
  </r>
  <r>
    <x v="16353"/>
    <x v="132"/>
    <n v="402"/>
  </r>
  <r>
    <x v="16354"/>
    <x v="132"/>
    <n v="69"/>
  </r>
  <r>
    <x v="16355"/>
    <x v="132"/>
    <n v="102"/>
  </r>
  <r>
    <x v="16356"/>
    <x v="132"/>
    <n v="150"/>
  </r>
  <r>
    <x v="16357"/>
    <x v="132"/>
    <n v="67"/>
  </r>
  <r>
    <x v="16358"/>
    <x v="132"/>
    <n v="370"/>
  </r>
  <r>
    <x v="16359"/>
    <x v="132"/>
    <n v="576"/>
  </r>
  <r>
    <x v="16360"/>
    <x v="132"/>
    <n v="77"/>
  </r>
  <r>
    <x v="16361"/>
    <x v="132"/>
    <n v="135"/>
  </r>
  <r>
    <x v="16362"/>
    <x v="132"/>
    <n v="50"/>
  </r>
  <r>
    <x v="16363"/>
    <x v="132"/>
    <n v="2794"/>
  </r>
  <r>
    <x v="16364"/>
    <x v="132"/>
    <n v="131"/>
  </r>
  <r>
    <x v="16365"/>
    <x v="132"/>
    <n v="62"/>
  </r>
  <r>
    <x v="16366"/>
    <x v="132"/>
    <n v="77"/>
  </r>
  <r>
    <x v="16367"/>
    <x v="132"/>
    <n v="126"/>
  </r>
  <r>
    <x v="16368"/>
    <x v="132"/>
    <n v="146"/>
  </r>
  <r>
    <x v="16369"/>
    <x v="132"/>
    <n v="265"/>
  </r>
  <r>
    <x v="16370"/>
    <x v="132"/>
    <n v="278"/>
  </r>
  <r>
    <x v="16371"/>
    <x v="132"/>
    <n v="119"/>
  </r>
  <r>
    <x v="16372"/>
    <x v="132"/>
    <n v="58"/>
  </r>
  <r>
    <x v="16373"/>
    <x v="132"/>
    <n v="133"/>
  </r>
  <r>
    <x v="16374"/>
    <x v="132"/>
    <n v="120"/>
  </r>
  <r>
    <x v="16375"/>
    <x v="132"/>
    <n v="112"/>
  </r>
  <r>
    <x v="16376"/>
    <x v="132"/>
    <n v="81"/>
  </r>
  <r>
    <x v="16377"/>
    <x v="132"/>
    <n v="2055"/>
  </r>
  <r>
    <x v="16378"/>
    <x v="132"/>
    <n v="665"/>
  </r>
  <r>
    <x v="16379"/>
    <x v="132"/>
    <n v="55"/>
  </r>
  <r>
    <x v="16380"/>
    <x v="132"/>
    <n v="182"/>
  </r>
  <r>
    <x v="16381"/>
    <x v="132"/>
    <n v="178"/>
  </r>
  <r>
    <x v="16382"/>
    <x v="132"/>
    <n v="279"/>
  </r>
  <r>
    <x v="16383"/>
    <x v="132"/>
    <n v="206"/>
  </r>
  <r>
    <x v="16384"/>
    <x v="132"/>
    <n v="175"/>
  </r>
  <r>
    <x v="16385"/>
    <x v="132"/>
    <n v="60"/>
  </r>
  <r>
    <x v="16386"/>
    <x v="132"/>
    <n v="50"/>
  </r>
  <r>
    <x v="16387"/>
    <x v="132"/>
    <n v="1076"/>
  </r>
  <r>
    <x v="16388"/>
    <x v="132"/>
    <n v="646"/>
  </r>
  <r>
    <x v="16389"/>
    <x v="132"/>
    <n v="80"/>
  </r>
  <r>
    <x v="16390"/>
    <x v="132"/>
    <n v="864"/>
  </r>
  <r>
    <x v="16391"/>
    <x v="132"/>
    <n v="54"/>
  </r>
  <r>
    <x v="16392"/>
    <x v="132"/>
    <n v="100"/>
  </r>
  <r>
    <x v="16393"/>
    <x v="132"/>
    <n v="120"/>
  </r>
  <r>
    <x v="16394"/>
    <x v="132"/>
    <n v="121"/>
  </r>
  <r>
    <x v="16395"/>
    <x v="132"/>
    <n v="153"/>
  </r>
  <r>
    <x v="16396"/>
    <x v="132"/>
    <n v="568"/>
  </r>
  <r>
    <x v="16397"/>
    <x v="132"/>
    <n v="79"/>
  </r>
  <r>
    <x v="16398"/>
    <x v="132"/>
    <n v="408"/>
  </r>
  <r>
    <x v="16399"/>
    <x v="132"/>
    <n v="243"/>
  </r>
  <r>
    <x v="16400"/>
    <x v="132"/>
    <n v="373"/>
  </r>
  <r>
    <x v="16401"/>
    <x v="132"/>
    <n v="103"/>
  </r>
  <r>
    <x v="16402"/>
    <x v="132"/>
    <n v="203"/>
  </r>
  <r>
    <x v="16403"/>
    <x v="132"/>
    <n v="131"/>
  </r>
  <r>
    <x v="16404"/>
    <x v="132"/>
    <n v="89"/>
  </r>
  <r>
    <x v="16405"/>
    <x v="132"/>
    <n v="83"/>
  </r>
  <r>
    <x v="16406"/>
    <x v="132"/>
    <n v="134"/>
  </r>
  <r>
    <x v="16407"/>
    <x v="132"/>
    <n v="263"/>
  </r>
  <r>
    <x v="16408"/>
    <x v="132"/>
    <n v="50"/>
  </r>
  <r>
    <x v="16409"/>
    <x v="132"/>
    <n v="288"/>
  </r>
  <r>
    <x v="16410"/>
    <x v="132"/>
    <n v="56"/>
  </r>
  <r>
    <x v="16411"/>
    <x v="132"/>
    <n v="121"/>
  </r>
  <r>
    <x v="16412"/>
    <x v="132"/>
    <n v="74"/>
  </r>
  <r>
    <x v="16413"/>
    <x v="132"/>
    <n v="187"/>
  </r>
  <r>
    <x v="16414"/>
    <x v="132"/>
    <n v="148"/>
  </r>
  <r>
    <x v="16415"/>
    <x v="132"/>
    <n v="149"/>
  </r>
  <r>
    <x v="16416"/>
    <x v="132"/>
    <n v="63"/>
  </r>
  <r>
    <x v="16417"/>
    <x v="132"/>
    <n v="54"/>
  </r>
  <r>
    <x v="16418"/>
    <x v="132"/>
    <n v="681"/>
  </r>
  <r>
    <x v="16419"/>
    <x v="132"/>
    <n v="409"/>
  </r>
  <r>
    <x v="16420"/>
    <x v="132"/>
    <n v="1990"/>
  </r>
  <r>
    <x v="16421"/>
    <x v="132"/>
    <n v="325"/>
  </r>
  <r>
    <x v="16422"/>
    <x v="132"/>
    <n v="743"/>
  </r>
  <r>
    <x v="16423"/>
    <x v="132"/>
    <n v="245"/>
  </r>
  <r>
    <x v="16424"/>
    <x v="132"/>
    <n v="2771"/>
  </r>
  <r>
    <x v="16425"/>
    <x v="132"/>
    <n v="89"/>
  </r>
  <r>
    <x v="16426"/>
    <x v="132"/>
    <n v="82"/>
  </r>
  <r>
    <x v="16427"/>
    <x v="132"/>
    <n v="64"/>
  </r>
  <r>
    <x v="16428"/>
    <x v="132"/>
    <n v="99"/>
  </r>
  <r>
    <x v="16429"/>
    <x v="132"/>
    <n v="99"/>
  </r>
  <r>
    <x v="16430"/>
    <x v="132"/>
    <n v="97"/>
  </r>
  <r>
    <x v="16431"/>
    <x v="132"/>
    <n v="52"/>
  </r>
  <r>
    <x v="16432"/>
    <x v="132"/>
    <n v="54"/>
  </r>
  <r>
    <x v="16433"/>
    <x v="132"/>
    <n v="125"/>
  </r>
  <r>
    <x v="16434"/>
    <x v="132"/>
    <n v="88"/>
  </r>
  <r>
    <x v="16435"/>
    <x v="132"/>
    <n v="56"/>
  </r>
  <r>
    <x v="16436"/>
    <x v="132"/>
    <n v="181"/>
  </r>
  <r>
    <x v="16437"/>
    <x v="132"/>
    <n v="2452"/>
  </r>
  <r>
    <x v="16438"/>
    <x v="132"/>
    <n v="95"/>
  </r>
  <r>
    <x v="16439"/>
    <x v="132"/>
    <n v="66"/>
  </r>
  <r>
    <x v="16440"/>
    <x v="132"/>
    <n v="60"/>
  </r>
  <r>
    <x v="16441"/>
    <x v="132"/>
    <n v="385"/>
  </r>
  <r>
    <x v="16442"/>
    <x v="132"/>
    <n v="3196"/>
  </r>
  <r>
    <x v="16443"/>
    <x v="132"/>
    <n v="70"/>
  </r>
  <r>
    <x v="16444"/>
    <x v="132"/>
    <n v="743"/>
  </r>
  <r>
    <x v="16445"/>
    <x v="132"/>
    <n v="74"/>
  </r>
  <r>
    <x v="16446"/>
    <x v="132"/>
    <n v="67"/>
  </r>
  <r>
    <x v="16447"/>
    <x v="132"/>
    <n v="84"/>
  </r>
  <r>
    <x v="16448"/>
    <x v="132"/>
    <n v="201"/>
  </r>
  <r>
    <x v="16449"/>
    <x v="132"/>
    <n v="232"/>
  </r>
  <r>
    <x v="16450"/>
    <x v="132"/>
    <n v="269"/>
  </r>
  <r>
    <x v="16451"/>
    <x v="132"/>
    <n v="239"/>
  </r>
  <r>
    <x v="16452"/>
    <x v="132"/>
    <n v="63"/>
  </r>
  <r>
    <x v="16453"/>
    <x v="132"/>
    <n v="1071"/>
  </r>
  <r>
    <x v="16454"/>
    <x v="132"/>
    <n v="4837"/>
  </r>
  <r>
    <x v="16455"/>
    <x v="132"/>
    <n v="360"/>
  </r>
  <r>
    <x v="16456"/>
    <x v="132"/>
    <n v="176"/>
  </r>
  <r>
    <x v="16457"/>
    <x v="132"/>
    <n v="79"/>
  </r>
  <r>
    <x v="16458"/>
    <x v="132"/>
    <n v="446"/>
  </r>
  <r>
    <x v="16459"/>
    <x v="132"/>
    <n v="7800"/>
  </r>
  <r>
    <x v="16460"/>
    <x v="132"/>
    <n v="131"/>
  </r>
  <r>
    <x v="16461"/>
    <x v="132"/>
    <n v="492"/>
  </r>
  <r>
    <x v="16462"/>
    <x v="132"/>
    <n v="86"/>
  </r>
  <r>
    <x v="16463"/>
    <x v="132"/>
    <n v="54"/>
  </r>
  <r>
    <x v="16464"/>
    <x v="132"/>
    <n v="315603"/>
  </r>
  <r>
    <x v="16465"/>
    <x v="132"/>
    <n v="14855"/>
  </r>
  <r>
    <x v="16466"/>
    <x v="132"/>
    <n v="62"/>
  </r>
  <r>
    <x v="16467"/>
    <x v="132"/>
    <n v="162"/>
  </r>
  <r>
    <x v="16468"/>
    <x v="132"/>
    <n v="350"/>
  </r>
  <r>
    <x v="16469"/>
    <x v="132"/>
    <n v="2024"/>
  </r>
  <r>
    <x v="16470"/>
    <x v="132"/>
    <n v="2355"/>
  </r>
  <r>
    <x v="16471"/>
    <x v="132"/>
    <n v="146"/>
  </r>
  <r>
    <x v="16472"/>
    <x v="132"/>
    <n v="208"/>
  </r>
  <r>
    <x v="16473"/>
    <x v="132"/>
    <n v="64314"/>
  </r>
  <r>
    <x v="16474"/>
    <x v="132"/>
    <n v="90"/>
  </r>
  <r>
    <x v="16475"/>
    <x v="132"/>
    <n v="5002"/>
  </r>
  <r>
    <x v="16476"/>
    <x v="132"/>
    <n v="1149"/>
  </r>
  <r>
    <x v="16477"/>
    <x v="132"/>
    <n v="103"/>
  </r>
  <r>
    <x v="16478"/>
    <x v="132"/>
    <n v="4042"/>
  </r>
  <r>
    <x v="16479"/>
    <x v="132"/>
    <n v="87"/>
  </r>
  <r>
    <x v="16480"/>
    <x v="132"/>
    <n v="1354"/>
  </r>
  <r>
    <x v="16481"/>
    <x v="132"/>
    <n v="240"/>
  </r>
  <r>
    <x v="16482"/>
    <x v="132"/>
    <n v="161"/>
  </r>
  <r>
    <x v="16483"/>
    <x v="132"/>
    <n v="184"/>
  </r>
  <r>
    <x v="16484"/>
    <x v="132"/>
    <n v="435"/>
  </r>
  <r>
    <x v="16485"/>
    <x v="132"/>
    <n v="1505"/>
  </r>
  <r>
    <x v="16486"/>
    <x v="132"/>
    <n v="75"/>
  </r>
  <r>
    <x v="16487"/>
    <x v="132"/>
    <n v="59"/>
  </r>
  <r>
    <x v="16488"/>
    <x v="132"/>
    <n v="125"/>
  </r>
  <r>
    <x v="16489"/>
    <x v="132"/>
    <n v="208"/>
  </r>
  <r>
    <x v="16490"/>
    <x v="132"/>
    <n v="56"/>
  </r>
  <r>
    <x v="16491"/>
    <x v="132"/>
    <n v="8230"/>
  </r>
  <r>
    <x v="16492"/>
    <x v="132"/>
    <n v="303"/>
  </r>
  <r>
    <x v="16493"/>
    <x v="132"/>
    <n v="132"/>
  </r>
  <r>
    <x v="16494"/>
    <x v="132"/>
    <n v="1884"/>
  </r>
  <r>
    <x v="16495"/>
    <x v="132"/>
    <n v="123"/>
  </r>
  <r>
    <x v="16496"/>
    <x v="132"/>
    <n v="187129"/>
  </r>
  <r>
    <x v="16497"/>
    <x v="132"/>
    <n v="138"/>
  </r>
  <r>
    <x v="16498"/>
    <x v="132"/>
    <n v="522"/>
  </r>
  <r>
    <x v="16499"/>
    <x v="132"/>
    <n v="85"/>
  </r>
  <r>
    <x v="16500"/>
    <x v="132"/>
    <n v="73"/>
  </r>
  <r>
    <x v="16501"/>
    <x v="132"/>
    <n v="111"/>
  </r>
  <r>
    <x v="16502"/>
    <x v="132"/>
    <n v="144"/>
  </r>
  <r>
    <x v="16503"/>
    <x v="132"/>
    <n v="400"/>
  </r>
  <r>
    <x v="16504"/>
    <x v="132"/>
    <n v="180"/>
  </r>
  <r>
    <x v="16505"/>
    <x v="132"/>
    <n v="200"/>
  </r>
  <r>
    <x v="16506"/>
    <x v="132"/>
    <n v="323"/>
  </r>
  <r>
    <x v="16507"/>
    <x v="132"/>
    <n v="278"/>
  </r>
  <r>
    <x v="16508"/>
    <x v="132"/>
    <n v="160"/>
  </r>
  <r>
    <x v="16509"/>
    <x v="132"/>
    <n v="225"/>
  </r>
  <r>
    <x v="16510"/>
    <x v="132"/>
    <n v="60"/>
  </r>
  <r>
    <x v="16511"/>
    <x v="132"/>
    <n v="252"/>
  </r>
  <r>
    <x v="16512"/>
    <x v="132"/>
    <n v="65"/>
  </r>
  <r>
    <x v="16513"/>
    <x v="132"/>
    <n v="88"/>
  </r>
  <r>
    <x v="16514"/>
    <x v="132"/>
    <n v="81"/>
  </r>
  <r>
    <x v="16515"/>
    <x v="132"/>
    <n v="337"/>
  </r>
  <r>
    <x v="16516"/>
    <x v="132"/>
    <n v="143"/>
  </r>
  <r>
    <x v="16517"/>
    <x v="132"/>
    <n v="188"/>
  </r>
  <r>
    <x v="16518"/>
    <x v="132"/>
    <n v="166"/>
  </r>
  <r>
    <x v="16519"/>
    <x v="132"/>
    <n v="193"/>
  </r>
  <r>
    <x v="16520"/>
    <x v="132"/>
    <n v="59"/>
  </r>
  <r>
    <x v="16521"/>
    <x v="132"/>
    <n v="218"/>
  </r>
  <r>
    <x v="16522"/>
    <x v="132"/>
    <n v="115"/>
  </r>
  <r>
    <x v="16523"/>
    <x v="132"/>
    <n v="69"/>
  </r>
  <r>
    <x v="16524"/>
    <x v="132"/>
    <n v="95"/>
  </r>
  <r>
    <x v="16525"/>
    <x v="132"/>
    <n v="174"/>
  </r>
  <r>
    <x v="16526"/>
    <x v="132"/>
    <n v="70"/>
  </r>
  <r>
    <x v="16527"/>
    <x v="132"/>
    <n v="67"/>
  </r>
  <r>
    <x v="16528"/>
    <x v="132"/>
    <n v="77"/>
  </r>
  <r>
    <x v="16529"/>
    <x v="132"/>
    <n v="90"/>
  </r>
  <r>
    <x v="16530"/>
    <x v="132"/>
    <n v="129"/>
  </r>
  <r>
    <x v="16531"/>
    <x v="132"/>
    <n v="734"/>
  </r>
  <r>
    <x v="16532"/>
    <x v="132"/>
    <n v="383"/>
  </r>
  <r>
    <x v="16533"/>
    <x v="132"/>
    <n v="53"/>
  </r>
  <r>
    <x v="16534"/>
    <x v="132"/>
    <n v="66"/>
  </r>
  <r>
    <x v="16535"/>
    <x v="132"/>
    <n v="974"/>
  </r>
  <r>
    <x v="16536"/>
    <x v="132"/>
    <n v="93"/>
  </r>
  <r>
    <x v="16537"/>
    <x v="132"/>
    <n v="187"/>
  </r>
  <r>
    <x v="16538"/>
    <x v="132"/>
    <n v="82"/>
  </r>
  <r>
    <x v="16539"/>
    <x v="132"/>
    <n v="135"/>
  </r>
  <r>
    <x v="16540"/>
    <x v="132"/>
    <n v="127"/>
  </r>
  <r>
    <x v="16541"/>
    <x v="132"/>
    <n v="81"/>
  </r>
  <r>
    <x v="16542"/>
    <x v="132"/>
    <n v="65"/>
  </r>
  <r>
    <x v="16543"/>
    <x v="132"/>
    <n v="1542"/>
  </r>
  <r>
    <x v="16544"/>
    <x v="132"/>
    <n v="100"/>
  </r>
  <r>
    <x v="16545"/>
    <x v="132"/>
    <n v="83"/>
  </r>
  <r>
    <x v="16546"/>
    <x v="132"/>
    <n v="91"/>
  </r>
  <r>
    <x v="16547"/>
    <x v="132"/>
    <n v="290"/>
  </r>
  <r>
    <x v="16548"/>
    <x v="132"/>
    <n v="81"/>
  </r>
  <r>
    <x v="16549"/>
    <x v="132"/>
    <n v="235"/>
  </r>
  <r>
    <x v="16550"/>
    <x v="132"/>
    <n v="74"/>
  </r>
  <r>
    <x v="16551"/>
    <x v="132"/>
    <n v="139"/>
  </r>
  <r>
    <x v="16552"/>
    <x v="132"/>
    <n v="63"/>
  </r>
  <r>
    <x v="16553"/>
    <x v="132"/>
    <n v="537"/>
  </r>
  <r>
    <x v="16554"/>
    <x v="132"/>
    <n v="68"/>
  </r>
  <r>
    <x v="16555"/>
    <x v="132"/>
    <n v="963"/>
  </r>
  <r>
    <x v="16556"/>
    <x v="132"/>
    <n v="897"/>
  </r>
  <r>
    <x v="16557"/>
    <x v="132"/>
    <n v="5115"/>
  </r>
  <r>
    <x v="16558"/>
    <x v="132"/>
    <n v="1489"/>
  </r>
  <r>
    <x v="16559"/>
    <x v="132"/>
    <n v="12835"/>
  </r>
  <r>
    <x v="16560"/>
    <x v="132"/>
    <n v="169"/>
  </r>
  <r>
    <x v="16561"/>
    <x v="132"/>
    <n v="245"/>
  </r>
  <r>
    <x v="16562"/>
    <x v="132"/>
    <n v="110"/>
  </r>
  <r>
    <x v="16563"/>
    <x v="132"/>
    <n v="136"/>
  </r>
  <r>
    <x v="16564"/>
    <x v="132"/>
    <n v="8426"/>
  </r>
  <r>
    <x v="16565"/>
    <x v="132"/>
    <n v="501"/>
  </r>
  <r>
    <x v="16566"/>
    <x v="132"/>
    <n v="197"/>
  </r>
  <r>
    <x v="16567"/>
    <x v="132"/>
    <n v="1335"/>
  </r>
  <r>
    <x v="16568"/>
    <x v="132"/>
    <n v="369"/>
  </r>
  <r>
    <x v="16569"/>
    <x v="132"/>
    <n v="77"/>
  </r>
  <r>
    <x v="16570"/>
    <x v="132"/>
    <n v="402"/>
  </r>
  <r>
    <x v="16571"/>
    <x v="132"/>
    <n v="136"/>
  </r>
  <r>
    <x v="16572"/>
    <x v="132"/>
    <n v="80"/>
  </r>
  <r>
    <x v="16573"/>
    <x v="132"/>
    <n v="394"/>
  </r>
  <r>
    <x v="16574"/>
    <x v="132"/>
    <n v="70"/>
  </r>
  <r>
    <x v="16575"/>
    <x v="132"/>
    <n v="115"/>
  </r>
  <r>
    <x v="16576"/>
    <x v="132"/>
    <n v="234"/>
  </r>
  <r>
    <x v="16577"/>
    <x v="132"/>
    <n v="183"/>
  </r>
  <r>
    <x v="16578"/>
    <x v="132"/>
    <n v="126"/>
  </r>
  <r>
    <x v="16579"/>
    <x v="132"/>
    <n v="307"/>
  </r>
  <r>
    <x v="16580"/>
    <x v="132"/>
    <n v="58"/>
  </r>
  <r>
    <x v="16581"/>
    <x v="132"/>
    <n v="382"/>
  </r>
  <r>
    <x v="16582"/>
    <x v="132"/>
    <n v="241"/>
  </r>
  <r>
    <x v="16583"/>
    <x v="132"/>
    <n v="52"/>
  </r>
  <r>
    <x v="16584"/>
    <x v="132"/>
    <n v="274"/>
  </r>
  <r>
    <x v="16585"/>
    <x v="132"/>
    <n v="62"/>
  </r>
  <r>
    <x v="16586"/>
    <x v="132"/>
    <n v="92"/>
  </r>
  <r>
    <x v="16587"/>
    <x v="132"/>
    <n v="78"/>
  </r>
  <r>
    <x v="16588"/>
    <x v="132"/>
    <n v="225"/>
  </r>
  <r>
    <x v="16589"/>
    <x v="132"/>
    <n v="151"/>
  </r>
  <r>
    <x v="16590"/>
    <x v="132"/>
    <n v="108"/>
  </r>
  <r>
    <x v="16591"/>
    <x v="132"/>
    <n v="78"/>
  </r>
  <r>
    <x v="16592"/>
    <x v="132"/>
    <n v="179"/>
  </r>
  <r>
    <x v="16593"/>
    <x v="132"/>
    <n v="381"/>
  </r>
  <r>
    <x v="16594"/>
    <x v="132"/>
    <n v="204"/>
  </r>
  <r>
    <x v="16595"/>
    <x v="132"/>
    <n v="415"/>
  </r>
  <r>
    <x v="16596"/>
    <x v="132"/>
    <n v="1287"/>
  </r>
  <r>
    <x v="16597"/>
    <x v="132"/>
    <n v="128"/>
  </r>
  <r>
    <x v="16598"/>
    <x v="132"/>
    <n v="76"/>
  </r>
  <r>
    <x v="16599"/>
    <x v="132"/>
    <n v="85"/>
  </r>
  <r>
    <x v="16600"/>
    <x v="132"/>
    <n v="733"/>
  </r>
  <r>
    <x v="16601"/>
    <x v="132"/>
    <n v="251"/>
  </r>
  <r>
    <x v="16602"/>
    <x v="132"/>
    <n v="114"/>
  </r>
  <r>
    <x v="16603"/>
    <x v="132"/>
    <n v="106"/>
  </r>
  <r>
    <x v="16604"/>
    <x v="132"/>
    <n v="934"/>
  </r>
  <r>
    <x v="16605"/>
    <x v="132"/>
    <n v="144"/>
  </r>
  <r>
    <x v="16606"/>
    <x v="132"/>
    <n v="432"/>
  </r>
  <r>
    <x v="16607"/>
    <x v="132"/>
    <n v="141"/>
  </r>
  <r>
    <x v="16608"/>
    <x v="132"/>
    <n v="113"/>
  </r>
  <r>
    <x v="16609"/>
    <x v="132"/>
    <n v="91"/>
  </r>
  <r>
    <x v="16610"/>
    <x v="132"/>
    <n v="46504"/>
  </r>
  <r>
    <x v="16611"/>
    <x v="132"/>
    <n v="92"/>
  </r>
  <r>
    <x v="16612"/>
    <x v="132"/>
    <n v="191"/>
  </r>
  <r>
    <x v="16613"/>
    <x v="132"/>
    <n v="66"/>
  </r>
  <r>
    <x v="16614"/>
    <x v="132"/>
    <n v="74"/>
  </r>
  <r>
    <x v="16615"/>
    <x v="132"/>
    <n v="256"/>
  </r>
  <r>
    <x v="16616"/>
    <x v="132"/>
    <n v="224"/>
  </r>
  <r>
    <x v="16617"/>
    <x v="132"/>
    <n v="6729"/>
  </r>
  <r>
    <x v="16618"/>
    <x v="132"/>
    <n v="108"/>
  </r>
  <r>
    <x v="16619"/>
    <x v="132"/>
    <n v="82"/>
  </r>
  <r>
    <x v="16620"/>
    <x v="132"/>
    <n v="883"/>
  </r>
  <r>
    <x v="16621"/>
    <x v="132"/>
    <n v="108"/>
  </r>
  <r>
    <x v="16622"/>
    <x v="132"/>
    <n v="286"/>
  </r>
  <r>
    <x v="16623"/>
    <x v="132"/>
    <n v="418"/>
  </r>
  <r>
    <x v="16624"/>
    <x v="132"/>
    <n v="92"/>
  </r>
  <r>
    <x v="16625"/>
    <x v="132"/>
    <n v="112"/>
  </r>
  <r>
    <x v="16626"/>
    <x v="132"/>
    <n v="755"/>
  </r>
  <r>
    <x v="16627"/>
    <x v="132"/>
    <n v="663"/>
  </r>
  <r>
    <x v="16628"/>
    <x v="132"/>
    <n v="153"/>
  </r>
  <r>
    <x v="16629"/>
    <x v="132"/>
    <n v="64"/>
  </r>
  <r>
    <x v="16630"/>
    <x v="132"/>
    <n v="129"/>
  </r>
  <r>
    <x v="16631"/>
    <x v="132"/>
    <n v="517"/>
  </r>
  <r>
    <x v="16632"/>
    <x v="132"/>
    <n v="194"/>
  </r>
  <r>
    <x v="16633"/>
    <x v="132"/>
    <n v="871"/>
  </r>
  <r>
    <x v="16634"/>
    <x v="132"/>
    <n v="62"/>
  </r>
  <r>
    <x v="16635"/>
    <x v="132"/>
    <n v="76"/>
  </r>
  <r>
    <x v="16636"/>
    <x v="132"/>
    <n v="182"/>
  </r>
  <r>
    <x v="16637"/>
    <x v="132"/>
    <n v="215"/>
  </r>
  <r>
    <x v="16638"/>
    <x v="132"/>
    <n v="125"/>
  </r>
  <r>
    <x v="16639"/>
    <x v="132"/>
    <n v="201"/>
  </r>
  <r>
    <x v="16640"/>
    <x v="132"/>
    <n v="67"/>
  </r>
  <r>
    <x v="16641"/>
    <x v="132"/>
    <n v="304"/>
  </r>
  <r>
    <x v="16642"/>
    <x v="132"/>
    <n v="219"/>
  </r>
  <r>
    <x v="16643"/>
    <x v="132"/>
    <n v="94"/>
  </r>
  <r>
    <x v="16644"/>
    <x v="132"/>
    <n v="128"/>
  </r>
  <r>
    <x v="16645"/>
    <x v="132"/>
    <n v="64"/>
  </r>
  <r>
    <x v="16646"/>
    <x v="132"/>
    <n v="52"/>
  </r>
  <r>
    <x v="16647"/>
    <x v="132"/>
    <n v="172"/>
  </r>
  <r>
    <x v="16648"/>
    <x v="132"/>
    <n v="134"/>
  </r>
  <r>
    <x v="16649"/>
    <x v="132"/>
    <n v="66"/>
  </r>
  <r>
    <x v="16650"/>
    <x v="132"/>
    <n v="239"/>
  </r>
  <r>
    <x v="16651"/>
    <x v="132"/>
    <n v="121"/>
  </r>
  <r>
    <x v="16652"/>
    <x v="132"/>
    <n v="181"/>
  </r>
  <r>
    <x v="16653"/>
    <x v="132"/>
    <n v="107"/>
  </r>
  <r>
    <x v="16654"/>
    <x v="132"/>
    <n v="6662"/>
  </r>
  <r>
    <x v="16655"/>
    <x v="132"/>
    <n v="56"/>
  </r>
  <r>
    <x v="16656"/>
    <x v="132"/>
    <n v="57"/>
  </r>
  <r>
    <x v="16657"/>
    <x v="132"/>
    <n v="225"/>
  </r>
  <r>
    <x v="16658"/>
    <x v="132"/>
    <n v="64"/>
  </r>
  <r>
    <x v="16659"/>
    <x v="132"/>
    <n v="724"/>
  </r>
  <r>
    <x v="16660"/>
    <x v="132"/>
    <n v="95"/>
  </r>
  <r>
    <x v="16661"/>
    <x v="132"/>
    <n v="1288"/>
  </r>
  <r>
    <x v="16662"/>
    <x v="132"/>
    <n v="146"/>
  </r>
  <r>
    <x v="16663"/>
    <x v="132"/>
    <n v="316"/>
  </r>
  <r>
    <x v="16664"/>
    <x v="132"/>
    <n v="53"/>
  </r>
  <r>
    <x v="16665"/>
    <x v="132"/>
    <n v="431"/>
  </r>
  <r>
    <x v="16666"/>
    <x v="132"/>
    <n v="57"/>
  </r>
  <r>
    <x v="16667"/>
    <x v="132"/>
    <n v="65"/>
  </r>
  <r>
    <x v="16668"/>
    <x v="132"/>
    <n v="55"/>
  </r>
  <r>
    <x v="16669"/>
    <x v="132"/>
    <n v="53"/>
  </r>
  <r>
    <x v="16670"/>
    <x v="132"/>
    <n v="53"/>
  </r>
  <r>
    <x v="16671"/>
    <x v="132"/>
    <n v="216"/>
  </r>
  <r>
    <x v="16672"/>
    <x v="132"/>
    <n v="37671"/>
  </r>
  <r>
    <x v="16673"/>
    <x v="132"/>
    <n v="92"/>
  </r>
  <r>
    <x v="16674"/>
    <x v="132"/>
    <n v="68"/>
  </r>
  <r>
    <x v="16675"/>
    <x v="132"/>
    <n v="70"/>
  </r>
  <r>
    <x v="16676"/>
    <x v="132"/>
    <n v="965"/>
  </r>
  <r>
    <x v="16677"/>
    <x v="132"/>
    <n v="104"/>
  </r>
  <r>
    <x v="16678"/>
    <x v="132"/>
    <n v="117"/>
  </r>
  <r>
    <x v="16679"/>
    <x v="132"/>
    <n v="261"/>
  </r>
  <r>
    <x v="16680"/>
    <x v="132"/>
    <n v="78"/>
  </r>
  <r>
    <x v="16681"/>
    <x v="132"/>
    <n v="179"/>
  </r>
  <r>
    <x v="16682"/>
    <x v="132"/>
    <n v="171"/>
  </r>
  <r>
    <x v="16683"/>
    <x v="132"/>
    <n v="50"/>
  </r>
  <r>
    <x v="16684"/>
    <x v="132"/>
    <n v="63"/>
  </r>
  <r>
    <x v="16685"/>
    <x v="132"/>
    <n v="148"/>
  </r>
  <r>
    <x v="16686"/>
    <x v="132"/>
    <n v="681"/>
  </r>
  <r>
    <x v="16687"/>
    <x v="132"/>
    <n v="141"/>
  </r>
  <r>
    <x v="16688"/>
    <x v="132"/>
    <n v="124"/>
  </r>
  <r>
    <x v="16689"/>
    <x v="132"/>
    <n v="260"/>
  </r>
  <r>
    <x v="16690"/>
    <x v="132"/>
    <n v="68"/>
  </r>
  <r>
    <x v="16691"/>
    <x v="132"/>
    <n v="74"/>
  </r>
  <r>
    <x v="16692"/>
    <x v="132"/>
    <n v="76"/>
  </r>
  <r>
    <x v="16693"/>
    <x v="132"/>
    <n v="74"/>
  </r>
  <r>
    <x v="16694"/>
    <x v="132"/>
    <n v="87"/>
  </r>
  <r>
    <x v="16695"/>
    <x v="132"/>
    <n v="97"/>
  </r>
  <r>
    <x v="16696"/>
    <x v="132"/>
    <n v="157"/>
  </r>
  <r>
    <x v="16697"/>
    <x v="132"/>
    <n v="442"/>
  </r>
  <r>
    <x v="16698"/>
    <x v="132"/>
    <n v="79"/>
  </r>
  <r>
    <x v="16699"/>
    <x v="132"/>
    <n v="69"/>
  </r>
  <r>
    <x v="16700"/>
    <x v="132"/>
    <n v="221"/>
  </r>
  <r>
    <x v="16701"/>
    <x v="132"/>
    <n v="61"/>
  </r>
  <r>
    <x v="16702"/>
    <x v="132"/>
    <n v="125"/>
  </r>
  <r>
    <x v="16703"/>
    <x v="132"/>
    <n v="58"/>
  </r>
  <r>
    <x v="16704"/>
    <x v="132"/>
    <n v="190"/>
  </r>
  <r>
    <x v="16705"/>
    <x v="132"/>
    <n v="107"/>
  </r>
  <r>
    <x v="16706"/>
    <x v="132"/>
    <n v="57"/>
  </r>
  <r>
    <x v="16707"/>
    <x v="132"/>
    <n v="146"/>
  </r>
  <r>
    <x v="16708"/>
    <x v="132"/>
    <n v="83"/>
  </r>
  <r>
    <x v="16709"/>
    <x v="132"/>
    <n v="89"/>
  </r>
  <r>
    <x v="16710"/>
    <x v="132"/>
    <n v="98"/>
  </r>
  <r>
    <x v="16711"/>
    <x v="132"/>
    <n v="73"/>
  </r>
  <r>
    <x v="16712"/>
    <x v="132"/>
    <n v="63"/>
  </r>
  <r>
    <x v="16713"/>
    <x v="132"/>
    <n v="344"/>
  </r>
  <r>
    <x v="16714"/>
    <x v="132"/>
    <n v="115"/>
  </r>
  <r>
    <x v="16715"/>
    <x v="132"/>
    <n v="175"/>
  </r>
  <r>
    <x v="16716"/>
    <x v="132"/>
    <n v="126"/>
  </r>
  <r>
    <x v="16717"/>
    <x v="132"/>
    <n v="423"/>
  </r>
  <r>
    <x v="16718"/>
    <x v="132"/>
    <n v="221"/>
  </r>
  <r>
    <x v="16719"/>
    <x v="132"/>
    <n v="320"/>
  </r>
  <r>
    <x v="16720"/>
    <x v="132"/>
    <n v="81"/>
  </r>
  <r>
    <x v="16721"/>
    <x v="132"/>
    <n v="191"/>
  </r>
  <r>
    <x v="16722"/>
    <x v="132"/>
    <n v="68"/>
  </r>
  <r>
    <x v="16723"/>
    <x v="132"/>
    <n v="60"/>
  </r>
  <r>
    <x v="16724"/>
    <x v="132"/>
    <n v="113"/>
  </r>
  <r>
    <x v="16725"/>
    <x v="132"/>
    <n v="136"/>
  </r>
  <r>
    <x v="16726"/>
    <x v="132"/>
    <n v="51"/>
  </r>
  <r>
    <x v="16727"/>
    <x v="132"/>
    <n v="141"/>
  </r>
  <r>
    <x v="16728"/>
    <x v="132"/>
    <n v="69"/>
  </r>
  <r>
    <x v="16729"/>
    <x v="132"/>
    <n v="124"/>
  </r>
  <r>
    <x v="16730"/>
    <x v="132"/>
    <n v="84"/>
  </r>
  <r>
    <x v="16731"/>
    <x v="132"/>
    <n v="107"/>
  </r>
  <r>
    <x v="16732"/>
    <x v="132"/>
    <n v="51"/>
  </r>
  <r>
    <x v="16733"/>
    <x v="132"/>
    <n v="1796"/>
  </r>
  <r>
    <x v="16734"/>
    <x v="132"/>
    <n v="156"/>
  </r>
  <r>
    <x v="16735"/>
    <x v="132"/>
    <n v="98"/>
  </r>
  <r>
    <x v="16736"/>
    <x v="132"/>
    <n v="123"/>
  </r>
  <r>
    <x v="16737"/>
    <x v="132"/>
    <n v="119"/>
  </r>
  <r>
    <x v="16738"/>
    <x v="132"/>
    <n v="197"/>
  </r>
  <r>
    <x v="16739"/>
    <x v="132"/>
    <n v="51"/>
  </r>
  <r>
    <x v="16740"/>
    <x v="132"/>
    <n v="492"/>
  </r>
  <r>
    <x v="16741"/>
    <x v="132"/>
    <n v="107"/>
  </r>
  <r>
    <x v="16742"/>
    <x v="132"/>
    <n v="76"/>
  </r>
  <r>
    <x v="16743"/>
    <x v="132"/>
    <n v="585"/>
  </r>
  <r>
    <x v="16744"/>
    <x v="132"/>
    <n v="57"/>
  </r>
  <r>
    <x v="16745"/>
    <x v="132"/>
    <n v="103"/>
  </r>
  <r>
    <x v="16746"/>
    <x v="132"/>
    <n v="948"/>
  </r>
  <r>
    <x v="16747"/>
    <x v="132"/>
    <n v="225"/>
  </r>
  <r>
    <x v="16748"/>
    <x v="132"/>
    <n v="66"/>
  </r>
  <r>
    <x v="16749"/>
    <x v="132"/>
    <n v="351"/>
  </r>
  <r>
    <x v="16750"/>
    <x v="132"/>
    <n v="172"/>
  </r>
  <r>
    <x v="16751"/>
    <x v="132"/>
    <n v="77"/>
  </r>
  <r>
    <x v="16752"/>
    <x v="132"/>
    <n v="191"/>
  </r>
  <r>
    <x v="16753"/>
    <x v="132"/>
    <n v="80"/>
  </r>
  <r>
    <x v="16754"/>
    <x v="132"/>
    <n v="92"/>
  </r>
  <r>
    <x v="16755"/>
    <x v="132"/>
    <n v="431"/>
  </r>
  <r>
    <x v="16756"/>
    <x v="132"/>
    <n v="92"/>
  </r>
  <r>
    <x v="16757"/>
    <x v="132"/>
    <n v="224"/>
  </r>
  <r>
    <x v="16758"/>
    <x v="132"/>
    <n v="156"/>
  </r>
  <r>
    <x v="16759"/>
    <x v="132"/>
    <n v="78"/>
  </r>
  <r>
    <x v="16760"/>
    <x v="132"/>
    <n v="69"/>
  </r>
  <r>
    <x v="16761"/>
    <x v="132"/>
    <n v="63"/>
  </r>
  <r>
    <x v="16762"/>
    <x v="132"/>
    <n v="53"/>
  </r>
  <r>
    <x v="16763"/>
    <x v="132"/>
    <n v="237"/>
  </r>
  <r>
    <x v="16764"/>
    <x v="132"/>
    <n v="126"/>
  </r>
  <r>
    <x v="16765"/>
    <x v="132"/>
    <n v="110"/>
  </r>
  <r>
    <x v="16766"/>
    <x v="132"/>
    <n v="77"/>
  </r>
  <r>
    <x v="16767"/>
    <x v="132"/>
    <n v="1131"/>
  </r>
  <r>
    <x v="16768"/>
    <x v="132"/>
    <n v="61"/>
  </r>
  <r>
    <x v="16769"/>
    <x v="132"/>
    <n v="280"/>
  </r>
  <r>
    <x v="16770"/>
    <x v="132"/>
    <n v="109"/>
  </r>
  <r>
    <x v="16771"/>
    <x v="132"/>
    <n v="117"/>
  </r>
  <r>
    <x v="16772"/>
    <x v="132"/>
    <n v="694"/>
  </r>
  <r>
    <x v="16773"/>
    <x v="132"/>
    <n v="689"/>
  </r>
  <r>
    <x v="16774"/>
    <x v="132"/>
    <n v="170"/>
  </r>
  <r>
    <x v="16775"/>
    <x v="132"/>
    <n v="124"/>
  </r>
  <r>
    <x v="16776"/>
    <x v="132"/>
    <n v="62"/>
  </r>
  <r>
    <x v="16777"/>
    <x v="132"/>
    <n v="510"/>
  </r>
  <r>
    <x v="16778"/>
    <x v="132"/>
    <n v="74"/>
  </r>
  <r>
    <x v="16779"/>
    <x v="132"/>
    <n v="65"/>
  </r>
  <r>
    <x v="16780"/>
    <x v="132"/>
    <n v="370"/>
  </r>
  <r>
    <x v="16781"/>
    <x v="132"/>
    <n v="66"/>
  </r>
  <r>
    <x v="16782"/>
    <x v="132"/>
    <n v="52"/>
  </r>
  <r>
    <x v="16783"/>
    <x v="132"/>
    <n v="830"/>
  </r>
  <r>
    <x v="16784"/>
    <x v="132"/>
    <n v="344"/>
  </r>
  <r>
    <x v="16785"/>
    <x v="132"/>
    <n v="370"/>
  </r>
  <r>
    <x v="16786"/>
    <x v="132"/>
    <n v="72"/>
  </r>
  <r>
    <x v="16787"/>
    <x v="132"/>
    <n v="37577"/>
  </r>
  <r>
    <x v="16788"/>
    <x v="132"/>
    <n v="103"/>
  </r>
  <r>
    <x v="16789"/>
    <x v="132"/>
    <n v="82"/>
  </r>
  <r>
    <x v="16790"/>
    <x v="132"/>
    <n v="259"/>
  </r>
  <r>
    <x v="16791"/>
    <x v="132"/>
    <n v="117"/>
  </r>
  <r>
    <x v="16792"/>
    <x v="132"/>
    <n v="306"/>
  </r>
  <r>
    <x v="16793"/>
    <x v="132"/>
    <n v="697"/>
  </r>
  <r>
    <x v="16794"/>
    <x v="132"/>
    <n v="212"/>
  </r>
  <r>
    <x v="16795"/>
    <x v="132"/>
    <n v="267"/>
  </r>
  <r>
    <x v="16796"/>
    <x v="132"/>
    <n v="65"/>
  </r>
  <r>
    <x v="16797"/>
    <x v="132"/>
    <n v="84"/>
  </r>
  <r>
    <x v="16798"/>
    <x v="132"/>
    <n v="1314"/>
  </r>
  <r>
    <x v="16799"/>
    <x v="132"/>
    <n v="897"/>
  </r>
  <r>
    <x v="16800"/>
    <x v="132"/>
    <n v="57"/>
  </r>
  <r>
    <x v="16801"/>
    <x v="132"/>
    <n v="56"/>
  </r>
  <r>
    <x v="16802"/>
    <x v="132"/>
    <n v="2040"/>
  </r>
  <r>
    <x v="16803"/>
    <x v="132"/>
    <n v="54"/>
  </r>
  <r>
    <x v="16804"/>
    <x v="132"/>
    <n v="55"/>
  </r>
  <r>
    <x v="16805"/>
    <x v="132"/>
    <n v="73"/>
  </r>
  <r>
    <x v="16806"/>
    <x v="132"/>
    <n v="63"/>
  </r>
  <r>
    <x v="16807"/>
    <x v="132"/>
    <n v="133"/>
  </r>
  <r>
    <x v="16808"/>
    <x v="132"/>
    <n v="126"/>
  </r>
  <r>
    <x v="16809"/>
    <x v="132"/>
    <n v="159"/>
  </r>
  <r>
    <x v="16810"/>
    <x v="132"/>
    <n v="169"/>
  </r>
  <r>
    <x v="16811"/>
    <x v="132"/>
    <n v="55"/>
  </r>
  <r>
    <x v="16812"/>
    <x v="132"/>
    <n v="64"/>
  </r>
  <r>
    <x v="16813"/>
    <x v="132"/>
    <n v="87"/>
  </r>
  <r>
    <x v="16814"/>
    <x v="132"/>
    <n v="192"/>
  </r>
  <r>
    <x v="16815"/>
    <x v="132"/>
    <n v="230"/>
  </r>
  <r>
    <x v="16816"/>
    <x v="132"/>
    <n v="184"/>
  </r>
  <r>
    <x v="16817"/>
    <x v="132"/>
    <n v="238"/>
  </r>
  <r>
    <x v="16818"/>
    <x v="132"/>
    <n v="203"/>
  </r>
  <r>
    <x v="16819"/>
    <x v="132"/>
    <n v="50"/>
  </r>
  <r>
    <x v="16820"/>
    <x v="132"/>
    <n v="96"/>
  </r>
  <r>
    <x v="16821"/>
    <x v="132"/>
    <n v="66845"/>
  </r>
  <r>
    <x v="16822"/>
    <x v="132"/>
    <n v="98"/>
  </r>
  <r>
    <x v="16823"/>
    <x v="132"/>
    <n v="546"/>
  </r>
  <r>
    <x v="16824"/>
    <x v="132"/>
    <n v="91"/>
  </r>
  <r>
    <x v="16825"/>
    <x v="132"/>
    <n v="416"/>
  </r>
  <r>
    <x v="16826"/>
    <x v="132"/>
    <n v="87"/>
  </r>
  <r>
    <x v="16827"/>
    <x v="132"/>
    <n v="70"/>
  </r>
  <r>
    <x v="16828"/>
    <x v="132"/>
    <n v="64"/>
  </r>
  <r>
    <x v="16829"/>
    <x v="132"/>
    <n v="127"/>
  </r>
  <r>
    <x v="16830"/>
    <x v="132"/>
    <n v="54"/>
  </r>
  <r>
    <x v="16831"/>
    <x v="132"/>
    <n v="143"/>
  </r>
  <r>
    <x v="16832"/>
    <x v="132"/>
    <n v="59"/>
  </r>
  <r>
    <x v="16833"/>
    <x v="132"/>
    <n v="54"/>
  </r>
  <r>
    <x v="16834"/>
    <x v="132"/>
    <n v="2733"/>
  </r>
  <r>
    <x v="16835"/>
    <x v="132"/>
    <n v="108"/>
  </r>
  <r>
    <x v="16836"/>
    <x v="132"/>
    <n v="246"/>
  </r>
  <r>
    <x v="16837"/>
    <x v="132"/>
    <n v="65"/>
  </r>
  <r>
    <x v="16838"/>
    <x v="132"/>
    <n v="52"/>
  </r>
  <r>
    <x v="16839"/>
    <x v="132"/>
    <n v="75"/>
  </r>
  <r>
    <x v="16840"/>
    <x v="132"/>
    <n v="76"/>
  </r>
  <r>
    <x v="16841"/>
    <x v="132"/>
    <n v="97"/>
  </r>
  <r>
    <x v="16842"/>
    <x v="132"/>
    <n v="80"/>
  </r>
  <r>
    <x v="16843"/>
    <x v="132"/>
    <n v="66"/>
  </r>
  <r>
    <x v="16844"/>
    <x v="132"/>
    <n v="369"/>
  </r>
  <r>
    <x v="16845"/>
    <x v="132"/>
    <n v="129"/>
  </r>
  <r>
    <x v="16846"/>
    <x v="132"/>
    <n v="54"/>
  </r>
  <r>
    <x v="16847"/>
    <x v="132"/>
    <n v="240"/>
  </r>
  <r>
    <x v="16848"/>
    <x v="132"/>
    <n v="107"/>
  </r>
  <r>
    <x v="16849"/>
    <x v="132"/>
    <n v="54"/>
  </r>
  <r>
    <x v="16850"/>
    <x v="132"/>
    <n v="55"/>
  </r>
  <r>
    <x v="16851"/>
    <x v="132"/>
    <n v="59"/>
  </r>
  <r>
    <x v="16852"/>
    <x v="132"/>
    <n v="5296"/>
  </r>
  <r>
    <x v="16853"/>
    <x v="132"/>
    <n v="199"/>
  </r>
  <r>
    <x v="16854"/>
    <x v="132"/>
    <n v="111"/>
  </r>
  <r>
    <x v="16855"/>
    <x v="132"/>
    <n v="131"/>
  </r>
  <r>
    <x v="16856"/>
    <x v="132"/>
    <n v="152"/>
  </r>
  <r>
    <x v="16857"/>
    <x v="132"/>
    <n v="130"/>
  </r>
  <r>
    <x v="16858"/>
    <x v="132"/>
    <n v="128"/>
  </r>
  <r>
    <x v="16859"/>
    <x v="132"/>
    <n v="81"/>
  </r>
  <r>
    <x v="16860"/>
    <x v="132"/>
    <n v="88"/>
  </r>
  <r>
    <x v="16861"/>
    <x v="132"/>
    <n v="184"/>
  </r>
  <r>
    <x v="16862"/>
    <x v="132"/>
    <n v="743"/>
  </r>
  <r>
    <x v="16863"/>
    <x v="132"/>
    <n v="6497"/>
  </r>
  <r>
    <x v="16864"/>
    <x v="132"/>
    <n v="393"/>
  </r>
  <r>
    <x v="16865"/>
    <x v="132"/>
    <n v="652"/>
  </r>
  <r>
    <x v="16866"/>
    <x v="132"/>
    <n v="72"/>
  </r>
  <r>
    <x v="16867"/>
    <x v="132"/>
    <n v="82"/>
  </r>
  <r>
    <x v="16868"/>
    <x v="132"/>
    <n v="223"/>
  </r>
  <r>
    <x v="16869"/>
    <x v="132"/>
    <n v="1067"/>
  </r>
  <r>
    <x v="16870"/>
    <x v="132"/>
    <n v="242"/>
  </r>
  <r>
    <x v="16871"/>
    <x v="132"/>
    <n v="67"/>
  </r>
  <r>
    <x v="16872"/>
    <x v="132"/>
    <n v="66"/>
  </r>
  <r>
    <x v="16873"/>
    <x v="132"/>
    <n v="770"/>
  </r>
  <r>
    <x v="16874"/>
    <x v="132"/>
    <n v="189"/>
  </r>
  <r>
    <x v="16875"/>
    <x v="132"/>
    <n v="553"/>
  </r>
  <r>
    <x v="16876"/>
    <x v="132"/>
    <n v="80"/>
  </r>
  <r>
    <x v="16877"/>
    <x v="132"/>
    <n v="54"/>
  </r>
  <r>
    <x v="16878"/>
    <x v="132"/>
    <n v="144"/>
  </r>
  <r>
    <x v="16879"/>
    <x v="132"/>
    <n v="64"/>
  </r>
  <r>
    <x v="16880"/>
    <x v="132"/>
    <n v="124"/>
  </r>
  <r>
    <x v="16881"/>
    <x v="132"/>
    <n v="97"/>
  </r>
  <r>
    <x v="16882"/>
    <x v="132"/>
    <n v="408"/>
  </r>
  <r>
    <x v="16883"/>
    <x v="132"/>
    <n v="263"/>
  </r>
  <r>
    <x v="16884"/>
    <x v="132"/>
    <n v="116"/>
  </r>
  <r>
    <x v="16885"/>
    <x v="132"/>
    <n v="418"/>
  </r>
  <r>
    <x v="16886"/>
    <x v="132"/>
    <n v="75"/>
  </r>
  <r>
    <x v="16887"/>
    <x v="132"/>
    <n v="75"/>
  </r>
  <r>
    <x v="16888"/>
    <x v="132"/>
    <n v="80"/>
  </r>
  <r>
    <x v="16889"/>
    <x v="132"/>
    <n v="3969"/>
  </r>
  <r>
    <x v="16890"/>
    <x v="132"/>
    <n v="3149"/>
  </r>
  <r>
    <x v="16891"/>
    <x v="132"/>
    <n v="161"/>
  </r>
  <r>
    <x v="16892"/>
    <x v="132"/>
    <n v="78"/>
  </r>
  <r>
    <x v="16893"/>
    <x v="132"/>
    <n v="690"/>
  </r>
  <r>
    <x v="16894"/>
    <x v="132"/>
    <n v="62"/>
  </r>
  <r>
    <x v="16895"/>
    <x v="132"/>
    <n v="474"/>
  </r>
  <r>
    <x v="16896"/>
    <x v="132"/>
    <n v="186"/>
  </r>
  <r>
    <x v="16897"/>
    <x v="132"/>
    <n v="138"/>
  </r>
  <r>
    <x v="16898"/>
    <x v="132"/>
    <n v="77"/>
  </r>
  <r>
    <x v="16899"/>
    <x v="132"/>
    <n v="304"/>
  </r>
  <r>
    <x v="16900"/>
    <x v="132"/>
    <n v="69"/>
  </r>
  <r>
    <x v="16901"/>
    <x v="132"/>
    <n v="155"/>
  </r>
  <r>
    <x v="16902"/>
    <x v="132"/>
    <n v="2699"/>
  </r>
  <r>
    <x v="16903"/>
    <x v="132"/>
    <n v="553"/>
  </r>
  <r>
    <x v="16904"/>
    <x v="132"/>
    <n v="196"/>
  </r>
  <r>
    <x v="16905"/>
    <x v="132"/>
    <n v="1240"/>
  </r>
  <r>
    <x v="16906"/>
    <x v="132"/>
    <n v="125"/>
  </r>
  <r>
    <x v="16907"/>
    <x v="132"/>
    <n v="55"/>
  </r>
  <r>
    <x v="16908"/>
    <x v="132"/>
    <n v="121"/>
  </r>
  <r>
    <x v="16909"/>
    <x v="132"/>
    <n v="50"/>
  </r>
  <r>
    <x v="16910"/>
    <x v="132"/>
    <n v="85"/>
  </r>
  <r>
    <x v="16911"/>
    <x v="132"/>
    <n v="579"/>
  </r>
  <r>
    <x v="16912"/>
    <x v="132"/>
    <n v="236"/>
  </r>
  <r>
    <x v="16913"/>
    <x v="132"/>
    <n v="73"/>
  </r>
  <r>
    <x v="16914"/>
    <x v="132"/>
    <n v="60"/>
  </r>
  <r>
    <x v="16915"/>
    <x v="132"/>
    <n v="53"/>
  </r>
  <r>
    <x v="16916"/>
    <x v="132"/>
    <n v="91"/>
  </r>
  <r>
    <x v="16917"/>
    <x v="132"/>
    <n v="85"/>
  </r>
  <r>
    <x v="16918"/>
    <x v="132"/>
    <n v="161"/>
  </r>
  <r>
    <x v="16919"/>
    <x v="132"/>
    <n v="336"/>
  </r>
  <r>
    <x v="16920"/>
    <x v="132"/>
    <n v="138"/>
  </r>
  <r>
    <x v="16921"/>
    <x v="132"/>
    <n v="87"/>
  </r>
  <r>
    <x v="16922"/>
    <x v="132"/>
    <n v="84"/>
  </r>
  <r>
    <x v="16923"/>
    <x v="132"/>
    <n v="1955"/>
  </r>
  <r>
    <x v="16924"/>
    <x v="132"/>
    <n v="62"/>
  </r>
  <r>
    <x v="16925"/>
    <x v="132"/>
    <n v="110"/>
  </r>
  <r>
    <x v="16926"/>
    <x v="132"/>
    <n v="157"/>
  </r>
  <r>
    <x v="16927"/>
    <x v="132"/>
    <n v="414"/>
  </r>
  <r>
    <x v="16928"/>
    <x v="132"/>
    <n v="53"/>
  </r>
  <r>
    <x v="16929"/>
    <x v="132"/>
    <n v="194"/>
  </r>
  <r>
    <x v="16930"/>
    <x v="132"/>
    <n v="324"/>
  </r>
  <r>
    <x v="16931"/>
    <x v="132"/>
    <n v="61"/>
  </r>
  <r>
    <x v="16932"/>
    <x v="132"/>
    <n v="51"/>
  </r>
  <r>
    <x v="16933"/>
    <x v="132"/>
    <n v="189"/>
  </r>
  <r>
    <x v="16934"/>
    <x v="132"/>
    <n v="891"/>
  </r>
  <r>
    <x v="16935"/>
    <x v="132"/>
    <n v="87"/>
  </r>
  <r>
    <x v="16936"/>
    <x v="132"/>
    <n v="65"/>
  </r>
  <r>
    <x v="16937"/>
    <x v="132"/>
    <n v="111"/>
  </r>
  <r>
    <x v="16938"/>
    <x v="132"/>
    <n v="299"/>
  </r>
  <r>
    <x v="16939"/>
    <x v="132"/>
    <n v="68"/>
  </r>
  <r>
    <x v="16940"/>
    <x v="132"/>
    <n v="81"/>
  </r>
  <r>
    <x v="16941"/>
    <x v="132"/>
    <n v="430"/>
  </r>
  <r>
    <x v="16942"/>
    <x v="132"/>
    <n v="53"/>
  </r>
  <r>
    <x v="16943"/>
    <x v="132"/>
    <n v="376"/>
  </r>
  <r>
    <x v="16944"/>
    <x v="132"/>
    <n v="111"/>
  </r>
  <r>
    <x v="16945"/>
    <x v="132"/>
    <n v="100"/>
  </r>
  <r>
    <x v="16946"/>
    <x v="132"/>
    <n v="585"/>
  </r>
  <r>
    <x v="16947"/>
    <x v="132"/>
    <n v="175"/>
  </r>
  <r>
    <x v="16948"/>
    <x v="132"/>
    <n v="73"/>
  </r>
  <r>
    <x v="16949"/>
    <x v="132"/>
    <n v="52"/>
  </r>
  <r>
    <x v="16950"/>
    <x v="132"/>
    <n v="291"/>
  </r>
  <r>
    <x v="16951"/>
    <x v="132"/>
    <n v="1275"/>
  </r>
  <r>
    <x v="16952"/>
    <x v="132"/>
    <n v="116"/>
  </r>
  <r>
    <x v="16953"/>
    <x v="132"/>
    <n v="8503"/>
  </r>
  <r>
    <x v="16954"/>
    <x v="132"/>
    <n v="60"/>
  </r>
  <r>
    <x v="16955"/>
    <x v="132"/>
    <n v="3883"/>
  </r>
  <r>
    <x v="16956"/>
    <x v="132"/>
    <n v="99"/>
  </r>
  <r>
    <x v="16957"/>
    <x v="132"/>
    <n v="4594"/>
  </r>
  <r>
    <x v="16958"/>
    <x v="132"/>
    <n v="100"/>
  </r>
  <r>
    <x v="16959"/>
    <x v="132"/>
    <n v="140"/>
  </r>
  <r>
    <x v="16960"/>
    <x v="132"/>
    <n v="50"/>
  </r>
  <r>
    <x v="16961"/>
    <x v="132"/>
    <n v="62"/>
  </r>
  <r>
    <x v="16962"/>
    <x v="132"/>
    <n v="78"/>
  </r>
  <r>
    <x v="16963"/>
    <x v="132"/>
    <n v="140"/>
  </r>
  <r>
    <x v="16964"/>
    <x v="132"/>
    <n v="725"/>
  </r>
  <r>
    <x v="16965"/>
    <x v="132"/>
    <n v="1778"/>
  </r>
  <r>
    <x v="16966"/>
    <x v="132"/>
    <n v="86"/>
  </r>
  <r>
    <x v="16967"/>
    <x v="132"/>
    <n v="619"/>
  </r>
  <r>
    <x v="16968"/>
    <x v="132"/>
    <n v="484"/>
  </r>
  <r>
    <x v="16969"/>
    <x v="132"/>
    <n v="1618"/>
  </r>
  <r>
    <x v="16970"/>
    <x v="132"/>
    <n v="96"/>
  </r>
  <r>
    <x v="16971"/>
    <x v="132"/>
    <n v="109"/>
  </r>
  <r>
    <x v="16972"/>
    <x v="132"/>
    <n v="141"/>
  </r>
  <r>
    <x v="16973"/>
    <x v="132"/>
    <n v="300"/>
  </r>
  <r>
    <x v="16974"/>
    <x v="132"/>
    <n v="81"/>
  </r>
  <r>
    <x v="16975"/>
    <x v="132"/>
    <n v="85"/>
  </r>
  <r>
    <x v="16976"/>
    <x v="132"/>
    <n v="271"/>
  </r>
  <r>
    <x v="16977"/>
    <x v="132"/>
    <n v="51"/>
  </r>
  <r>
    <x v="16978"/>
    <x v="132"/>
    <n v="469"/>
  </r>
  <r>
    <x v="16979"/>
    <x v="132"/>
    <n v="69"/>
  </r>
  <r>
    <x v="16980"/>
    <x v="132"/>
    <n v="210"/>
  </r>
  <r>
    <x v="16981"/>
    <x v="132"/>
    <n v="51788"/>
  </r>
  <r>
    <x v="16982"/>
    <x v="132"/>
    <n v="66"/>
  </r>
  <r>
    <x v="16983"/>
    <x v="132"/>
    <n v="117"/>
  </r>
  <r>
    <x v="16984"/>
    <x v="132"/>
    <n v="104"/>
  </r>
  <r>
    <x v="16985"/>
    <x v="132"/>
    <n v="90"/>
  </r>
  <r>
    <x v="16986"/>
    <x v="132"/>
    <n v="557"/>
  </r>
  <r>
    <x v="16987"/>
    <x v="132"/>
    <n v="202"/>
  </r>
  <r>
    <x v="16988"/>
    <x v="132"/>
    <n v="83"/>
  </r>
  <r>
    <x v="16989"/>
    <x v="132"/>
    <n v="54"/>
  </r>
  <r>
    <x v="16990"/>
    <x v="132"/>
    <n v="87"/>
  </r>
  <r>
    <x v="16991"/>
    <x v="132"/>
    <n v="2139"/>
  </r>
  <r>
    <x v="16992"/>
    <x v="132"/>
    <n v="1282"/>
  </r>
  <r>
    <x v="16993"/>
    <x v="132"/>
    <n v="565"/>
  </r>
  <r>
    <x v="16994"/>
    <x v="132"/>
    <n v="506"/>
  </r>
  <r>
    <x v="16995"/>
    <x v="132"/>
    <n v="119"/>
  </r>
  <r>
    <x v="16996"/>
    <x v="132"/>
    <n v="91"/>
  </r>
  <r>
    <x v="16997"/>
    <x v="132"/>
    <n v="95"/>
  </r>
  <r>
    <x v="16998"/>
    <x v="132"/>
    <n v="1051"/>
  </r>
  <r>
    <x v="16999"/>
    <x v="132"/>
    <n v="5904"/>
  </r>
  <r>
    <x v="17000"/>
    <x v="132"/>
    <n v="54"/>
  </r>
  <r>
    <x v="17001"/>
    <x v="132"/>
    <n v="76"/>
  </r>
  <r>
    <x v="17002"/>
    <x v="132"/>
    <n v="89"/>
  </r>
  <r>
    <x v="17003"/>
    <x v="132"/>
    <n v="66"/>
  </r>
  <r>
    <x v="17004"/>
    <x v="132"/>
    <n v="60"/>
  </r>
  <r>
    <x v="17005"/>
    <x v="132"/>
    <n v="257"/>
  </r>
  <r>
    <x v="17006"/>
    <x v="132"/>
    <n v="79"/>
  </r>
  <r>
    <x v="17007"/>
    <x v="132"/>
    <n v="101"/>
  </r>
  <r>
    <x v="17008"/>
    <x v="132"/>
    <n v="227"/>
  </r>
  <r>
    <x v="17009"/>
    <x v="132"/>
    <n v="262"/>
  </r>
  <r>
    <x v="17010"/>
    <x v="132"/>
    <n v="121"/>
  </r>
  <r>
    <x v="17011"/>
    <x v="132"/>
    <n v="91"/>
  </r>
  <r>
    <x v="17012"/>
    <x v="132"/>
    <n v="262"/>
  </r>
  <r>
    <x v="17013"/>
    <x v="132"/>
    <n v="65"/>
  </r>
  <r>
    <x v="17014"/>
    <x v="132"/>
    <n v="566"/>
  </r>
  <r>
    <x v="17015"/>
    <x v="132"/>
    <n v="58"/>
  </r>
  <r>
    <x v="17016"/>
    <x v="132"/>
    <n v="70"/>
  </r>
  <r>
    <x v="17017"/>
    <x v="132"/>
    <n v="521"/>
  </r>
  <r>
    <x v="17018"/>
    <x v="132"/>
    <n v="66"/>
  </r>
  <r>
    <x v="17019"/>
    <x v="132"/>
    <n v="99"/>
  </r>
  <r>
    <x v="17020"/>
    <x v="132"/>
    <n v="132"/>
  </r>
  <r>
    <x v="17021"/>
    <x v="132"/>
    <n v="70"/>
  </r>
  <r>
    <x v="17022"/>
    <x v="132"/>
    <n v="72"/>
  </r>
  <r>
    <x v="17023"/>
    <x v="132"/>
    <n v="155"/>
  </r>
  <r>
    <x v="17024"/>
    <x v="132"/>
    <n v="57"/>
  </r>
  <r>
    <x v="17025"/>
    <x v="132"/>
    <n v="497"/>
  </r>
  <r>
    <x v="17026"/>
    <x v="132"/>
    <n v="130"/>
  </r>
  <r>
    <x v="17027"/>
    <x v="132"/>
    <n v="56"/>
  </r>
  <r>
    <x v="17028"/>
    <x v="132"/>
    <n v="345"/>
  </r>
  <r>
    <x v="17029"/>
    <x v="132"/>
    <n v="886"/>
  </r>
  <r>
    <x v="17030"/>
    <x v="132"/>
    <n v="76"/>
  </r>
  <r>
    <x v="17031"/>
    <x v="132"/>
    <n v="161"/>
  </r>
  <r>
    <x v="17032"/>
    <x v="132"/>
    <n v="50"/>
  </r>
  <r>
    <x v="17033"/>
    <x v="132"/>
    <n v="104"/>
  </r>
  <r>
    <x v="17034"/>
    <x v="132"/>
    <n v="103"/>
  </r>
  <r>
    <x v="17035"/>
    <x v="132"/>
    <n v="62"/>
  </r>
  <r>
    <x v="17036"/>
    <x v="132"/>
    <n v="50"/>
  </r>
  <r>
    <x v="17037"/>
    <x v="132"/>
    <n v="96"/>
  </r>
  <r>
    <x v="17038"/>
    <x v="132"/>
    <n v="127"/>
  </r>
  <r>
    <x v="17039"/>
    <x v="132"/>
    <n v="76"/>
  </r>
  <r>
    <x v="17040"/>
    <x v="132"/>
    <n v="1487"/>
  </r>
  <r>
    <x v="17041"/>
    <x v="132"/>
    <n v="192"/>
  </r>
  <r>
    <x v="17042"/>
    <x v="132"/>
    <n v="132"/>
  </r>
  <r>
    <x v="17043"/>
    <x v="132"/>
    <n v="62"/>
  </r>
  <r>
    <x v="17044"/>
    <x v="132"/>
    <n v="53"/>
  </r>
  <r>
    <x v="17045"/>
    <x v="132"/>
    <n v="330"/>
  </r>
  <r>
    <x v="17046"/>
    <x v="132"/>
    <n v="93"/>
  </r>
  <r>
    <x v="17047"/>
    <x v="132"/>
    <n v="85"/>
  </r>
  <r>
    <x v="17048"/>
    <x v="132"/>
    <n v="145"/>
  </r>
  <r>
    <x v="17049"/>
    <x v="132"/>
    <n v="166"/>
  </r>
  <r>
    <x v="17050"/>
    <x v="132"/>
    <n v="50"/>
  </r>
  <r>
    <x v="17051"/>
    <x v="132"/>
    <n v="102"/>
  </r>
  <r>
    <x v="17052"/>
    <x v="132"/>
    <n v="56"/>
  </r>
  <r>
    <x v="17053"/>
    <x v="132"/>
    <n v="807"/>
  </r>
  <r>
    <x v="17054"/>
    <x v="132"/>
    <n v="170"/>
  </r>
  <r>
    <x v="17055"/>
    <x v="132"/>
    <n v="65"/>
  </r>
  <r>
    <x v="17056"/>
    <x v="132"/>
    <n v="204"/>
  </r>
  <r>
    <x v="17057"/>
    <x v="132"/>
    <n v="58"/>
  </r>
  <r>
    <x v="17058"/>
    <x v="132"/>
    <n v="767"/>
  </r>
  <r>
    <x v="17059"/>
    <x v="132"/>
    <n v="496"/>
  </r>
  <r>
    <x v="17060"/>
    <x v="132"/>
    <n v="214"/>
  </r>
  <r>
    <x v="17061"/>
    <x v="132"/>
    <n v="65"/>
  </r>
  <r>
    <x v="17062"/>
    <x v="132"/>
    <n v="309"/>
  </r>
  <r>
    <x v="17063"/>
    <x v="132"/>
    <n v="84"/>
  </r>
  <r>
    <x v="17064"/>
    <x v="132"/>
    <n v="192"/>
  </r>
  <r>
    <x v="17065"/>
    <x v="132"/>
    <n v="330"/>
  </r>
  <r>
    <x v="17066"/>
    <x v="132"/>
    <n v="56"/>
  </r>
  <r>
    <x v="17067"/>
    <x v="132"/>
    <n v="60"/>
  </r>
  <r>
    <x v="17068"/>
    <x v="132"/>
    <n v="56"/>
  </r>
  <r>
    <x v="17069"/>
    <x v="132"/>
    <n v="82"/>
  </r>
  <r>
    <x v="17070"/>
    <x v="132"/>
    <n v="176"/>
  </r>
  <r>
    <x v="17071"/>
    <x v="132"/>
    <n v="375"/>
  </r>
  <r>
    <x v="17072"/>
    <x v="132"/>
    <n v="1134"/>
  </r>
  <r>
    <x v="17073"/>
    <x v="132"/>
    <n v="70"/>
  </r>
  <r>
    <x v="17074"/>
    <x v="132"/>
    <n v="149"/>
  </r>
  <r>
    <x v="17075"/>
    <x v="132"/>
    <n v="85"/>
  </r>
  <r>
    <x v="17076"/>
    <x v="132"/>
    <n v="98"/>
  </r>
  <r>
    <x v="17077"/>
    <x v="132"/>
    <n v="335"/>
  </r>
  <r>
    <x v="17078"/>
    <x v="132"/>
    <n v="191"/>
  </r>
  <r>
    <x v="17079"/>
    <x v="132"/>
    <n v="154"/>
  </r>
  <r>
    <x v="17080"/>
    <x v="132"/>
    <n v="92"/>
  </r>
  <r>
    <x v="17081"/>
    <x v="132"/>
    <n v="52"/>
  </r>
  <r>
    <x v="17082"/>
    <x v="132"/>
    <n v="59"/>
  </r>
  <r>
    <x v="17083"/>
    <x v="132"/>
    <n v="356"/>
  </r>
  <r>
    <x v="17084"/>
    <x v="132"/>
    <n v="895"/>
  </r>
  <r>
    <x v="17085"/>
    <x v="132"/>
    <n v="287"/>
  </r>
  <r>
    <x v="17086"/>
    <x v="132"/>
    <n v="5237"/>
  </r>
  <r>
    <x v="17087"/>
    <x v="132"/>
    <n v="397"/>
  </r>
  <r>
    <x v="17088"/>
    <x v="132"/>
    <n v="96"/>
  </r>
  <r>
    <x v="17089"/>
    <x v="132"/>
    <n v="160"/>
  </r>
  <r>
    <x v="17090"/>
    <x v="132"/>
    <n v="80"/>
  </r>
  <r>
    <x v="17091"/>
    <x v="132"/>
    <n v="163"/>
  </r>
  <r>
    <x v="17092"/>
    <x v="132"/>
    <n v="52"/>
  </r>
  <r>
    <x v="17093"/>
    <x v="132"/>
    <n v="512"/>
  </r>
  <r>
    <x v="17094"/>
    <x v="132"/>
    <n v="3323"/>
  </r>
  <r>
    <x v="17095"/>
    <x v="132"/>
    <n v="62"/>
  </r>
  <r>
    <x v="17096"/>
    <x v="132"/>
    <n v="505"/>
  </r>
  <r>
    <x v="17097"/>
    <x v="132"/>
    <n v="243"/>
  </r>
  <r>
    <x v="17098"/>
    <x v="132"/>
    <n v="424"/>
  </r>
  <r>
    <x v="17099"/>
    <x v="132"/>
    <n v="812"/>
  </r>
  <r>
    <x v="17100"/>
    <x v="132"/>
    <n v="123"/>
  </r>
  <r>
    <x v="17101"/>
    <x v="132"/>
    <n v="126"/>
  </r>
  <r>
    <x v="17102"/>
    <x v="132"/>
    <n v="96"/>
  </r>
  <r>
    <x v="17103"/>
    <x v="132"/>
    <n v="60"/>
  </r>
  <r>
    <x v="17104"/>
    <x v="132"/>
    <n v="64"/>
  </r>
  <r>
    <x v="17105"/>
    <x v="132"/>
    <n v="145"/>
  </r>
  <r>
    <x v="17106"/>
    <x v="132"/>
    <n v="58"/>
  </r>
  <r>
    <x v="17107"/>
    <x v="132"/>
    <n v="55"/>
  </r>
  <r>
    <x v="17108"/>
    <x v="132"/>
    <n v="660"/>
  </r>
  <r>
    <x v="17109"/>
    <x v="132"/>
    <n v="99"/>
  </r>
  <r>
    <x v="17110"/>
    <x v="132"/>
    <n v="18717"/>
  </r>
  <r>
    <x v="17111"/>
    <x v="132"/>
    <n v="3088"/>
  </r>
  <r>
    <x v="17112"/>
    <x v="132"/>
    <n v="204"/>
  </r>
  <r>
    <x v="17113"/>
    <x v="132"/>
    <n v="142"/>
  </r>
  <r>
    <x v="17114"/>
    <x v="132"/>
    <n v="129"/>
  </r>
  <r>
    <x v="17115"/>
    <x v="132"/>
    <n v="106"/>
  </r>
  <r>
    <x v="17116"/>
    <x v="132"/>
    <n v="78"/>
  </r>
  <r>
    <x v="17117"/>
    <x v="132"/>
    <n v="241"/>
  </r>
  <r>
    <x v="17118"/>
    <x v="132"/>
    <n v="65"/>
  </r>
  <r>
    <x v="17119"/>
    <x v="132"/>
    <n v="66"/>
  </r>
  <r>
    <x v="17120"/>
    <x v="132"/>
    <n v="104"/>
  </r>
  <r>
    <x v="17121"/>
    <x v="132"/>
    <n v="131"/>
  </r>
  <r>
    <x v="17122"/>
    <x v="132"/>
    <n v="234"/>
  </r>
  <r>
    <x v="17123"/>
    <x v="132"/>
    <n v="491"/>
  </r>
  <r>
    <x v="17124"/>
    <x v="132"/>
    <n v="83"/>
  </r>
  <r>
    <x v="17125"/>
    <x v="132"/>
    <n v="240"/>
  </r>
  <r>
    <x v="17126"/>
    <x v="132"/>
    <n v="113"/>
  </r>
  <r>
    <x v="17127"/>
    <x v="132"/>
    <n v="1315"/>
  </r>
  <r>
    <x v="17128"/>
    <x v="132"/>
    <n v="90"/>
  </r>
  <r>
    <x v="17129"/>
    <x v="132"/>
    <n v="81"/>
  </r>
  <r>
    <x v="17130"/>
    <x v="132"/>
    <n v="40168"/>
  </r>
  <r>
    <x v="17131"/>
    <x v="132"/>
    <n v="200"/>
  </r>
  <r>
    <x v="17132"/>
    <x v="132"/>
    <n v="872"/>
  </r>
  <r>
    <x v="17133"/>
    <x v="132"/>
    <n v="154"/>
  </r>
  <r>
    <x v="17134"/>
    <x v="132"/>
    <n v="76"/>
  </r>
  <r>
    <x v="17135"/>
    <x v="132"/>
    <n v="874"/>
  </r>
  <r>
    <x v="17136"/>
    <x v="132"/>
    <n v="91"/>
  </r>
  <r>
    <x v="17137"/>
    <x v="132"/>
    <n v="1180"/>
  </r>
  <r>
    <x v="17138"/>
    <x v="132"/>
    <n v="185"/>
  </r>
  <r>
    <x v="17139"/>
    <x v="132"/>
    <n v="56"/>
  </r>
  <r>
    <x v="17140"/>
    <x v="132"/>
    <n v="209"/>
  </r>
  <r>
    <x v="17141"/>
    <x v="132"/>
    <n v="80"/>
  </r>
  <r>
    <x v="17142"/>
    <x v="132"/>
    <n v="215"/>
  </r>
  <r>
    <x v="17143"/>
    <x v="132"/>
    <n v="130"/>
  </r>
  <r>
    <x v="17144"/>
    <x v="132"/>
    <n v="130"/>
  </r>
  <r>
    <x v="17145"/>
    <x v="132"/>
    <n v="122"/>
  </r>
  <r>
    <x v="17146"/>
    <x v="132"/>
    <n v="82"/>
  </r>
  <r>
    <x v="17147"/>
    <x v="132"/>
    <n v="247"/>
  </r>
  <r>
    <x v="17148"/>
    <x v="132"/>
    <n v="3638"/>
  </r>
  <r>
    <x v="17149"/>
    <x v="132"/>
    <n v="298"/>
  </r>
  <r>
    <x v="17150"/>
    <x v="132"/>
    <n v="88"/>
  </r>
  <r>
    <x v="17151"/>
    <x v="132"/>
    <n v="71"/>
  </r>
  <r>
    <x v="17152"/>
    <x v="132"/>
    <n v="369"/>
  </r>
  <r>
    <x v="17153"/>
    <x v="132"/>
    <n v="92"/>
  </r>
  <r>
    <x v="17154"/>
    <x v="132"/>
    <n v="77"/>
  </r>
  <r>
    <x v="17155"/>
    <x v="132"/>
    <n v="65"/>
  </r>
  <r>
    <x v="17156"/>
    <x v="132"/>
    <n v="312"/>
  </r>
  <r>
    <x v="17157"/>
    <x v="132"/>
    <n v="56"/>
  </r>
  <r>
    <x v="17158"/>
    <x v="132"/>
    <n v="401"/>
  </r>
  <r>
    <x v="17159"/>
    <x v="132"/>
    <n v="148"/>
  </r>
  <r>
    <x v="17160"/>
    <x v="132"/>
    <n v="1047"/>
  </r>
  <r>
    <x v="17161"/>
    <x v="132"/>
    <n v="3361"/>
  </r>
  <r>
    <x v="17162"/>
    <x v="132"/>
    <n v="59"/>
  </r>
  <r>
    <x v="17163"/>
    <x v="132"/>
    <n v="180"/>
  </r>
  <r>
    <x v="17164"/>
    <x v="132"/>
    <n v="82"/>
  </r>
  <r>
    <x v="17165"/>
    <x v="132"/>
    <n v="3185"/>
  </r>
  <r>
    <x v="17166"/>
    <x v="132"/>
    <n v="669"/>
  </r>
  <r>
    <x v="17167"/>
    <x v="132"/>
    <n v="1154"/>
  </r>
  <r>
    <x v="17168"/>
    <x v="132"/>
    <n v="1161"/>
  </r>
  <r>
    <x v="17169"/>
    <x v="132"/>
    <n v="160"/>
  </r>
  <r>
    <x v="17170"/>
    <x v="132"/>
    <n v="113"/>
  </r>
  <r>
    <x v="17171"/>
    <x v="132"/>
    <n v="2772"/>
  </r>
  <r>
    <x v="17172"/>
    <x v="132"/>
    <n v="205"/>
  </r>
  <r>
    <x v="17173"/>
    <x v="132"/>
    <n v="120"/>
  </r>
  <r>
    <x v="17174"/>
    <x v="132"/>
    <n v="709"/>
  </r>
  <r>
    <x v="17175"/>
    <x v="132"/>
    <n v="177"/>
  </r>
  <r>
    <x v="17176"/>
    <x v="132"/>
    <n v="137"/>
  </r>
  <r>
    <x v="17177"/>
    <x v="132"/>
    <n v="163"/>
  </r>
  <r>
    <x v="17178"/>
    <x v="132"/>
    <n v="103"/>
  </r>
  <r>
    <x v="17179"/>
    <x v="132"/>
    <n v="55"/>
  </r>
  <r>
    <x v="17180"/>
    <x v="132"/>
    <n v="141"/>
  </r>
  <r>
    <x v="17181"/>
    <x v="132"/>
    <n v="546"/>
  </r>
  <r>
    <x v="17182"/>
    <x v="132"/>
    <n v="53"/>
  </r>
  <r>
    <x v="17183"/>
    <x v="132"/>
    <n v="149"/>
  </r>
  <r>
    <x v="17184"/>
    <x v="132"/>
    <n v="502"/>
  </r>
  <r>
    <x v="17185"/>
    <x v="132"/>
    <n v="137"/>
  </r>
  <r>
    <x v="17186"/>
    <x v="132"/>
    <n v="88"/>
  </r>
  <r>
    <x v="17187"/>
    <x v="132"/>
    <n v="71"/>
  </r>
  <r>
    <x v="17188"/>
    <x v="132"/>
    <n v="197"/>
  </r>
  <r>
    <x v="17189"/>
    <x v="132"/>
    <n v="61"/>
  </r>
  <r>
    <x v="17190"/>
    <x v="132"/>
    <n v="60"/>
  </r>
  <r>
    <x v="17191"/>
    <x v="132"/>
    <n v="409"/>
  </r>
  <r>
    <x v="17192"/>
    <x v="132"/>
    <n v="368"/>
  </r>
  <r>
    <x v="17193"/>
    <x v="132"/>
    <n v="94"/>
  </r>
  <r>
    <x v="17194"/>
    <x v="132"/>
    <n v="52"/>
  </r>
  <r>
    <x v="17195"/>
    <x v="132"/>
    <n v="2894"/>
  </r>
  <r>
    <x v="17196"/>
    <x v="132"/>
    <n v="71"/>
  </r>
  <r>
    <x v="17197"/>
    <x v="132"/>
    <n v="1417"/>
  </r>
  <r>
    <x v="17198"/>
    <x v="132"/>
    <n v="263"/>
  </r>
  <r>
    <x v="17199"/>
    <x v="132"/>
    <n v="63"/>
  </r>
  <r>
    <x v="17200"/>
    <x v="132"/>
    <n v="56"/>
  </r>
  <r>
    <x v="17201"/>
    <x v="132"/>
    <n v="517"/>
  </r>
  <r>
    <x v="17202"/>
    <x v="132"/>
    <n v="237"/>
  </r>
  <r>
    <x v="17203"/>
    <x v="132"/>
    <n v="200"/>
  </r>
  <r>
    <x v="17204"/>
    <x v="132"/>
    <n v="64"/>
  </r>
  <r>
    <x v="17205"/>
    <x v="132"/>
    <n v="52"/>
  </r>
  <r>
    <x v="17206"/>
    <x v="132"/>
    <n v="88"/>
  </r>
  <r>
    <x v="17207"/>
    <x v="132"/>
    <n v="174"/>
  </r>
  <r>
    <x v="17208"/>
    <x v="132"/>
    <n v="112"/>
  </r>
  <r>
    <x v="17209"/>
    <x v="132"/>
    <n v="59"/>
  </r>
  <r>
    <x v="17210"/>
    <x v="132"/>
    <n v="85"/>
  </r>
  <r>
    <x v="17211"/>
    <x v="132"/>
    <n v="116"/>
  </r>
  <r>
    <x v="17212"/>
    <x v="132"/>
    <n v="86"/>
  </r>
  <r>
    <x v="17213"/>
    <x v="132"/>
    <n v="127"/>
  </r>
  <r>
    <x v="17214"/>
    <x v="132"/>
    <n v="177"/>
  </r>
  <r>
    <x v="17215"/>
    <x v="132"/>
    <n v="6949"/>
  </r>
  <r>
    <x v="17216"/>
    <x v="132"/>
    <n v="1411"/>
  </r>
  <r>
    <x v="17217"/>
    <x v="132"/>
    <n v="876"/>
  </r>
  <r>
    <x v="17218"/>
    <x v="132"/>
    <n v="1869"/>
  </r>
  <r>
    <x v="17219"/>
    <x v="132"/>
    <n v="95"/>
  </r>
  <r>
    <x v="17220"/>
    <x v="132"/>
    <n v="76"/>
  </r>
  <r>
    <x v="17221"/>
    <x v="132"/>
    <n v="67"/>
  </r>
  <r>
    <x v="17222"/>
    <x v="132"/>
    <n v="70"/>
  </r>
  <r>
    <x v="17223"/>
    <x v="132"/>
    <n v="130"/>
  </r>
  <r>
    <x v="17224"/>
    <x v="132"/>
    <n v="283"/>
  </r>
  <r>
    <x v="17225"/>
    <x v="132"/>
    <n v="53"/>
  </r>
  <r>
    <x v="17226"/>
    <x v="132"/>
    <n v="55"/>
  </r>
  <r>
    <x v="17227"/>
    <x v="132"/>
    <n v="120"/>
  </r>
  <r>
    <x v="17228"/>
    <x v="132"/>
    <n v="61"/>
  </r>
  <r>
    <x v="17229"/>
    <x v="132"/>
    <n v="107"/>
  </r>
  <r>
    <x v="17230"/>
    <x v="132"/>
    <n v="82"/>
  </r>
  <r>
    <x v="17231"/>
    <x v="132"/>
    <n v="63"/>
  </r>
  <r>
    <x v="17232"/>
    <x v="132"/>
    <n v="51"/>
  </r>
  <r>
    <x v="17233"/>
    <x v="132"/>
    <n v="208"/>
  </r>
  <r>
    <x v="17234"/>
    <x v="132"/>
    <n v="171"/>
  </r>
  <r>
    <x v="17235"/>
    <x v="132"/>
    <n v="181"/>
  </r>
  <r>
    <x v="17236"/>
    <x v="132"/>
    <n v="86"/>
  </r>
  <r>
    <x v="17237"/>
    <x v="132"/>
    <n v="245"/>
  </r>
  <r>
    <x v="17238"/>
    <x v="132"/>
    <n v="103"/>
  </r>
  <r>
    <x v="17239"/>
    <x v="132"/>
    <n v="76"/>
  </r>
  <r>
    <x v="17240"/>
    <x v="132"/>
    <n v="65"/>
  </r>
  <r>
    <x v="17241"/>
    <x v="132"/>
    <n v="88"/>
  </r>
  <r>
    <x v="17242"/>
    <x v="132"/>
    <n v="771"/>
  </r>
  <r>
    <x v="17243"/>
    <x v="132"/>
    <n v="70"/>
  </r>
  <r>
    <x v="17244"/>
    <x v="132"/>
    <n v="83"/>
  </r>
  <r>
    <x v="17245"/>
    <x v="132"/>
    <n v="57"/>
  </r>
  <r>
    <x v="17246"/>
    <x v="132"/>
    <n v="63"/>
  </r>
  <r>
    <x v="17247"/>
    <x v="132"/>
    <n v="87"/>
  </r>
  <r>
    <x v="17248"/>
    <x v="132"/>
    <n v="68"/>
  </r>
  <r>
    <x v="17249"/>
    <x v="132"/>
    <n v="57"/>
  </r>
  <r>
    <x v="17250"/>
    <x v="132"/>
    <n v="118"/>
  </r>
  <r>
    <x v="17251"/>
    <x v="132"/>
    <n v="93"/>
  </r>
  <r>
    <x v="17252"/>
    <x v="132"/>
    <n v="85"/>
  </r>
  <r>
    <x v="17253"/>
    <x v="132"/>
    <n v="192"/>
  </r>
  <r>
    <x v="17254"/>
    <x v="132"/>
    <n v="307"/>
  </r>
  <r>
    <x v="17255"/>
    <x v="132"/>
    <n v="53"/>
  </r>
  <r>
    <x v="17256"/>
    <x v="132"/>
    <n v="70"/>
  </r>
  <r>
    <x v="17257"/>
    <x v="132"/>
    <n v="168"/>
  </r>
  <r>
    <x v="17258"/>
    <x v="132"/>
    <n v="68"/>
  </r>
  <r>
    <x v="17259"/>
    <x v="132"/>
    <n v="1321"/>
  </r>
  <r>
    <x v="17260"/>
    <x v="132"/>
    <n v="579"/>
  </r>
  <r>
    <x v="17261"/>
    <x v="132"/>
    <n v="1268"/>
  </r>
  <r>
    <x v="17262"/>
    <x v="132"/>
    <n v="85"/>
  </r>
  <r>
    <x v="17263"/>
    <x v="132"/>
    <n v="151"/>
  </r>
  <r>
    <x v="17264"/>
    <x v="132"/>
    <n v="332"/>
  </r>
  <r>
    <x v="17265"/>
    <x v="132"/>
    <n v="903"/>
  </r>
  <r>
    <x v="17266"/>
    <x v="132"/>
    <n v="241"/>
  </r>
  <r>
    <x v="17267"/>
    <x v="132"/>
    <n v="334"/>
  </r>
  <r>
    <x v="17268"/>
    <x v="132"/>
    <n v="124"/>
  </r>
  <r>
    <x v="17269"/>
    <x v="132"/>
    <n v="61"/>
  </r>
  <r>
    <x v="17270"/>
    <x v="132"/>
    <n v="11517"/>
  </r>
  <r>
    <x v="17271"/>
    <x v="132"/>
    <n v="90"/>
  </r>
  <r>
    <x v="17272"/>
    <x v="132"/>
    <n v="583"/>
  </r>
  <r>
    <x v="17273"/>
    <x v="132"/>
    <n v="57"/>
  </r>
  <r>
    <x v="17274"/>
    <x v="132"/>
    <n v="56"/>
  </r>
  <r>
    <x v="17275"/>
    <x v="132"/>
    <n v="108"/>
  </r>
  <r>
    <x v="17276"/>
    <x v="132"/>
    <n v="66"/>
  </r>
  <r>
    <x v="17277"/>
    <x v="133"/>
    <n v="3137"/>
  </r>
  <r>
    <x v="17278"/>
    <x v="133"/>
    <n v="202"/>
  </r>
  <r>
    <x v="17279"/>
    <x v="133"/>
    <n v="130"/>
  </r>
  <r>
    <x v="17280"/>
    <x v="134"/>
    <n v="494"/>
  </r>
  <r>
    <x v="17281"/>
    <x v="134"/>
    <n v="165"/>
  </r>
  <r>
    <x v="17282"/>
    <x v="134"/>
    <n v="321"/>
  </r>
  <r>
    <x v="17283"/>
    <x v="134"/>
    <n v="3474"/>
  </r>
  <r>
    <x v="17284"/>
    <x v="134"/>
    <n v="538"/>
  </r>
  <r>
    <x v="17285"/>
    <x v="134"/>
    <n v="63"/>
  </r>
  <r>
    <x v="17286"/>
    <x v="134"/>
    <n v="206"/>
  </r>
  <r>
    <x v="17287"/>
    <x v="134"/>
    <n v="69"/>
  </r>
  <r>
    <x v="17288"/>
    <x v="134"/>
    <n v="125"/>
  </r>
  <r>
    <x v="17289"/>
    <x v="134"/>
    <n v="216"/>
  </r>
  <r>
    <x v="17290"/>
    <x v="134"/>
    <n v="743"/>
  </r>
  <r>
    <x v="17291"/>
    <x v="134"/>
    <n v="379"/>
  </r>
  <r>
    <x v="17292"/>
    <x v="134"/>
    <n v="75"/>
  </r>
  <r>
    <x v="17293"/>
    <x v="134"/>
    <n v="65"/>
  </r>
  <r>
    <x v="17294"/>
    <x v="134"/>
    <n v="76"/>
  </r>
  <r>
    <x v="17295"/>
    <x v="134"/>
    <n v="70"/>
  </r>
  <r>
    <x v="17296"/>
    <x v="134"/>
    <n v="293"/>
  </r>
  <r>
    <x v="17297"/>
    <x v="134"/>
    <n v="71"/>
  </r>
  <r>
    <x v="17298"/>
    <x v="134"/>
    <n v="51"/>
  </r>
  <r>
    <x v="17299"/>
    <x v="134"/>
    <n v="191"/>
  </r>
  <r>
    <x v="17300"/>
    <x v="134"/>
    <n v="512"/>
  </r>
  <r>
    <x v="17301"/>
    <x v="134"/>
    <n v="171"/>
  </r>
  <r>
    <x v="17302"/>
    <x v="134"/>
    <n v="524"/>
  </r>
  <r>
    <x v="17303"/>
    <x v="134"/>
    <n v="693"/>
  </r>
  <r>
    <x v="17304"/>
    <x v="134"/>
    <n v="129"/>
  </r>
  <r>
    <x v="17305"/>
    <x v="134"/>
    <n v="222"/>
  </r>
  <r>
    <x v="17306"/>
    <x v="134"/>
    <n v="64"/>
  </r>
  <r>
    <x v="17307"/>
    <x v="135"/>
    <n v="751"/>
  </r>
  <r>
    <x v="17308"/>
    <x v="135"/>
    <n v="1248"/>
  </r>
  <r>
    <x v="17309"/>
    <x v="135"/>
    <n v="106"/>
  </r>
  <r>
    <x v="17310"/>
    <x v="136"/>
    <n v="176"/>
  </r>
  <r>
    <x v="17311"/>
    <x v="137"/>
    <n v="7533"/>
  </r>
  <r>
    <x v="17312"/>
    <x v="137"/>
    <n v="1193"/>
  </r>
  <r>
    <x v="17313"/>
    <x v="137"/>
    <n v="61"/>
  </r>
  <r>
    <x v="17314"/>
    <x v="137"/>
    <n v="104"/>
  </r>
  <r>
    <x v="17315"/>
    <x v="137"/>
    <n v="115"/>
  </r>
  <r>
    <x v="17316"/>
    <x v="137"/>
    <n v="327"/>
  </r>
  <r>
    <x v="17317"/>
    <x v="138"/>
    <n v="288"/>
  </r>
  <r>
    <x v="17318"/>
    <x v="139"/>
    <n v="9605"/>
  </r>
  <r>
    <x v="17319"/>
    <x v="139"/>
    <n v="299"/>
  </r>
  <r>
    <x v="17320"/>
    <x v="139"/>
    <n v="6842"/>
  </r>
  <r>
    <x v="17321"/>
    <x v="139"/>
    <n v="91"/>
  </r>
  <r>
    <x v="17322"/>
    <x v="139"/>
    <n v="57"/>
  </r>
  <r>
    <x v="17323"/>
    <x v="140"/>
    <n v="293"/>
  </r>
  <r>
    <x v="17324"/>
    <x v="140"/>
    <n v="617"/>
  </r>
  <r>
    <x v="17325"/>
    <x v="140"/>
    <n v="86"/>
  </r>
  <r>
    <x v="17326"/>
    <x v="140"/>
    <n v="5252"/>
  </r>
  <r>
    <x v="17327"/>
    <x v="140"/>
    <n v="614"/>
  </r>
  <r>
    <x v="17328"/>
    <x v="140"/>
    <n v="62"/>
  </r>
  <r>
    <x v="17329"/>
    <x v="140"/>
    <n v="245"/>
  </r>
  <r>
    <x v="17330"/>
    <x v="140"/>
    <n v="835"/>
  </r>
  <r>
    <x v="17331"/>
    <x v="140"/>
    <n v="92"/>
  </r>
  <r>
    <x v="17332"/>
    <x v="140"/>
    <n v="237"/>
  </r>
  <r>
    <x v="17333"/>
    <x v="140"/>
    <n v="526"/>
  </r>
  <r>
    <x v="17334"/>
    <x v="141"/>
    <n v="173"/>
  </r>
  <r>
    <x v="17335"/>
    <x v="141"/>
    <n v="12024"/>
  </r>
  <r>
    <x v="17336"/>
    <x v="141"/>
    <n v="1513"/>
  </r>
  <r>
    <x v="17337"/>
    <x v="141"/>
    <n v="67"/>
  </r>
  <r>
    <x v="17338"/>
    <x v="141"/>
    <n v="638"/>
  </r>
  <r>
    <x v="17339"/>
    <x v="141"/>
    <n v="525"/>
  </r>
  <r>
    <x v="17340"/>
    <x v="142"/>
    <n v="5815"/>
  </r>
  <r>
    <x v="17341"/>
    <x v="142"/>
    <n v="30752"/>
  </r>
  <r>
    <x v="17342"/>
    <x v="142"/>
    <n v="1169"/>
  </r>
  <r>
    <x v="17343"/>
    <x v="142"/>
    <n v="723"/>
  </r>
  <r>
    <x v="17344"/>
    <x v="143"/>
    <n v="323"/>
  </r>
  <r>
    <x v="17345"/>
    <x v="143"/>
    <n v="1033"/>
  </r>
  <r>
    <x v="17346"/>
    <x v="143"/>
    <n v="68"/>
  </r>
  <r>
    <x v="17347"/>
    <x v="143"/>
    <n v="37438"/>
  </r>
  <r>
    <x v="17348"/>
    <x v="143"/>
    <n v="3400"/>
  </r>
  <r>
    <x v="17349"/>
    <x v="143"/>
    <n v="108"/>
  </r>
  <r>
    <x v="17350"/>
    <x v="143"/>
    <n v="184"/>
  </r>
  <r>
    <x v="17351"/>
    <x v="143"/>
    <n v="79"/>
  </r>
  <r>
    <x v="17352"/>
    <x v="143"/>
    <n v="145"/>
  </r>
  <r>
    <x v="17353"/>
    <x v="143"/>
    <n v="1137"/>
  </r>
  <r>
    <x v="17354"/>
    <x v="144"/>
    <n v="100"/>
  </r>
  <r>
    <x v="17355"/>
    <x v="144"/>
    <n v="8873"/>
  </r>
  <r>
    <x v="17356"/>
    <x v="144"/>
    <n v="72"/>
  </r>
  <r>
    <x v="17357"/>
    <x v="144"/>
    <n v="132632"/>
  </r>
  <r>
    <x v="17358"/>
    <x v="144"/>
    <n v="118"/>
  </r>
  <r>
    <x v="17359"/>
    <x v="144"/>
    <n v="205"/>
  </r>
  <r>
    <x v="17360"/>
    <x v="145"/>
    <n v="260"/>
  </r>
  <r>
    <x v="17361"/>
    <x v="145"/>
    <n v="2759"/>
  </r>
  <r>
    <x v="17362"/>
    <x v="145"/>
    <n v="1077"/>
  </r>
  <r>
    <x v="17363"/>
    <x v="145"/>
    <n v="63"/>
  </r>
  <r>
    <x v="17364"/>
    <x v="145"/>
    <n v="322"/>
  </r>
  <r>
    <x v="17365"/>
    <x v="145"/>
    <n v="1196"/>
  </r>
  <r>
    <x v="17366"/>
    <x v="146"/>
    <n v="207"/>
  </r>
  <r>
    <x v="17367"/>
    <x v="146"/>
    <n v="434"/>
  </r>
  <r>
    <x v="17368"/>
    <x v="146"/>
    <n v="5849"/>
  </r>
  <r>
    <x v="17369"/>
    <x v="146"/>
    <n v="681"/>
  </r>
  <r>
    <x v="17370"/>
    <x v="147"/>
    <n v="209"/>
  </r>
  <r>
    <x v="17371"/>
    <x v="147"/>
    <n v="522"/>
  </r>
  <r>
    <x v="17372"/>
    <x v="147"/>
    <n v="68620"/>
  </r>
  <r>
    <x v="17373"/>
    <x v="147"/>
    <n v="9250"/>
  </r>
  <r>
    <x v="17374"/>
    <x v="147"/>
    <n v="55"/>
  </r>
  <r>
    <x v="17375"/>
    <x v="147"/>
    <n v="2601"/>
  </r>
  <r>
    <x v="17376"/>
    <x v="147"/>
    <n v="123"/>
  </r>
  <r>
    <x v="17377"/>
    <x v="147"/>
    <n v="436"/>
  </r>
  <r>
    <x v="17378"/>
    <x v="147"/>
    <n v="103"/>
  </r>
  <r>
    <x v="17379"/>
    <x v="147"/>
    <n v="154"/>
  </r>
  <r>
    <x v="17380"/>
    <x v="147"/>
    <n v="850"/>
  </r>
  <r>
    <x v="17381"/>
    <x v="147"/>
    <n v="1900"/>
  </r>
  <r>
    <x v="17382"/>
    <x v="148"/>
    <n v="314"/>
  </r>
  <r>
    <x v="17383"/>
    <x v="148"/>
    <n v="415"/>
  </r>
  <r>
    <x v="17384"/>
    <x v="148"/>
    <n v="143"/>
  </r>
  <r>
    <x v="17385"/>
    <x v="149"/>
    <n v="147"/>
  </r>
  <r>
    <x v="17386"/>
    <x v="150"/>
    <n v="79"/>
  </r>
  <r>
    <x v="17387"/>
    <x v="150"/>
    <n v="103"/>
  </r>
  <r>
    <x v="17388"/>
    <x v="150"/>
    <n v="218"/>
  </r>
  <r>
    <x v="17389"/>
    <x v="151"/>
    <n v="207"/>
  </r>
  <r>
    <x v="17390"/>
    <x v="151"/>
    <n v="170"/>
  </r>
  <r>
    <x v="17391"/>
    <x v="152"/>
    <n v="244"/>
  </r>
  <r>
    <x v="17392"/>
    <x v="152"/>
    <n v="82"/>
  </r>
  <r>
    <x v="17393"/>
    <x v="153"/>
    <n v="82"/>
  </r>
  <r>
    <x v="17394"/>
    <x v="153"/>
    <n v="56"/>
  </r>
  <r>
    <x v="17395"/>
    <x v="154"/>
    <n v="2777"/>
  </r>
  <r>
    <x v="17396"/>
    <x v="154"/>
    <n v="636"/>
  </r>
  <r>
    <x v="17397"/>
    <x v="154"/>
    <n v="694"/>
  </r>
  <r>
    <x v="17398"/>
    <x v="154"/>
    <n v="62"/>
  </r>
  <r>
    <x v="17399"/>
    <x v="155"/>
    <n v="2774"/>
  </r>
  <r>
    <x v="17400"/>
    <x v="155"/>
    <n v="833"/>
  </r>
  <r>
    <x v="17401"/>
    <x v="156"/>
    <n v="117"/>
  </r>
  <r>
    <x v="17402"/>
    <x v="156"/>
    <n v="58"/>
  </r>
  <r>
    <x v="17403"/>
    <x v="156"/>
    <n v="7182"/>
  </r>
  <r>
    <x v="17404"/>
    <x v="156"/>
    <n v="1105"/>
  </r>
  <r>
    <x v="17405"/>
    <x v="156"/>
    <n v="92"/>
  </r>
  <r>
    <x v="17406"/>
    <x v="156"/>
    <n v="56"/>
  </r>
  <r>
    <x v="17407"/>
    <x v="156"/>
    <n v="87757"/>
  </r>
  <r>
    <x v="17408"/>
    <x v="156"/>
    <n v="20159"/>
  </r>
  <r>
    <x v="17409"/>
    <x v="156"/>
    <n v="123"/>
  </r>
  <r>
    <x v="17410"/>
    <x v="156"/>
    <n v="174"/>
  </r>
  <r>
    <x v="17411"/>
    <x v="156"/>
    <n v="225"/>
  </r>
  <r>
    <x v="17412"/>
    <x v="157"/>
    <n v="162"/>
  </r>
  <r>
    <x v="17413"/>
    <x v="158"/>
    <n v="284"/>
  </r>
  <r>
    <x v="17414"/>
    <x v="158"/>
    <n v="105"/>
  </r>
  <r>
    <x v="17415"/>
    <x v="159"/>
    <n v="97"/>
  </r>
  <r>
    <x v="17416"/>
    <x v="159"/>
    <n v="2457"/>
  </r>
  <r>
    <x v="17417"/>
    <x v="159"/>
    <n v="1379"/>
  </r>
  <r>
    <x v="17418"/>
    <x v="159"/>
    <n v="77"/>
  </r>
  <r>
    <x v="17419"/>
    <x v="159"/>
    <n v="50"/>
  </r>
  <r>
    <x v="17420"/>
    <x v="159"/>
    <n v="492"/>
  </r>
  <r>
    <x v="17421"/>
    <x v="160"/>
    <n v="180"/>
  </r>
  <r>
    <x v="17422"/>
    <x v="160"/>
    <n v="76"/>
  </r>
  <r>
    <x v="17423"/>
    <x v="160"/>
    <n v="1038"/>
  </r>
  <r>
    <x v="17424"/>
    <x v="161"/>
    <n v="137"/>
  </r>
  <r>
    <x v="17425"/>
    <x v="161"/>
    <n v="138"/>
  </r>
  <r>
    <x v="17426"/>
    <x v="161"/>
    <n v="2847"/>
  </r>
  <r>
    <x v="17427"/>
    <x v="161"/>
    <n v="214"/>
  </r>
  <r>
    <x v="17428"/>
    <x v="161"/>
    <n v="54"/>
  </r>
  <r>
    <x v="17429"/>
    <x v="162"/>
    <n v="211"/>
  </r>
  <r>
    <x v="17430"/>
    <x v="163"/>
    <n v="217"/>
  </r>
  <r>
    <x v="17431"/>
    <x v="163"/>
    <n v="136"/>
  </r>
  <r>
    <x v="17432"/>
    <x v="163"/>
    <n v="984"/>
  </r>
  <r>
    <x v="17433"/>
    <x v="163"/>
    <n v="83"/>
  </r>
  <r>
    <x v="17434"/>
    <x v="163"/>
    <n v="189"/>
  </r>
  <r>
    <x v="17435"/>
    <x v="164"/>
    <n v="143"/>
  </r>
  <r>
    <x v="17436"/>
    <x v="164"/>
    <n v="40847"/>
  </r>
  <r>
    <x v="17437"/>
    <x v="165"/>
    <n v="62"/>
  </r>
  <r>
    <x v="17438"/>
    <x v="165"/>
    <n v="31692"/>
  </r>
  <r>
    <x v="17439"/>
    <x v="165"/>
    <n v="997"/>
  </r>
  <r>
    <x v="17440"/>
    <x v="165"/>
    <n v="444"/>
  </r>
  <r>
    <x v="17441"/>
    <x v="165"/>
    <n v="830"/>
  </r>
  <r>
    <x v="17442"/>
    <x v="165"/>
    <n v="62"/>
  </r>
  <r>
    <x v="17443"/>
    <x v="165"/>
    <n v="905"/>
  </r>
  <r>
    <x v="17444"/>
    <x v="165"/>
    <n v="849"/>
  </r>
  <r>
    <x v="17445"/>
    <x v="166"/>
    <n v="67"/>
  </r>
  <r>
    <x v="17446"/>
    <x v="166"/>
    <n v="63"/>
  </r>
  <r>
    <x v="17447"/>
    <x v="167"/>
    <n v="3381"/>
  </r>
  <r>
    <x v="17448"/>
    <x v="167"/>
    <n v="78"/>
  </r>
  <r>
    <x v="17449"/>
    <x v="167"/>
    <n v="299822"/>
  </r>
  <r>
    <x v="17450"/>
    <x v="167"/>
    <n v="678"/>
  </r>
  <r>
    <x v="17451"/>
    <x v="167"/>
    <n v="207"/>
  </r>
  <r>
    <x v="17452"/>
    <x v="167"/>
    <n v="138"/>
  </r>
  <r>
    <x v="17453"/>
    <x v="167"/>
    <n v="9338"/>
  </r>
  <r>
    <x v="17454"/>
    <x v="167"/>
    <n v="81"/>
  </r>
  <r>
    <x v="17455"/>
    <x v="167"/>
    <n v="153"/>
  </r>
  <r>
    <x v="17456"/>
    <x v="167"/>
    <n v="105"/>
  </r>
  <r>
    <x v="17457"/>
    <x v="167"/>
    <n v="70"/>
  </r>
  <r>
    <x v="17458"/>
    <x v="167"/>
    <n v="53"/>
  </r>
  <r>
    <x v="17459"/>
    <x v="167"/>
    <n v="69"/>
  </r>
  <r>
    <x v="17460"/>
    <x v="167"/>
    <n v="84"/>
  </r>
  <r>
    <x v="17461"/>
    <x v="167"/>
    <n v="51"/>
  </r>
  <r>
    <x v="17462"/>
    <x v="167"/>
    <n v="992"/>
  </r>
  <r>
    <x v="17463"/>
    <x v="167"/>
    <n v="50"/>
  </r>
  <r>
    <x v="17464"/>
    <x v="167"/>
    <n v="428"/>
  </r>
  <r>
    <x v="17465"/>
    <x v="167"/>
    <n v="244"/>
  </r>
  <r>
    <x v="17466"/>
    <x v="167"/>
    <n v="161"/>
  </r>
  <r>
    <x v="17467"/>
    <x v="167"/>
    <n v="2909"/>
  </r>
  <r>
    <x v="17468"/>
    <x v="167"/>
    <n v="1067"/>
  </r>
  <r>
    <x v="17469"/>
    <x v="167"/>
    <n v="92"/>
  </r>
  <r>
    <x v="17470"/>
    <x v="167"/>
    <n v="98"/>
  </r>
  <r>
    <x v="17471"/>
    <x v="167"/>
    <n v="5373"/>
  </r>
  <r>
    <x v="17472"/>
    <x v="167"/>
    <n v="376"/>
  </r>
  <r>
    <x v="17473"/>
    <x v="167"/>
    <n v="4599"/>
  </r>
  <r>
    <x v="17474"/>
    <x v="167"/>
    <n v="90"/>
  </r>
  <r>
    <x v="17475"/>
    <x v="167"/>
    <n v="546"/>
  </r>
  <r>
    <x v="17476"/>
    <x v="168"/>
    <n v="178"/>
  </r>
  <r>
    <x v="17477"/>
    <x v="168"/>
    <n v="349"/>
  </r>
  <r>
    <x v="17478"/>
    <x v="168"/>
    <n v="69"/>
  </r>
  <r>
    <x v="17479"/>
    <x v="169"/>
    <n v="876"/>
  </r>
  <r>
    <x v="17480"/>
    <x v="169"/>
    <n v="132"/>
  </r>
  <r>
    <x v="17481"/>
    <x v="169"/>
    <n v="1252"/>
  </r>
  <r>
    <x v="17482"/>
    <x v="169"/>
    <n v="79"/>
  </r>
  <r>
    <x v="17483"/>
    <x v="169"/>
    <n v="502"/>
  </r>
  <r>
    <x v="17484"/>
    <x v="169"/>
    <n v="2962"/>
  </r>
  <r>
    <x v="17485"/>
    <x v="169"/>
    <n v="184"/>
  </r>
  <r>
    <x v="17486"/>
    <x v="169"/>
    <n v="67"/>
  </r>
  <r>
    <x v="17487"/>
    <x v="169"/>
    <n v="107"/>
  </r>
  <r>
    <x v="17488"/>
    <x v="169"/>
    <n v="734"/>
  </r>
  <r>
    <x v="17489"/>
    <x v="169"/>
    <n v="1900"/>
  </r>
  <r>
    <x v="17490"/>
    <x v="169"/>
    <n v="455"/>
  </r>
  <r>
    <x v="17491"/>
    <x v="170"/>
    <n v="705"/>
  </r>
  <r>
    <x v="17492"/>
    <x v="170"/>
    <n v="242"/>
  </r>
  <r>
    <x v="17493"/>
    <x v="170"/>
    <n v="847"/>
  </r>
  <r>
    <x v="17494"/>
    <x v="171"/>
    <n v="284"/>
  </r>
  <r>
    <x v="17495"/>
    <x v="171"/>
    <n v="94"/>
  </r>
  <r>
    <x v="17496"/>
    <x v="172"/>
    <n v="72"/>
  </r>
  <r>
    <x v="17497"/>
    <x v="172"/>
    <n v="38239"/>
  </r>
  <r>
    <x v="17498"/>
    <x v="172"/>
    <n v="1703"/>
  </r>
  <r>
    <x v="17499"/>
    <x v="172"/>
    <n v="347"/>
  </r>
  <r>
    <x v="17500"/>
    <x v="173"/>
    <n v="7592"/>
  </r>
  <r>
    <x v="17501"/>
    <x v="173"/>
    <n v="802"/>
  </r>
  <r>
    <x v="17502"/>
    <x v="174"/>
    <n v="570"/>
  </r>
  <r>
    <x v="17503"/>
    <x v="174"/>
    <n v="2613"/>
  </r>
  <r>
    <x v="17504"/>
    <x v="174"/>
    <n v="278"/>
  </r>
  <r>
    <x v="17505"/>
    <x v="174"/>
    <n v="84"/>
  </r>
  <r>
    <x v="17506"/>
    <x v="174"/>
    <n v="137"/>
  </r>
  <r>
    <x v="17507"/>
    <x v="175"/>
    <n v="138"/>
  </r>
  <r>
    <x v="17508"/>
    <x v="175"/>
    <n v="159"/>
  </r>
  <r>
    <x v="17509"/>
    <x v="176"/>
    <n v="545"/>
  </r>
  <r>
    <x v="17510"/>
    <x v="176"/>
    <n v="138"/>
  </r>
  <r>
    <x v="17511"/>
    <x v="176"/>
    <n v="102"/>
  </r>
  <r>
    <x v="17512"/>
    <x v="177"/>
    <n v="94"/>
  </r>
  <r>
    <x v="17513"/>
    <x v="177"/>
    <n v="593"/>
  </r>
  <r>
    <x v="17514"/>
    <x v="177"/>
    <n v="32108"/>
  </r>
  <r>
    <x v="17515"/>
    <x v="177"/>
    <n v="1364"/>
  </r>
  <r>
    <x v="17516"/>
    <x v="178"/>
    <n v="3794"/>
  </r>
  <r>
    <x v="17517"/>
    <x v="178"/>
    <n v="881"/>
  </r>
  <r>
    <x v="17518"/>
    <x v="178"/>
    <n v="465"/>
  </r>
  <r>
    <x v="17519"/>
    <x v="178"/>
    <n v="88"/>
  </r>
  <r>
    <x v="17520"/>
    <x v="179"/>
    <n v="263"/>
  </r>
  <r>
    <x v="17521"/>
    <x v="179"/>
    <n v="59"/>
  </r>
  <r>
    <x v="17522"/>
    <x v="179"/>
    <n v="184"/>
  </r>
  <r>
    <x v="17523"/>
    <x v="180"/>
    <n v="71"/>
  </r>
  <r>
    <x v="17524"/>
    <x v="181"/>
    <n v="975"/>
  </r>
  <r>
    <x v="17525"/>
    <x v="181"/>
    <n v="139"/>
  </r>
  <r>
    <x v="17526"/>
    <x v="181"/>
    <n v="143"/>
  </r>
  <r>
    <x v="17527"/>
    <x v="181"/>
    <n v="479"/>
  </r>
  <r>
    <x v="17528"/>
    <x v="181"/>
    <n v="57"/>
  </r>
  <r>
    <x v="17529"/>
    <x v="181"/>
    <n v="54"/>
  </r>
  <r>
    <x v="17530"/>
    <x v="181"/>
    <n v="1374"/>
  </r>
  <r>
    <x v="17531"/>
    <x v="181"/>
    <n v="96"/>
  </r>
  <r>
    <x v="17532"/>
    <x v="181"/>
    <n v="95"/>
  </r>
  <r>
    <x v="17533"/>
    <x v="181"/>
    <n v="112"/>
  </r>
  <r>
    <x v="17534"/>
    <x v="181"/>
    <n v="98"/>
  </r>
  <r>
    <x v="17535"/>
    <x v="181"/>
    <n v="74"/>
  </r>
  <r>
    <x v="17536"/>
    <x v="181"/>
    <n v="122"/>
  </r>
  <r>
    <x v="17537"/>
    <x v="181"/>
    <n v="1054"/>
  </r>
  <r>
    <x v="17538"/>
    <x v="181"/>
    <n v="61"/>
  </r>
  <r>
    <x v="17539"/>
    <x v="181"/>
    <n v="50"/>
  </r>
  <r>
    <x v="17540"/>
    <x v="181"/>
    <n v="80"/>
  </r>
  <r>
    <x v="17541"/>
    <x v="181"/>
    <n v="80"/>
  </r>
  <r>
    <x v="17542"/>
    <x v="181"/>
    <n v="111"/>
  </r>
  <r>
    <x v="17543"/>
    <x v="181"/>
    <n v="619"/>
  </r>
  <r>
    <x v="17544"/>
    <x v="181"/>
    <n v="87"/>
  </r>
  <r>
    <x v="17545"/>
    <x v="181"/>
    <n v="57"/>
  </r>
  <r>
    <x v="17546"/>
    <x v="181"/>
    <n v="69"/>
  </r>
  <r>
    <x v="17547"/>
    <x v="181"/>
    <n v="884"/>
  </r>
  <r>
    <x v="17548"/>
    <x v="181"/>
    <n v="939"/>
  </r>
  <r>
    <x v="17549"/>
    <x v="181"/>
    <n v="658"/>
  </r>
  <r>
    <x v="17550"/>
    <x v="181"/>
    <n v="561"/>
  </r>
  <r>
    <x v="17551"/>
    <x v="181"/>
    <n v="516"/>
  </r>
  <r>
    <x v="17552"/>
    <x v="181"/>
    <n v="668"/>
  </r>
  <r>
    <x v="17553"/>
    <x v="181"/>
    <n v="66"/>
  </r>
  <r>
    <x v="17554"/>
    <x v="181"/>
    <n v="154"/>
  </r>
  <r>
    <x v="17555"/>
    <x v="181"/>
    <n v="471"/>
  </r>
  <r>
    <x v="17556"/>
    <x v="181"/>
    <n v="192"/>
  </r>
  <r>
    <x v="17557"/>
    <x v="181"/>
    <n v="51"/>
  </r>
  <r>
    <x v="17558"/>
    <x v="181"/>
    <n v="165"/>
  </r>
  <r>
    <x v="17559"/>
    <x v="181"/>
    <n v="136"/>
  </r>
  <r>
    <x v="17560"/>
    <x v="181"/>
    <n v="108"/>
  </r>
  <r>
    <x v="17561"/>
    <x v="182"/>
    <n v="117"/>
  </r>
  <r>
    <x v="17562"/>
    <x v="182"/>
    <n v="177"/>
  </r>
  <r>
    <x v="17563"/>
    <x v="182"/>
    <n v="1509"/>
  </r>
  <r>
    <x v="17564"/>
    <x v="182"/>
    <n v="8516"/>
  </r>
  <r>
    <x v="17565"/>
    <x v="182"/>
    <n v="508"/>
  </r>
  <r>
    <x v="17566"/>
    <x v="182"/>
    <n v="142"/>
  </r>
  <r>
    <x v="17567"/>
    <x v="183"/>
    <n v="299"/>
  </r>
  <r>
    <x v="17568"/>
    <x v="183"/>
    <n v="202"/>
  </r>
  <r>
    <x v="17569"/>
    <x v="183"/>
    <n v="53"/>
  </r>
  <r>
    <x v="17570"/>
    <x v="183"/>
    <n v="55"/>
  </r>
  <r>
    <x v="17571"/>
    <x v="183"/>
    <n v="4976"/>
  </r>
  <r>
    <x v="17572"/>
    <x v="184"/>
    <n v="6925"/>
  </r>
  <r>
    <x v="17573"/>
    <x v="184"/>
    <n v="536"/>
  </r>
  <r>
    <x v="17574"/>
    <x v="184"/>
    <n v="690"/>
  </r>
  <r>
    <x v="17575"/>
    <x v="185"/>
    <n v="104"/>
  </r>
  <r>
    <x v="17576"/>
    <x v="185"/>
    <n v="36313"/>
  </r>
  <r>
    <x v="17577"/>
    <x v="185"/>
    <n v="1674"/>
  </r>
  <r>
    <x v="17578"/>
    <x v="186"/>
    <n v="92"/>
  </r>
  <r>
    <x v="17579"/>
    <x v="187"/>
    <n v="336"/>
  </r>
  <r>
    <x v="17580"/>
    <x v="187"/>
    <n v="202"/>
  </r>
  <r>
    <x v="17581"/>
    <x v="188"/>
    <n v="160"/>
  </r>
  <r>
    <x v="17582"/>
    <x v="188"/>
    <n v="3897"/>
  </r>
  <r>
    <x v="17583"/>
    <x v="188"/>
    <n v="444"/>
  </r>
  <r>
    <x v="17584"/>
    <x v="188"/>
    <n v="72"/>
  </r>
  <r>
    <x v="17585"/>
    <x v="189"/>
    <n v="231"/>
  </r>
  <r>
    <x v="17586"/>
    <x v="189"/>
    <n v="204"/>
  </r>
  <r>
    <x v="17587"/>
    <x v="189"/>
    <n v="8680"/>
  </r>
  <r>
    <x v="17588"/>
    <x v="189"/>
    <n v="2949"/>
  </r>
  <r>
    <x v="17589"/>
    <x v="190"/>
    <n v="1203"/>
  </r>
  <r>
    <x v="17590"/>
    <x v="191"/>
    <n v="76"/>
  </r>
  <r>
    <x v="17591"/>
    <x v="191"/>
    <n v="3848"/>
  </r>
  <r>
    <x v="17592"/>
    <x v="191"/>
    <n v="72"/>
  </r>
  <r>
    <x v="17593"/>
    <x v="191"/>
    <n v="161"/>
  </r>
  <r>
    <x v="17594"/>
    <x v="191"/>
    <n v="743"/>
  </r>
  <r>
    <x v="17595"/>
    <x v="191"/>
    <n v="89"/>
  </r>
  <r>
    <x v="17596"/>
    <x v="191"/>
    <n v="85"/>
  </r>
  <r>
    <x v="17597"/>
    <x v="191"/>
    <n v="82"/>
  </r>
  <r>
    <x v="17598"/>
    <x v="191"/>
    <n v="57"/>
  </r>
  <r>
    <x v="17599"/>
    <x v="191"/>
    <n v="128"/>
  </r>
  <r>
    <x v="17600"/>
    <x v="191"/>
    <n v="51"/>
  </r>
  <r>
    <x v="17601"/>
    <x v="191"/>
    <n v="116"/>
  </r>
  <r>
    <x v="17602"/>
    <x v="191"/>
    <n v="151"/>
  </r>
  <r>
    <x v="17603"/>
    <x v="191"/>
    <n v="417"/>
  </r>
  <r>
    <x v="17604"/>
    <x v="191"/>
    <n v="349"/>
  </r>
  <r>
    <x v="17605"/>
    <x v="191"/>
    <n v="181"/>
  </r>
  <r>
    <x v="17606"/>
    <x v="191"/>
    <n v="81"/>
  </r>
  <r>
    <x v="17607"/>
    <x v="191"/>
    <n v="144"/>
  </r>
  <r>
    <x v="17608"/>
    <x v="191"/>
    <n v="570"/>
  </r>
  <r>
    <x v="17609"/>
    <x v="191"/>
    <n v="122"/>
  </r>
  <r>
    <x v="17610"/>
    <x v="191"/>
    <n v="59"/>
  </r>
  <r>
    <x v="17611"/>
    <x v="191"/>
    <n v="216"/>
  </r>
  <r>
    <x v="17612"/>
    <x v="191"/>
    <n v="250"/>
  </r>
  <r>
    <x v="17613"/>
    <x v="191"/>
    <n v="297"/>
  </r>
  <r>
    <x v="17614"/>
    <x v="191"/>
    <n v="79"/>
  </r>
  <r>
    <x v="17615"/>
    <x v="191"/>
    <n v="7601"/>
  </r>
  <r>
    <x v="17616"/>
    <x v="191"/>
    <n v="184"/>
  </r>
  <r>
    <x v="17617"/>
    <x v="191"/>
    <n v="112"/>
  </r>
  <r>
    <x v="17618"/>
    <x v="191"/>
    <n v="67"/>
  </r>
  <r>
    <x v="17619"/>
    <x v="191"/>
    <n v="4648"/>
  </r>
  <r>
    <x v="17620"/>
    <x v="191"/>
    <n v="5677"/>
  </r>
  <r>
    <x v="17621"/>
    <x v="191"/>
    <n v="67"/>
  </r>
  <r>
    <x v="17622"/>
    <x v="191"/>
    <n v="4224"/>
  </r>
  <r>
    <x v="17623"/>
    <x v="191"/>
    <n v="57"/>
  </r>
  <r>
    <x v="17624"/>
    <x v="191"/>
    <n v="1016"/>
  </r>
  <r>
    <x v="17625"/>
    <x v="191"/>
    <n v="537"/>
  </r>
  <r>
    <x v="17626"/>
    <x v="191"/>
    <n v="149"/>
  </r>
  <r>
    <x v="17627"/>
    <x v="191"/>
    <n v="65"/>
  </r>
  <r>
    <x v="17628"/>
    <x v="191"/>
    <n v="104"/>
  </r>
  <r>
    <x v="17629"/>
    <x v="191"/>
    <n v="189"/>
  </r>
  <r>
    <x v="17630"/>
    <x v="191"/>
    <n v="1353"/>
  </r>
  <r>
    <x v="17631"/>
    <x v="191"/>
    <n v="55"/>
  </r>
  <r>
    <x v="17632"/>
    <x v="191"/>
    <n v="113"/>
  </r>
  <r>
    <x v="17633"/>
    <x v="191"/>
    <n v="424"/>
  </r>
  <r>
    <x v="17634"/>
    <x v="191"/>
    <n v="59"/>
  </r>
  <r>
    <x v="17635"/>
    <x v="191"/>
    <n v="113"/>
  </r>
  <r>
    <x v="17636"/>
    <x v="191"/>
    <n v="95"/>
  </r>
  <r>
    <x v="17637"/>
    <x v="191"/>
    <n v="50"/>
  </r>
  <r>
    <x v="17638"/>
    <x v="191"/>
    <n v="156"/>
  </r>
  <r>
    <x v="17639"/>
    <x v="191"/>
    <n v="184"/>
  </r>
  <r>
    <x v="17640"/>
    <x v="191"/>
    <n v="600"/>
  </r>
  <r>
    <x v="17641"/>
    <x v="191"/>
    <n v="324"/>
  </r>
  <r>
    <x v="17642"/>
    <x v="191"/>
    <n v="173"/>
  </r>
  <r>
    <x v="17643"/>
    <x v="191"/>
    <n v="64"/>
  </r>
  <r>
    <x v="17644"/>
    <x v="191"/>
    <n v="75"/>
  </r>
  <r>
    <x v="17645"/>
    <x v="191"/>
    <n v="70"/>
  </r>
  <r>
    <x v="17646"/>
    <x v="191"/>
    <n v="166"/>
  </r>
  <r>
    <x v="17647"/>
    <x v="191"/>
    <n v="352"/>
  </r>
  <r>
    <x v="17648"/>
    <x v="191"/>
    <n v="130"/>
  </r>
  <r>
    <x v="17649"/>
    <x v="191"/>
    <n v="348"/>
  </r>
  <r>
    <x v="17650"/>
    <x v="191"/>
    <n v="337"/>
  </r>
  <r>
    <x v="17651"/>
    <x v="191"/>
    <n v="771"/>
  </r>
  <r>
    <x v="17652"/>
    <x v="191"/>
    <n v="128"/>
  </r>
  <r>
    <x v="17653"/>
    <x v="191"/>
    <n v="70"/>
  </r>
  <r>
    <x v="17654"/>
    <x v="191"/>
    <n v="113"/>
  </r>
  <r>
    <x v="17655"/>
    <x v="191"/>
    <n v="356419"/>
  </r>
  <r>
    <x v="17656"/>
    <x v="191"/>
    <n v="51"/>
  </r>
  <r>
    <x v="17657"/>
    <x v="191"/>
    <n v="99"/>
  </r>
  <r>
    <x v="17658"/>
    <x v="191"/>
    <n v="227"/>
  </r>
  <r>
    <x v="17659"/>
    <x v="191"/>
    <n v="255"/>
  </r>
  <r>
    <x v="17660"/>
    <x v="191"/>
    <n v="56"/>
  </r>
  <r>
    <x v="17661"/>
    <x v="191"/>
    <n v="71"/>
  </r>
  <r>
    <x v="17662"/>
    <x v="191"/>
    <n v="104"/>
  </r>
  <r>
    <x v="17663"/>
    <x v="191"/>
    <n v="518859"/>
  </r>
  <r>
    <x v="17664"/>
    <x v="191"/>
    <n v="53"/>
  </r>
  <r>
    <x v="17665"/>
    <x v="191"/>
    <n v="230"/>
  </r>
  <r>
    <x v="17666"/>
    <x v="191"/>
    <n v="57"/>
  </r>
  <r>
    <x v="17667"/>
    <x v="191"/>
    <n v="68"/>
  </r>
  <r>
    <x v="17668"/>
    <x v="191"/>
    <n v="4902"/>
  </r>
  <r>
    <x v="17669"/>
    <x v="191"/>
    <n v="1663"/>
  </r>
  <r>
    <x v="17670"/>
    <x v="191"/>
    <n v="90"/>
  </r>
  <r>
    <x v="17671"/>
    <x v="191"/>
    <n v="47408"/>
  </r>
  <r>
    <x v="17672"/>
    <x v="191"/>
    <n v="190"/>
  </r>
  <r>
    <x v="17673"/>
    <x v="191"/>
    <n v="14463"/>
  </r>
  <r>
    <x v="17674"/>
    <x v="191"/>
    <n v="64"/>
  </r>
  <r>
    <x v="17675"/>
    <x v="191"/>
    <n v="88"/>
  </r>
  <r>
    <x v="17676"/>
    <x v="191"/>
    <n v="151"/>
  </r>
  <r>
    <x v="17677"/>
    <x v="191"/>
    <n v="62"/>
  </r>
  <r>
    <x v="17678"/>
    <x v="191"/>
    <n v="51"/>
  </r>
  <r>
    <x v="17679"/>
    <x v="191"/>
    <n v="81"/>
  </r>
  <r>
    <x v="17680"/>
    <x v="191"/>
    <n v="1503"/>
  </r>
  <r>
    <x v="17681"/>
    <x v="191"/>
    <n v="189"/>
  </r>
  <r>
    <x v="17682"/>
    <x v="191"/>
    <n v="89"/>
  </r>
  <r>
    <x v="17683"/>
    <x v="191"/>
    <n v="295"/>
  </r>
  <r>
    <x v="17684"/>
    <x v="191"/>
    <n v="4273"/>
  </r>
  <r>
    <x v="17685"/>
    <x v="191"/>
    <n v="128"/>
  </r>
  <r>
    <x v="17686"/>
    <x v="191"/>
    <n v="645"/>
  </r>
  <r>
    <x v="17687"/>
    <x v="191"/>
    <n v="63428"/>
  </r>
  <r>
    <x v="17688"/>
    <x v="191"/>
    <n v="83"/>
  </r>
  <r>
    <x v="17689"/>
    <x v="191"/>
    <n v="137"/>
  </r>
  <r>
    <x v="17690"/>
    <x v="191"/>
    <n v="58"/>
  </r>
  <r>
    <x v="17691"/>
    <x v="191"/>
    <n v="90"/>
  </r>
  <r>
    <x v="17692"/>
    <x v="191"/>
    <n v="86"/>
  </r>
  <r>
    <x v="17693"/>
    <x v="191"/>
    <n v="137"/>
  </r>
  <r>
    <x v="17694"/>
    <x v="191"/>
    <n v="401"/>
  </r>
  <r>
    <x v="17695"/>
    <x v="191"/>
    <n v="153"/>
  </r>
  <r>
    <x v="17696"/>
    <x v="191"/>
    <n v="178"/>
  </r>
  <r>
    <x v="17697"/>
    <x v="191"/>
    <n v="85"/>
  </r>
  <r>
    <x v="17698"/>
    <x v="191"/>
    <n v="51"/>
  </r>
  <r>
    <x v="17699"/>
    <x v="191"/>
    <n v="297"/>
  </r>
  <r>
    <x v="17700"/>
    <x v="191"/>
    <n v="107"/>
  </r>
  <r>
    <x v="17701"/>
    <x v="191"/>
    <n v="368"/>
  </r>
  <r>
    <x v="17702"/>
    <x v="191"/>
    <n v="206"/>
  </r>
  <r>
    <x v="17703"/>
    <x v="191"/>
    <n v="546"/>
  </r>
  <r>
    <x v="17704"/>
    <x v="191"/>
    <n v="83"/>
  </r>
  <r>
    <x v="17705"/>
    <x v="191"/>
    <n v="291"/>
  </r>
  <r>
    <x v="17706"/>
    <x v="191"/>
    <n v="140"/>
  </r>
  <r>
    <x v="17707"/>
    <x v="191"/>
    <n v="230"/>
  </r>
  <r>
    <x v="17708"/>
    <x v="191"/>
    <n v="101"/>
  </r>
  <r>
    <x v="17709"/>
    <x v="191"/>
    <n v="443"/>
  </r>
  <r>
    <x v="17710"/>
    <x v="191"/>
    <n v="85"/>
  </r>
  <r>
    <x v="17711"/>
    <x v="191"/>
    <n v="202"/>
  </r>
  <r>
    <x v="17712"/>
    <x v="191"/>
    <n v="4693"/>
  </r>
  <r>
    <x v="17713"/>
    <x v="191"/>
    <n v="293"/>
  </r>
  <r>
    <x v="17714"/>
    <x v="191"/>
    <n v="260"/>
  </r>
  <r>
    <x v="17715"/>
    <x v="191"/>
    <n v="60"/>
  </r>
  <r>
    <x v="17716"/>
    <x v="191"/>
    <n v="2198"/>
  </r>
  <r>
    <x v="17717"/>
    <x v="191"/>
    <n v="75"/>
  </r>
  <r>
    <x v="17718"/>
    <x v="191"/>
    <n v="52"/>
  </r>
  <r>
    <x v="17719"/>
    <x v="191"/>
    <n v="150"/>
  </r>
  <r>
    <x v="17720"/>
    <x v="191"/>
    <n v="67"/>
  </r>
  <r>
    <x v="17721"/>
    <x v="191"/>
    <n v="478"/>
  </r>
  <r>
    <x v="17722"/>
    <x v="191"/>
    <n v="73"/>
  </r>
  <r>
    <x v="17723"/>
    <x v="191"/>
    <n v="191"/>
  </r>
  <r>
    <x v="17724"/>
    <x v="191"/>
    <n v="546"/>
  </r>
  <r>
    <x v="17725"/>
    <x v="191"/>
    <n v="102"/>
  </r>
  <r>
    <x v="17726"/>
    <x v="191"/>
    <n v="245"/>
  </r>
  <r>
    <x v="17727"/>
    <x v="191"/>
    <n v="81"/>
  </r>
  <r>
    <x v="17728"/>
    <x v="191"/>
    <n v="52"/>
  </r>
  <r>
    <x v="17729"/>
    <x v="191"/>
    <n v="111"/>
  </r>
  <r>
    <x v="17730"/>
    <x v="191"/>
    <n v="3700"/>
  </r>
  <r>
    <x v="17731"/>
    <x v="191"/>
    <n v="119"/>
  </r>
  <r>
    <x v="17732"/>
    <x v="191"/>
    <n v="176"/>
  </r>
  <r>
    <x v="17733"/>
    <x v="191"/>
    <n v="3485"/>
  </r>
  <r>
    <x v="17734"/>
    <x v="191"/>
    <n v="52"/>
  </r>
  <r>
    <x v="17735"/>
    <x v="191"/>
    <n v="109"/>
  </r>
  <r>
    <x v="17736"/>
    <x v="191"/>
    <n v="58"/>
  </r>
  <r>
    <x v="17737"/>
    <x v="191"/>
    <n v="4078"/>
  </r>
  <r>
    <x v="17738"/>
    <x v="191"/>
    <n v="4719"/>
  </r>
  <r>
    <x v="17739"/>
    <x v="191"/>
    <n v="2710"/>
  </r>
  <r>
    <x v="17740"/>
    <x v="191"/>
    <n v="832"/>
  </r>
  <r>
    <x v="17741"/>
    <x v="191"/>
    <n v="337"/>
  </r>
  <r>
    <x v="17742"/>
    <x v="191"/>
    <n v="1010"/>
  </r>
  <r>
    <x v="17743"/>
    <x v="191"/>
    <n v="131"/>
  </r>
  <r>
    <x v="17744"/>
    <x v="191"/>
    <n v="94"/>
  </r>
  <r>
    <x v="17745"/>
    <x v="191"/>
    <n v="151"/>
  </r>
  <r>
    <x v="17746"/>
    <x v="191"/>
    <n v="97"/>
  </r>
  <r>
    <x v="17747"/>
    <x v="191"/>
    <n v="277"/>
  </r>
  <r>
    <x v="17748"/>
    <x v="191"/>
    <n v="98"/>
  </r>
  <r>
    <x v="17749"/>
    <x v="191"/>
    <n v="68"/>
  </r>
  <r>
    <x v="17750"/>
    <x v="191"/>
    <n v="55"/>
  </r>
  <r>
    <x v="17751"/>
    <x v="191"/>
    <n v="51"/>
  </r>
  <r>
    <x v="17752"/>
    <x v="191"/>
    <n v="284"/>
  </r>
  <r>
    <x v="17753"/>
    <x v="191"/>
    <n v="273"/>
  </r>
  <r>
    <x v="17754"/>
    <x v="191"/>
    <n v="198"/>
  </r>
  <r>
    <x v="17755"/>
    <x v="191"/>
    <n v="272"/>
  </r>
  <r>
    <x v="17756"/>
    <x v="191"/>
    <n v="73"/>
  </r>
  <r>
    <x v="17757"/>
    <x v="191"/>
    <n v="8698"/>
  </r>
  <r>
    <x v="17758"/>
    <x v="191"/>
    <n v="58"/>
  </r>
  <r>
    <x v="17759"/>
    <x v="191"/>
    <n v="14315"/>
  </r>
  <r>
    <x v="17760"/>
    <x v="191"/>
    <n v="125"/>
  </r>
  <r>
    <x v="17761"/>
    <x v="191"/>
    <n v="645"/>
  </r>
  <r>
    <x v="17762"/>
    <x v="191"/>
    <n v="1083"/>
  </r>
  <r>
    <x v="17763"/>
    <x v="191"/>
    <n v="186"/>
  </r>
  <r>
    <x v="17764"/>
    <x v="191"/>
    <n v="358"/>
  </r>
  <r>
    <x v="17765"/>
    <x v="191"/>
    <n v="535"/>
  </r>
  <r>
    <x v="17766"/>
    <x v="191"/>
    <n v="50"/>
  </r>
  <r>
    <x v="17767"/>
    <x v="191"/>
    <n v="343"/>
  </r>
  <r>
    <x v="17768"/>
    <x v="191"/>
    <n v="87"/>
  </r>
  <r>
    <x v="17769"/>
    <x v="192"/>
    <n v="179"/>
  </r>
  <r>
    <x v="17770"/>
    <x v="193"/>
    <n v="144"/>
  </r>
  <r>
    <x v="17771"/>
    <x v="193"/>
    <n v="7806"/>
  </r>
  <r>
    <x v="17772"/>
    <x v="193"/>
    <n v="864"/>
  </r>
  <r>
    <x v="17773"/>
    <x v="193"/>
    <n v="85"/>
  </r>
  <r>
    <x v="17774"/>
    <x v="194"/>
    <n v="5515"/>
  </r>
  <r>
    <x v="17775"/>
    <x v="194"/>
    <n v="346"/>
  </r>
  <r>
    <x v="17776"/>
    <x v="195"/>
    <n v="439"/>
  </r>
  <r>
    <x v="17777"/>
    <x v="195"/>
    <n v="52"/>
  </r>
  <r>
    <x v="17778"/>
    <x v="196"/>
    <n v="117"/>
  </r>
  <r>
    <x v="17779"/>
    <x v="196"/>
    <n v="1194"/>
  </r>
  <r>
    <x v="17780"/>
    <x v="196"/>
    <n v="1636"/>
  </r>
  <r>
    <x v="17781"/>
    <x v="196"/>
    <n v="124"/>
  </r>
  <r>
    <x v="17782"/>
    <x v="196"/>
    <n v="1061"/>
  </r>
  <r>
    <x v="17783"/>
    <x v="196"/>
    <n v="93650"/>
  </r>
  <r>
    <x v="17784"/>
    <x v="196"/>
    <n v="77"/>
  </r>
  <r>
    <x v="17785"/>
    <x v="196"/>
    <n v="17515"/>
  </r>
  <r>
    <x v="17786"/>
    <x v="196"/>
    <n v="144"/>
  </r>
  <r>
    <x v="17787"/>
    <x v="196"/>
    <n v="6411"/>
  </r>
  <r>
    <x v="17788"/>
    <x v="196"/>
    <n v="59"/>
  </r>
  <r>
    <x v="17789"/>
    <x v="196"/>
    <n v="161"/>
  </r>
  <r>
    <x v="17790"/>
    <x v="196"/>
    <n v="373"/>
  </r>
  <r>
    <x v="17791"/>
    <x v="196"/>
    <n v="215"/>
  </r>
  <r>
    <x v="17792"/>
    <x v="196"/>
    <n v="491"/>
  </r>
  <r>
    <x v="17793"/>
    <x v="197"/>
    <n v="1754"/>
  </r>
  <r>
    <x v="17794"/>
    <x v="197"/>
    <n v="576"/>
  </r>
  <r>
    <x v="17795"/>
    <x v="198"/>
    <n v="473"/>
  </r>
  <r>
    <x v="17796"/>
    <x v="198"/>
    <n v="68"/>
  </r>
  <r>
    <x v="17797"/>
    <x v="199"/>
    <n v="493"/>
  </r>
  <r>
    <x v="17798"/>
    <x v="199"/>
    <n v="103"/>
  </r>
  <r>
    <x v="17799"/>
    <x v="200"/>
    <n v="134"/>
  </r>
  <r>
    <x v="17800"/>
    <x v="200"/>
    <n v="4853"/>
  </r>
  <r>
    <x v="17801"/>
    <x v="200"/>
    <n v="250"/>
  </r>
  <r>
    <x v="17802"/>
    <x v="200"/>
    <n v="1276"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  <r>
    <x v="17803"/>
    <x v="2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05" firstHeaderRow="1" firstDataRow="1" firstDataCol="1"/>
  <pivotFields count="3">
    <pivotField axis="axisRow" showAll="0" sortType="descending">
      <items count="17805">
        <item x="1014"/>
        <item x="1026"/>
        <item x="1131"/>
        <item x="1217"/>
        <item x="1250"/>
        <item x="1306"/>
        <item x="1331"/>
        <item x="1344"/>
        <item x="1366"/>
        <item x="1380"/>
        <item x="1027"/>
        <item x="1065"/>
        <item x="1077"/>
        <item x="1086"/>
        <item x="1091"/>
        <item x="1097"/>
        <item x="1106"/>
        <item x="1108"/>
        <item x="1113"/>
        <item x="1116"/>
        <item x="1132"/>
        <item x="1021"/>
        <item x="1181"/>
        <item x="1187"/>
        <item x="1193"/>
        <item x="1199"/>
        <item x="1201"/>
        <item x="1202"/>
        <item x="1204"/>
        <item x="1218"/>
        <item x="1225"/>
        <item x="1228"/>
        <item x="1230"/>
        <item x="1261"/>
        <item x="1264"/>
        <item x="1266"/>
        <item x="1333"/>
        <item x="1373"/>
        <item x="1028"/>
        <item x="1078"/>
        <item x="1133"/>
        <item x="1176"/>
        <item x="1182"/>
        <item x="1188"/>
        <item x="1194"/>
        <item x="1222"/>
        <item x="1233"/>
        <item x="1251"/>
        <item x="1262"/>
        <item x="1267"/>
        <item x="1268"/>
        <item x="1334"/>
        <item x="1367"/>
        <item x="1098"/>
        <item x="1117"/>
        <item x="1149"/>
        <item x="1151"/>
        <item x="1160"/>
        <item x="1307"/>
        <item x="1029"/>
        <item x="1096"/>
        <item x="1203"/>
        <item x="1224"/>
        <item x="1227"/>
        <item x="1020"/>
        <item x="2166"/>
        <item x="1374"/>
        <item x="2165"/>
        <item x="10148"/>
        <item x="977"/>
        <item x="13698"/>
        <item x="968"/>
        <item x="14584"/>
        <item x="15772"/>
        <item x="16660"/>
        <item x="15376"/>
        <item x="6263"/>
        <item x="13533"/>
        <item x="14586"/>
        <item x="1015"/>
        <item x="1016"/>
        <item x="1017"/>
        <item x="1018"/>
        <item x="1019"/>
        <item x="1022"/>
        <item x="1023"/>
        <item x="1024"/>
        <item x="1025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7524"/>
        <item x="1058"/>
        <item x="1059"/>
        <item x="1060"/>
        <item x="1061"/>
        <item x="1062"/>
        <item x="1063"/>
        <item x="1064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9"/>
        <item x="1080"/>
        <item x="1081"/>
        <item x="17525"/>
        <item x="1082"/>
        <item x="1083"/>
        <item x="1084"/>
        <item x="1085"/>
        <item x="1087"/>
        <item x="1088"/>
        <item x="1089"/>
        <item x="17526"/>
        <item x="1090"/>
        <item x="1092"/>
        <item x="1093"/>
        <item x="1094"/>
        <item x="1095"/>
        <item x="1099"/>
        <item x="1100"/>
        <item x="1101"/>
        <item x="1102"/>
        <item x="1103"/>
        <item x="1104"/>
        <item x="17527"/>
        <item x="17528"/>
        <item x="1105"/>
        <item x="1107"/>
        <item x="17529"/>
        <item x="1109"/>
        <item x="1110"/>
        <item x="1111"/>
        <item x="1112"/>
        <item x="1114"/>
        <item x="1115"/>
        <item x="1118"/>
        <item x="1119"/>
        <item x="1120"/>
        <item x="17530"/>
        <item x="1121"/>
        <item x="1122"/>
        <item x="1123"/>
        <item x="1124"/>
        <item x="1125"/>
        <item x="1126"/>
        <item x="1127"/>
        <item x="1128"/>
        <item x="1129"/>
        <item x="17531"/>
        <item x="1130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50"/>
        <item x="1152"/>
        <item x="1153"/>
        <item x="1154"/>
        <item x="1155"/>
        <item x="1156"/>
        <item x="1157"/>
        <item x="1158"/>
        <item x="1159"/>
        <item x="1161"/>
        <item x="1162"/>
        <item x="1163"/>
        <item x="1164"/>
        <item x="17532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7"/>
        <item x="17533"/>
        <item x="1178"/>
        <item x="1179"/>
        <item x="1180"/>
        <item x="1183"/>
        <item x="1184"/>
        <item x="1185"/>
        <item x="1186"/>
        <item x="17534"/>
        <item x="1189"/>
        <item x="1190"/>
        <item x="1191"/>
        <item x="1192"/>
        <item x="1195"/>
        <item x="1196"/>
        <item x="1197"/>
        <item x="1198"/>
        <item x="1200"/>
        <item x="17535"/>
        <item x="17536"/>
        <item x="1205"/>
        <item x="1206"/>
        <item x="1207"/>
        <item x="1208"/>
        <item x="1209"/>
        <item x="17537"/>
        <item x="1210"/>
        <item x="1211"/>
        <item x="1212"/>
        <item x="1213"/>
        <item x="1214"/>
        <item x="1215"/>
        <item x="17538"/>
        <item x="1216"/>
        <item x="1219"/>
        <item x="1220"/>
        <item x="1221"/>
        <item x="1223"/>
        <item x="17539"/>
        <item x="1226"/>
        <item x="134"/>
        <item x="1229"/>
        <item x="17540"/>
        <item x="17541"/>
        <item x="1231"/>
        <item x="1232"/>
        <item x="1234"/>
        <item x="1235"/>
        <item x="17542"/>
        <item x="1236"/>
        <item x="1237"/>
        <item x="1238"/>
        <item x="17543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2"/>
        <item x="1253"/>
        <item x="1254"/>
        <item x="1255"/>
        <item x="1256"/>
        <item x="1257"/>
        <item x="1258"/>
        <item x="1259"/>
        <item x="1260"/>
        <item x="17544"/>
        <item x="17545"/>
        <item x="1263"/>
        <item x="17546"/>
        <item x="1265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7547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7548"/>
        <item x="1326"/>
        <item x="1327"/>
        <item x="1328"/>
        <item x="1329"/>
        <item x="1330"/>
        <item x="1332"/>
        <item x="1335"/>
        <item x="1336"/>
        <item x="1337"/>
        <item x="17549"/>
        <item x="1338"/>
        <item x="1339"/>
        <item x="1340"/>
        <item x="1341"/>
        <item x="1342"/>
        <item x="1343"/>
        <item x="1345"/>
        <item x="1346"/>
        <item x="1347"/>
        <item x="1348"/>
        <item x="1349"/>
        <item x="1350"/>
        <item x="175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8"/>
        <item x="1369"/>
        <item x="1370"/>
        <item x="1371"/>
        <item x="1372"/>
        <item x="1375"/>
        <item x="1376"/>
        <item x="17551"/>
        <item x="1377"/>
        <item x="1378"/>
        <item x="1379"/>
        <item x="1381"/>
        <item x="1382"/>
        <item x="1383"/>
        <item x="1384"/>
        <item x="1385"/>
        <item x="17552"/>
        <item x="1386"/>
        <item x="1387"/>
        <item x="1388"/>
        <item x="1389"/>
        <item x="1390"/>
        <item x="627"/>
        <item x="1391"/>
        <item x="1392"/>
        <item x="1393"/>
        <item x="17280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342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35"/>
        <item x="1449"/>
        <item x="1450"/>
        <item x="1451"/>
        <item x="1452"/>
        <item x="1453"/>
        <item x="1460"/>
        <item x="1454"/>
        <item x="1455"/>
        <item x="1456"/>
        <item x="1457"/>
        <item x="1458"/>
        <item x="1459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8"/>
        <item x="1475"/>
        <item x="1476"/>
        <item x="1477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0"/>
        <item x="1"/>
        <item x="2"/>
        <item x="3"/>
        <item x="1508"/>
        <item x="1509"/>
        <item x="1510"/>
        <item x="1511"/>
        <item x="1512"/>
        <item x="1513"/>
        <item x="1514"/>
        <item x="1515"/>
        <item x="17246"/>
        <item x="1516"/>
        <item x="1517"/>
        <item x="17590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8"/>
        <item x="1534"/>
        <item x="1536"/>
        <item x="1535"/>
        <item x="1537"/>
        <item x="1538"/>
        <item x="1539"/>
        <item x="1540"/>
        <item x="1544"/>
        <item x="1545"/>
        <item x="1541"/>
        <item x="1542"/>
        <item x="1543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7281"/>
        <item x="2237"/>
        <item x="1572"/>
        <item x="1573"/>
        <item x="1574"/>
        <item x="1575"/>
        <item x="1576"/>
        <item x="269"/>
        <item x="1577"/>
        <item x="471"/>
        <item x="628"/>
        <item x="629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7334"/>
        <item x="1601"/>
        <item x="1602"/>
        <item x="4"/>
        <item x="5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543"/>
        <item x="544"/>
        <item x="1625"/>
        <item x="1626"/>
        <item x="1627"/>
        <item x="1628"/>
        <item x="1629"/>
        <item x="1630"/>
        <item x="31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6"/>
        <item x="1650"/>
        <item x="7"/>
        <item x="8"/>
        <item x="9"/>
        <item x="1653"/>
        <item x="1651"/>
        <item x="1652"/>
        <item x="1654"/>
        <item x="1655"/>
        <item x="1672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3"/>
        <item x="1674"/>
        <item x="1675"/>
        <item x="1676"/>
        <item x="1677"/>
        <item x="1678"/>
        <item x="1679"/>
        <item x="1680"/>
        <item x="472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473"/>
        <item x="1693"/>
        <item x="1694"/>
        <item x="1695"/>
        <item x="1696"/>
        <item x="474"/>
        <item x="475"/>
        <item x="476"/>
        <item x="477"/>
        <item x="1697"/>
        <item x="1698"/>
        <item x="1699"/>
        <item x="17389"/>
        <item x="412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428"/>
        <item x="1714"/>
        <item x="1715"/>
        <item x="1716"/>
        <item x="19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591"/>
        <item x="17592"/>
        <item x="17593"/>
        <item x="1796"/>
        <item x="17594"/>
        <item x="17595"/>
        <item x="17596"/>
        <item x="17597"/>
        <item x="17598"/>
        <item x="17599"/>
        <item x="17600"/>
        <item x="1768"/>
        <item x="1769"/>
        <item x="1770"/>
        <item x="1771"/>
        <item x="1772"/>
        <item x="1773"/>
        <item x="1774"/>
        <item x="1775"/>
        <item x="1776"/>
        <item x="822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7"/>
        <item x="1798"/>
        <item x="1799"/>
        <item x="1800"/>
        <item x="1801"/>
        <item x="12"/>
        <item x="17386"/>
        <item x="1802"/>
        <item x="17387"/>
        <item x="1803"/>
        <item x="1820"/>
        <item x="1804"/>
        <item x="1805"/>
        <item x="17282"/>
        <item x="13"/>
        <item x="1806"/>
        <item x="1807"/>
        <item x="1808"/>
        <item x="1809"/>
        <item x="1810"/>
        <item x="1811"/>
        <item x="1817"/>
        <item x="1812"/>
        <item x="1813"/>
        <item x="1814"/>
        <item x="1815"/>
        <item x="1816"/>
        <item x="1818"/>
        <item x="1819"/>
        <item x="1821"/>
        <item x="1822"/>
        <item x="1823"/>
        <item x="1824"/>
        <item x="14"/>
        <item x="1825"/>
        <item x="17247"/>
        <item x="1826"/>
        <item x="1827"/>
        <item x="1828"/>
        <item x="1829"/>
        <item x="1830"/>
        <item x="15"/>
        <item x="1831"/>
        <item x="1832"/>
        <item x="1833"/>
        <item x="1834"/>
        <item x="1835"/>
        <item x="1836"/>
        <item x="1837"/>
        <item x="1838"/>
        <item x="1839"/>
        <item x="1840"/>
        <item x="17248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7"/>
        <item x="1863"/>
        <item x="1864"/>
        <item x="1865"/>
        <item x="17601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10"/>
        <item x="1909"/>
        <item x="1911"/>
        <item x="1912"/>
        <item x="1913"/>
        <item x="1914"/>
        <item x="1915"/>
        <item x="1916"/>
        <item x="1917"/>
        <item x="1918"/>
        <item x="1919"/>
        <item x="136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2022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20"/>
        <item x="1952"/>
        <item x="1953"/>
        <item x="1954"/>
        <item x="1955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956"/>
        <item x="1957"/>
        <item x="1958"/>
        <item x="1959"/>
        <item x="1960"/>
        <item x="1961"/>
        <item x="1962"/>
        <item x="1963"/>
        <item x="1964"/>
        <item x="1965"/>
        <item x="2023"/>
        <item x="1966"/>
        <item x="1967"/>
        <item x="1968"/>
        <item x="1969"/>
        <item x="1970"/>
        <item x="1971"/>
        <item x="56"/>
        <item x="1972"/>
        <item x="1973"/>
        <item x="1974"/>
        <item x="1975"/>
        <item x="1982"/>
        <item x="57"/>
        <item x="58"/>
        <item x="59"/>
        <item x="1976"/>
        <item x="1977"/>
        <item x="1978"/>
        <item x="1979"/>
        <item x="1980"/>
        <item x="1981"/>
        <item x="1983"/>
        <item x="1984"/>
        <item x="1985"/>
        <item x="1986"/>
        <item x="1987"/>
        <item x="1988"/>
        <item x="1989"/>
        <item x="1990"/>
        <item x="1991"/>
        <item x="1992"/>
        <item x="614"/>
        <item x="17323"/>
        <item x="17324"/>
        <item x="17778"/>
        <item x="1993"/>
        <item x="1994"/>
        <item x="1995"/>
        <item x="1996"/>
        <item x="1997"/>
        <item x="13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62"/>
        <item x="63"/>
        <item x="2020"/>
        <item x="2021"/>
        <item x="2024"/>
        <item x="11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66"/>
        <item x="2040"/>
        <item x="2041"/>
        <item x="2042"/>
        <item x="2043"/>
        <item x="2044"/>
        <item x="2045"/>
        <item x="2046"/>
        <item x="2047"/>
        <item x="17602"/>
        <item x="2048"/>
        <item x="2049"/>
        <item x="745"/>
        <item x="2050"/>
        <item x="2051"/>
        <item x="2052"/>
        <item x="2053"/>
        <item x="2054"/>
        <item x="2055"/>
        <item x="2056"/>
        <item x="2062"/>
        <item x="2057"/>
        <item x="2058"/>
        <item x="2059"/>
        <item x="2060"/>
        <item x="2061"/>
        <item x="2063"/>
        <item x="2064"/>
        <item x="2065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104"/>
        <item x="2087"/>
        <item x="2105"/>
        <item x="2088"/>
        <item x="2101"/>
        <item x="2089"/>
        <item x="2090"/>
        <item x="2102"/>
        <item x="2091"/>
        <item x="2092"/>
        <item x="2103"/>
        <item x="2093"/>
        <item x="2094"/>
        <item x="2106"/>
        <item x="2095"/>
        <item x="2096"/>
        <item x="2097"/>
        <item x="17435"/>
        <item x="2098"/>
        <item x="2107"/>
        <item x="2099"/>
        <item x="2108"/>
        <item x="2100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7"/>
        <item x="2168"/>
        <item x="2169"/>
        <item x="2170"/>
        <item x="64"/>
        <item x="2171"/>
        <item x="2172"/>
        <item x="2173"/>
        <item x="2174"/>
        <item x="2175"/>
        <item x="2176"/>
        <item x="65"/>
        <item x="66"/>
        <item x="67"/>
        <item x="68"/>
        <item x="69"/>
        <item x="70"/>
        <item x="71"/>
        <item x="2177"/>
        <item x="2178"/>
        <item x="72"/>
        <item x="2179"/>
        <item x="73"/>
        <item x="74"/>
        <item x="85"/>
        <item x="86"/>
        <item x="87"/>
        <item x="17603"/>
        <item x="2180"/>
        <item x="2181"/>
        <item x="2182"/>
        <item x="2183"/>
        <item x="2184"/>
        <item x="17604"/>
        <item x="17605"/>
        <item x="2185"/>
        <item x="2186"/>
        <item x="88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17479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689"/>
        <item x="2220"/>
        <item x="2221"/>
        <item x="2222"/>
        <item x="2223"/>
        <item x="882"/>
        <item x="883"/>
        <item x="884"/>
        <item x="885"/>
        <item x="2224"/>
        <item x="90"/>
        <item x="91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3194"/>
        <item x="2290"/>
        <item x="2291"/>
        <item x="2292"/>
        <item x="2293"/>
        <item x="2294"/>
        <item x="2295"/>
        <item x="2296"/>
        <item x="2297"/>
        <item x="17516"/>
        <item x="17517"/>
        <item x="2298"/>
        <item x="2299"/>
        <item x="2301"/>
        <item x="2300"/>
        <item x="92"/>
        <item x="2302"/>
        <item x="2303"/>
        <item x="2304"/>
        <item x="2305"/>
        <item x="2306"/>
        <item x="138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94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690"/>
        <item x="2353"/>
        <item x="95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96"/>
        <item x="2366"/>
        <item x="2367"/>
        <item x="2368"/>
        <item x="97"/>
        <item x="2369"/>
        <item x="2370"/>
        <item x="3195"/>
        <item x="2371"/>
        <item x="2372"/>
        <item x="2373"/>
        <item x="2392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3196"/>
        <item x="2413"/>
        <item x="2414"/>
        <item x="3197"/>
        <item x="2415"/>
        <item x="2416"/>
        <item x="2417"/>
        <item x="2418"/>
        <item x="139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17360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6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70"/>
        <item x="2503"/>
        <item x="2504"/>
        <item x="17447"/>
        <item x="2505"/>
        <item x="2506"/>
        <item x="2507"/>
        <item x="2508"/>
        <item x="2509"/>
        <item x="2510"/>
        <item x="2511"/>
        <item x="140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103"/>
        <item x="2541"/>
        <item x="99"/>
        <item x="100"/>
        <item x="2542"/>
        <item x="2565"/>
        <item x="2543"/>
        <item x="2544"/>
        <item x="2545"/>
        <item x="104"/>
        <item x="105"/>
        <item x="106"/>
        <item x="107"/>
        <item x="3198"/>
        <item x="108"/>
        <item x="111"/>
        <item x="109"/>
        <item x="110"/>
        <item x="2546"/>
        <item x="2547"/>
        <item x="2548"/>
        <item x="2549"/>
        <item x="2550"/>
        <item x="2551"/>
        <item x="117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6"/>
        <item x="119"/>
        <item x="2567"/>
        <item x="2568"/>
        <item x="2569"/>
        <item x="2570"/>
        <item x="2571"/>
        <item x="2572"/>
        <item x="2573"/>
        <item x="2574"/>
        <item x="120"/>
        <item x="3199"/>
        <item x="2575"/>
        <item x="2576"/>
        <item x="2577"/>
        <item x="2578"/>
        <item x="2579"/>
        <item x="121"/>
        <item x="2580"/>
        <item x="2581"/>
        <item x="2582"/>
        <item x="12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570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124"/>
        <item x="125"/>
        <item x="2650"/>
        <item x="2651"/>
        <item x="2652"/>
        <item x="2654"/>
        <item x="2653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129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928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118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3"/>
        <item x="2761"/>
        <item x="2762"/>
        <item x="478"/>
        <item x="479"/>
        <item x="480"/>
        <item x="481"/>
        <item x="482"/>
        <item x="483"/>
        <item x="484"/>
        <item x="485"/>
        <item x="486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101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126"/>
        <item x="2816"/>
        <item x="2817"/>
        <item x="2818"/>
        <item x="127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141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142"/>
        <item x="2871"/>
        <item x="2872"/>
        <item x="2873"/>
        <item x="2874"/>
        <item x="2875"/>
        <item x="2876"/>
        <item x="2877"/>
        <item x="2878"/>
        <item x="3200"/>
        <item x="130"/>
        <item x="2879"/>
        <item x="2880"/>
        <item x="2881"/>
        <item x="2882"/>
        <item x="2883"/>
        <item x="2884"/>
        <item x="2885"/>
        <item x="131"/>
        <item x="2886"/>
        <item x="2887"/>
        <item x="132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394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731"/>
        <item x="2919"/>
        <item x="2920"/>
        <item x="2921"/>
        <item x="2922"/>
        <item x="2923"/>
        <item x="2924"/>
        <item x="143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630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144"/>
        <item x="145"/>
        <item x="146"/>
        <item x="545"/>
        <item x="147"/>
        <item x="148"/>
        <item x="149"/>
        <item x="150"/>
        <item x="546"/>
        <item x="33"/>
        <item x="547"/>
        <item x="151"/>
        <item x="155"/>
        <item x="152"/>
        <item x="153"/>
        <item x="154"/>
        <item x="746"/>
        <item x="156"/>
        <item x="157"/>
        <item x="158"/>
        <item x="175"/>
        <item x="159"/>
        <item x="160"/>
        <item x="161"/>
        <item x="2960"/>
        <item x="162"/>
        <item x="163"/>
        <item x="164"/>
        <item x="165"/>
        <item x="166"/>
        <item x="167"/>
        <item x="168"/>
        <item x="548"/>
        <item x="549"/>
        <item x="34"/>
        <item x="169"/>
        <item x="324"/>
        <item x="170"/>
        <item x="171"/>
        <item x="172"/>
        <item x="173"/>
        <item x="722"/>
        <item x="747"/>
        <item x="174"/>
        <item x="2959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487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108"/>
        <item x="3025"/>
        <item x="3026"/>
        <item x="3027"/>
        <item x="571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572"/>
        <item x="573"/>
        <item x="574"/>
        <item x="575"/>
        <item x="576"/>
        <item x="577"/>
        <item x="578"/>
        <item x="579"/>
        <item x="580"/>
        <item x="3056"/>
        <item x="93"/>
        <item x="3057"/>
        <item x="3058"/>
        <item x="3059"/>
        <item x="3060"/>
        <item x="3061"/>
        <item x="3062"/>
        <item x="3063"/>
        <item x="3064"/>
        <item x="3065"/>
        <item x="3066"/>
        <item x="17283"/>
        <item x="3067"/>
        <item x="3068"/>
        <item x="3069"/>
        <item x="3070"/>
        <item x="3071"/>
        <item x="3072"/>
        <item x="3073"/>
        <item x="631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253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202"/>
        <item x="3122"/>
        <item x="3123"/>
        <item x="190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201"/>
        <item x="3148"/>
        <item x="3149"/>
        <item x="3150"/>
        <item x="3151"/>
        <item x="254"/>
        <item x="3152"/>
        <item x="3153"/>
        <item x="255"/>
        <item x="3154"/>
        <item x="3155"/>
        <item x="3156"/>
        <item x="3157"/>
        <item x="3158"/>
        <item x="3159"/>
        <item x="3160"/>
        <item x="3161"/>
        <item x="17448"/>
        <item x="3162"/>
        <item x="3163"/>
        <item x="3164"/>
        <item x="3165"/>
        <item x="3166"/>
        <item x="3167"/>
        <item x="257"/>
        <item x="3168"/>
        <item x="3169"/>
        <item x="258"/>
        <item x="259"/>
        <item x="260"/>
        <item x="3170"/>
        <item x="3171"/>
        <item x="262"/>
        <item x="3172"/>
        <item x="3173"/>
        <item x="488"/>
        <item x="3174"/>
        <item x="3175"/>
        <item x="3176"/>
        <item x="3177"/>
        <item x="3178"/>
        <item x="3179"/>
        <item x="3180"/>
        <item x="191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05"/>
        <item x="3225"/>
        <item x="3227"/>
        <item x="3226"/>
        <item x="3228"/>
        <item x="3229"/>
        <item x="3230"/>
        <item x="17249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263"/>
        <item x="3259"/>
        <item x="3260"/>
        <item x="3261"/>
        <item x="3262"/>
        <item x="3263"/>
        <item x="3264"/>
        <item x="3265"/>
        <item x="264"/>
        <item x="3266"/>
        <item x="3267"/>
        <item x="3268"/>
        <item x="3269"/>
        <item x="3270"/>
        <item x="265"/>
        <item x="266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93"/>
        <item x="3284"/>
        <item x="3295"/>
        <item x="3285"/>
        <item x="3294"/>
        <item x="3286"/>
        <item x="3287"/>
        <item x="3288"/>
        <item x="3289"/>
        <item x="3290"/>
        <item x="3291"/>
        <item x="3292"/>
        <item x="3296"/>
        <item x="3297"/>
        <item x="3298"/>
        <item x="3299"/>
        <item x="3300"/>
        <item x="271"/>
        <item x="3301"/>
        <item x="272"/>
        <item x="3310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3302"/>
        <item x="3303"/>
        <item x="3304"/>
        <item x="3305"/>
        <item x="3306"/>
        <item x="3307"/>
        <item x="3308"/>
        <item x="3309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52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17606"/>
        <item x="3366"/>
        <item x="3367"/>
        <item x="3368"/>
        <item x="3369"/>
        <item x="3370"/>
        <item x="3371"/>
        <item x="3372"/>
        <item x="3373"/>
        <item x="748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41"/>
        <item x="3439"/>
        <item x="3440"/>
        <item x="3442"/>
        <item x="3443"/>
        <item x="3444"/>
        <item x="35"/>
        <item x="3445"/>
        <item x="192"/>
        <item x="343"/>
        <item x="3446"/>
        <item x="749"/>
        <item x="785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04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1"/>
        <item x="3540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193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4326"/>
        <item x="4327"/>
        <item x="3576"/>
        <item x="4328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606"/>
        <item x="3596"/>
        <item x="3597"/>
        <item x="3598"/>
        <item x="3599"/>
        <item x="3600"/>
        <item x="3601"/>
        <item x="3602"/>
        <item x="3607"/>
        <item x="3603"/>
        <item x="3604"/>
        <item x="3605"/>
        <item x="3608"/>
        <item x="3609"/>
        <item x="3610"/>
        <item x="3611"/>
        <item x="3612"/>
        <item x="4329"/>
        <item x="3613"/>
        <item x="3614"/>
        <item x="3615"/>
        <item x="3616"/>
        <item x="3617"/>
        <item x="3618"/>
        <item x="3619"/>
        <item x="3620"/>
        <item x="3621"/>
        <item x="383"/>
        <item x="3622"/>
        <item x="3623"/>
        <item x="306"/>
        <item x="3624"/>
        <item x="307"/>
        <item x="308"/>
        <item x="3625"/>
        <item x="3626"/>
        <item x="632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633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11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12"/>
        <item x="313"/>
        <item x="314"/>
        <item x="315"/>
        <item x="3733"/>
        <item x="3734"/>
        <item x="3735"/>
        <item x="325"/>
        <item x="326"/>
        <item x="327"/>
        <item x="328"/>
        <item x="329"/>
        <item x="3736"/>
        <item x="3737"/>
        <item x="3738"/>
        <item x="3739"/>
        <item x="3740"/>
        <item x="3741"/>
        <item x="3742"/>
        <item x="330"/>
        <item x="3743"/>
        <item x="3744"/>
        <item x="3745"/>
        <item x="3746"/>
        <item x="3747"/>
        <item x="3748"/>
        <item x="3749"/>
        <item x="3750"/>
        <item x="3778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550"/>
        <item x="36"/>
        <item x="3771"/>
        <item x="3772"/>
        <item x="3773"/>
        <item x="3774"/>
        <item x="3775"/>
        <item x="3776"/>
        <item x="3777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6"/>
        <item x="3825"/>
        <item x="3827"/>
        <item x="3828"/>
        <item x="3829"/>
        <item x="3830"/>
        <item x="3831"/>
        <item x="3832"/>
        <item x="3833"/>
        <item x="3834"/>
        <item x="17607"/>
        <item x="3835"/>
        <item x="3836"/>
        <item x="3837"/>
        <item x="3838"/>
        <item x="3839"/>
        <item x="3840"/>
        <item x="3841"/>
        <item x="388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17370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489"/>
        <item x="490"/>
        <item x="3918"/>
        <item x="3919"/>
        <item x="3920"/>
        <item x="3921"/>
        <item x="3922"/>
        <item x="3923"/>
        <item x="3924"/>
        <item x="3925"/>
        <item x="75"/>
        <item x="267"/>
        <item x="3926"/>
        <item x="3927"/>
        <item x="316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427"/>
        <item x="3955"/>
        <item x="3956"/>
        <item x="3957"/>
        <item x="3958"/>
        <item x="194"/>
        <item x="3959"/>
        <item x="3960"/>
        <item x="3961"/>
        <item x="3962"/>
        <item x="3963"/>
        <item x="385"/>
        <item x="3964"/>
        <item x="344"/>
        <item x="3965"/>
        <item x="3966"/>
        <item x="3967"/>
        <item x="786"/>
        <item x="3968"/>
        <item x="3969"/>
        <item x="3970"/>
        <item x="3971"/>
        <item x="3972"/>
        <item x="3973"/>
        <item x="3974"/>
        <item x="3975"/>
        <item x="345"/>
        <item x="3989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976"/>
        <item x="3977"/>
        <item x="3978"/>
        <item x="3979"/>
        <item x="3980"/>
        <item x="3981"/>
        <item x="3982"/>
        <item x="17608"/>
        <item x="3983"/>
        <item x="3984"/>
        <item x="3985"/>
        <item x="3986"/>
        <item x="3987"/>
        <item x="3988"/>
        <item x="17609"/>
        <item x="17610"/>
        <item x="382"/>
        <item x="3990"/>
        <item x="3991"/>
        <item x="3992"/>
        <item x="3993"/>
        <item x="3994"/>
        <item x="3995"/>
        <item x="3996"/>
        <item x="3997"/>
        <item x="112"/>
        <item x="3998"/>
        <item x="634"/>
        <item x="3999"/>
        <item x="581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384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73"/>
        <item x="4064"/>
        <item x="4065"/>
        <item x="4066"/>
        <item x="4067"/>
        <item x="4068"/>
        <item x="4069"/>
        <item x="4070"/>
        <item x="4071"/>
        <item x="4072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317"/>
        <item x="4092"/>
        <item x="4093"/>
        <item x="4094"/>
        <item x="4095"/>
        <item x="17611"/>
        <item x="37"/>
        <item x="4096"/>
        <item x="4097"/>
        <item x="4098"/>
        <item x="4099"/>
        <item x="4100"/>
        <item x="4101"/>
        <item x="4102"/>
        <item x="4103"/>
        <item x="4104"/>
        <item x="17612"/>
        <item x="4105"/>
        <item x="4106"/>
        <item x="4107"/>
        <item x="4108"/>
        <item x="4109"/>
        <item x="4110"/>
        <item x="4111"/>
        <item x="361"/>
        <item x="362"/>
        <item x="4112"/>
        <item x="4113"/>
        <item x="4114"/>
        <item x="4115"/>
        <item x="4330"/>
        <item x="4331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386"/>
        <item x="4146"/>
        <item x="4147"/>
        <item x="4148"/>
        <item x="4149"/>
        <item x="4150"/>
        <item x="4151"/>
        <item x="4152"/>
        <item x="4153"/>
        <item x="4154"/>
        <item x="4155"/>
        <item x="19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303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387"/>
        <item x="4193"/>
        <item x="4194"/>
        <item x="4195"/>
        <item x="4196"/>
        <item x="4197"/>
        <item x="4198"/>
        <item x="4199"/>
        <item x="4200"/>
        <item x="363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390"/>
        <item x="4218"/>
        <item x="391"/>
        <item x="392"/>
        <item x="4219"/>
        <item x="4220"/>
        <item x="4221"/>
        <item x="4222"/>
        <item x="4223"/>
        <item x="4224"/>
        <item x="4225"/>
        <item x="4226"/>
        <item x="4227"/>
        <item x="4228"/>
        <item x="4249"/>
        <item x="4250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812"/>
        <item x="4251"/>
        <item x="4252"/>
        <item x="4253"/>
        <item x="4254"/>
        <item x="4255"/>
        <item x="4256"/>
        <item x="4257"/>
        <item x="395"/>
        <item x="396"/>
        <item x="397"/>
        <item x="398"/>
        <item x="399"/>
        <item x="4258"/>
        <item x="4259"/>
        <item x="4260"/>
        <item x="4261"/>
        <item x="4262"/>
        <item x="4263"/>
        <item x="4264"/>
        <item x="4265"/>
        <item x="4266"/>
        <item x="4273"/>
        <item x="4267"/>
        <item x="4268"/>
        <item x="4269"/>
        <item x="4270"/>
        <item x="4271"/>
        <item x="4272"/>
        <item x="4274"/>
        <item x="4275"/>
        <item x="4276"/>
        <item x="4293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04"/>
        <item x="405"/>
        <item x="406"/>
        <item x="407"/>
        <item x="408"/>
        <item x="409"/>
        <item x="410"/>
        <item x="411"/>
        <item x="4332"/>
        <item x="4333"/>
        <item x="4334"/>
        <item x="4335"/>
        <item x="4336"/>
        <item x="4337"/>
        <item x="4338"/>
        <item x="4339"/>
        <item x="4340"/>
        <item x="498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2"/>
        <item x="4361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813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981"/>
        <item x="4475"/>
        <item x="4982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91"/>
        <item x="4490"/>
        <item x="4491"/>
        <item x="4492"/>
        <item x="4493"/>
        <item x="4494"/>
        <item x="4495"/>
        <item x="4496"/>
        <item x="4497"/>
        <item x="4498"/>
        <item x="4499"/>
        <item x="855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13"/>
        <item x="4536"/>
        <item x="4537"/>
        <item x="4538"/>
        <item x="4539"/>
        <item x="4540"/>
        <item x="414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00"/>
        <item x="4556"/>
        <item x="4557"/>
        <item x="4558"/>
        <item x="4559"/>
        <item x="4560"/>
        <item x="4561"/>
        <item x="4562"/>
        <item x="4563"/>
        <item x="4564"/>
        <item x="4565"/>
        <item x="4983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984"/>
        <item x="4589"/>
        <item x="4590"/>
        <item x="4591"/>
        <item x="4592"/>
        <item x="4593"/>
        <item x="4594"/>
        <item x="4596"/>
        <item x="4595"/>
        <item x="4597"/>
        <item x="4598"/>
        <item x="4599"/>
        <item x="4600"/>
        <item x="4601"/>
        <item x="4602"/>
        <item x="17284"/>
        <item x="551"/>
        <item x="55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985"/>
        <item x="4621"/>
        <item x="4986"/>
        <item x="4622"/>
        <item x="4987"/>
        <item x="4623"/>
        <item x="4988"/>
        <item x="4624"/>
        <item x="4989"/>
        <item x="4990"/>
        <item x="4991"/>
        <item x="4992"/>
        <item x="4625"/>
        <item x="4993"/>
        <item x="4626"/>
        <item x="4994"/>
        <item x="4627"/>
        <item x="4628"/>
        <item x="4995"/>
        <item x="4629"/>
        <item x="4630"/>
        <item x="4631"/>
        <item x="4996"/>
        <item x="4632"/>
        <item x="4997"/>
        <item x="4998"/>
        <item x="4999"/>
        <item x="4633"/>
        <item x="4634"/>
        <item x="5000"/>
        <item x="4635"/>
        <item x="4636"/>
        <item x="4637"/>
        <item x="4638"/>
        <item x="4639"/>
        <item x="4640"/>
        <item x="4641"/>
        <item x="4642"/>
        <item x="5001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635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1"/>
        <item x="4700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7"/>
        <item x="4726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17561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17"/>
        <item x="418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25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19"/>
        <item x="420"/>
        <item x="421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331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196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33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72"/>
        <item x="4969"/>
        <item x="4970"/>
        <item x="4971"/>
        <item x="4975"/>
        <item x="4973"/>
        <item x="4974"/>
        <item x="4976"/>
        <item x="4977"/>
        <item x="4978"/>
        <item x="4979"/>
        <item x="5002"/>
        <item x="17250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17251"/>
        <item x="5019"/>
        <item x="5020"/>
        <item x="5021"/>
        <item x="17252"/>
        <item x="5022"/>
        <item x="5023"/>
        <item x="5024"/>
        <item x="5025"/>
        <item x="17253"/>
        <item x="5026"/>
        <item x="5027"/>
        <item x="17254"/>
        <item x="492"/>
        <item x="5028"/>
        <item x="5029"/>
        <item x="5030"/>
        <item x="5031"/>
        <item x="5032"/>
        <item x="5035"/>
        <item x="5033"/>
        <item x="5034"/>
        <item x="5036"/>
        <item x="429"/>
        <item x="430"/>
        <item x="431"/>
        <item x="432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7"/>
        <item x="5064"/>
        <item x="5065"/>
        <item x="5066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437"/>
        <item x="5085"/>
        <item x="438"/>
        <item x="439"/>
        <item x="17255"/>
        <item x="440"/>
        <item x="5086"/>
        <item x="1725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3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443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691"/>
        <item x="692"/>
        <item x="886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201"/>
        <item x="5189"/>
        <item x="5192"/>
        <item x="5190"/>
        <item x="5191"/>
        <item x="5193"/>
        <item x="5194"/>
        <item x="5195"/>
        <item x="17257"/>
        <item x="5196"/>
        <item x="5197"/>
        <item x="17258"/>
        <item x="5198"/>
        <item x="5199"/>
        <item x="5200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5"/>
        <item x="5254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7"/>
        <item x="17779"/>
        <item x="5275"/>
        <item x="5276"/>
        <item x="5278"/>
        <item x="5279"/>
        <item x="5287"/>
        <item x="5280"/>
        <item x="5281"/>
        <item x="5282"/>
        <item x="5283"/>
        <item x="5284"/>
        <item x="5285"/>
        <item x="5286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17259"/>
        <item x="5299"/>
        <item x="5300"/>
        <item x="5301"/>
        <item x="5312"/>
        <item x="17260"/>
        <item x="5302"/>
        <item x="5303"/>
        <item x="5304"/>
        <item x="5305"/>
        <item x="5306"/>
        <item x="5307"/>
        <item x="5308"/>
        <item x="5309"/>
        <item x="5310"/>
        <item x="5311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17344"/>
        <item x="17345"/>
        <item x="5342"/>
        <item x="287"/>
        <item x="302"/>
        <item x="493"/>
        <item x="537"/>
        <item x="494"/>
        <item x="5343"/>
        <item x="5344"/>
        <item x="39"/>
        <item x="5345"/>
        <item x="5346"/>
        <item x="5347"/>
        <item x="5348"/>
        <item x="5349"/>
        <item x="5350"/>
        <item x="5351"/>
        <item x="5352"/>
        <item x="5353"/>
        <item x="5354"/>
        <item x="17261"/>
        <item x="5355"/>
        <item x="5356"/>
        <item x="5376"/>
        <item x="5357"/>
        <item x="5358"/>
        <item x="5359"/>
        <item x="445"/>
        <item x="5360"/>
        <item x="5361"/>
        <item x="5362"/>
        <item x="5363"/>
        <item x="5364"/>
        <item x="5365"/>
        <item x="5366"/>
        <item x="446"/>
        <item x="5367"/>
        <item x="5368"/>
        <item x="5377"/>
        <item x="5369"/>
        <item x="5370"/>
        <item x="5371"/>
        <item x="5372"/>
        <item x="5373"/>
        <item x="5374"/>
        <item x="5375"/>
        <item x="5378"/>
        <item x="444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17449"/>
        <item x="197"/>
        <item x="5399"/>
        <item x="5400"/>
        <item x="17450"/>
        <item x="17453"/>
        <item x="17451"/>
        <item x="17454"/>
        <item x="17452"/>
        <item x="17455"/>
        <item x="17456"/>
        <item x="17457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41"/>
        <item x="364"/>
        <item x="365"/>
        <item x="5415"/>
        <item x="5442"/>
        <item x="5416"/>
        <item x="5417"/>
        <item x="5418"/>
        <item x="19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495"/>
        <item x="5437"/>
        <item x="5438"/>
        <item x="5439"/>
        <item x="17613"/>
        <item x="5440"/>
        <item x="17614"/>
        <item x="5443"/>
        <item x="5444"/>
        <item x="5445"/>
        <item x="448"/>
        <item x="5446"/>
        <item x="5451"/>
        <item x="5466"/>
        <item x="5467"/>
        <item x="17285"/>
        <item x="5447"/>
        <item x="5468"/>
        <item x="5448"/>
        <item x="5469"/>
        <item x="5449"/>
        <item x="5450"/>
        <item x="5470"/>
        <item x="5452"/>
        <item x="5453"/>
        <item x="5454"/>
        <item x="5455"/>
        <item x="5456"/>
        <item x="5457"/>
        <item x="5458"/>
        <item x="5459"/>
        <item x="5460"/>
        <item x="5461"/>
        <item x="449"/>
        <item x="5462"/>
        <item x="5463"/>
        <item x="5464"/>
        <item x="5465"/>
        <item x="5471"/>
        <item x="5472"/>
        <item x="5473"/>
        <item x="5474"/>
        <item x="17263"/>
        <item x="5475"/>
        <item x="5476"/>
        <item x="5477"/>
        <item x="5478"/>
        <item x="450"/>
        <item x="451"/>
        <item x="452"/>
        <item x="453"/>
        <item x="454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800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199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9"/>
        <item x="5541"/>
        <item x="5542"/>
        <item x="5543"/>
        <item x="5544"/>
        <item x="5545"/>
        <item x="5546"/>
        <item x="5547"/>
        <item x="5548"/>
        <item x="5550"/>
        <item x="5551"/>
        <item x="5552"/>
        <item x="5553"/>
        <item x="5554"/>
        <item x="17262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32"/>
        <item x="5633"/>
        <item x="5627"/>
        <item x="5628"/>
        <item x="5629"/>
        <item x="5630"/>
        <item x="5631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50"/>
        <item x="5647"/>
        <item x="5648"/>
        <item x="5649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2"/>
        <item x="5681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636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6369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6370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6371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496"/>
        <item x="5847"/>
        <item x="5972"/>
        <item x="5848"/>
        <item x="497"/>
        <item x="5849"/>
        <item x="5850"/>
        <item x="498"/>
        <item x="5851"/>
        <item x="5853"/>
        <item x="5852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456"/>
        <item x="5873"/>
        <item x="457"/>
        <item x="458"/>
        <item x="459"/>
        <item x="460"/>
        <item x="461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467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468"/>
        <item x="46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25"/>
        <item x="6015"/>
        <item x="6016"/>
        <item x="6017"/>
        <item x="6018"/>
        <item x="6019"/>
        <item x="6020"/>
        <item x="6021"/>
        <item x="6022"/>
        <item x="462"/>
        <item x="6023"/>
        <item x="6024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732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131"/>
        <item x="6132"/>
        <item x="6133"/>
        <item x="6134"/>
        <item x="6135"/>
        <item x="17346"/>
        <item x="6136"/>
        <item x="6137"/>
        <item x="613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866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366"/>
        <item x="750"/>
        <item x="6125"/>
        <item x="6126"/>
        <item x="6127"/>
        <item x="6128"/>
        <item x="6129"/>
        <item x="6130"/>
        <item x="6139"/>
        <item x="6140"/>
        <item x="6141"/>
        <item x="6142"/>
        <item x="6143"/>
        <item x="6144"/>
        <item x="6145"/>
        <item x="6146"/>
        <item x="6147"/>
        <item x="6149"/>
        <item x="6148"/>
        <item x="6150"/>
        <item x="6151"/>
        <item x="6153"/>
        <item x="6152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499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212"/>
        <item x="6194"/>
        <item x="6213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17615"/>
        <item x="6229"/>
        <item x="6230"/>
        <item x="6231"/>
        <item x="6232"/>
        <item x="6233"/>
        <item x="17480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17481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7"/>
        <item x="6286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6"/>
        <item x="6305"/>
        <item x="6307"/>
        <item x="367"/>
        <item x="433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72"/>
        <item x="6333"/>
        <item x="6373"/>
        <item x="6334"/>
        <item x="6335"/>
        <item x="6374"/>
        <item x="6336"/>
        <item x="6375"/>
        <item x="6337"/>
        <item x="6338"/>
        <item x="6339"/>
        <item x="6340"/>
        <item x="6341"/>
        <item x="6342"/>
        <item x="6343"/>
        <item x="200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76"/>
        <item x="6377"/>
        <item x="6378"/>
        <item x="6379"/>
        <item x="6380"/>
        <item x="6381"/>
        <item x="538"/>
        <item x="6382"/>
        <item x="6383"/>
        <item x="6384"/>
        <item x="539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6"/>
        <item x="6415"/>
        <item x="6417"/>
        <item x="6418"/>
        <item x="17520"/>
        <item x="6419"/>
        <item x="17521"/>
        <item x="17522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887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582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4"/>
        <item x="6521"/>
        <item x="6522"/>
        <item x="6525"/>
        <item x="6523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540"/>
        <item x="6540"/>
        <item x="6541"/>
        <item x="541"/>
        <item x="542"/>
        <item x="553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554"/>
        <item x="6554"/>
        <item x="555"/>
        <item x="556"/>
        <item x="557"/>
        <item x="558"/>
        <item x="6555"/>
        <item x="559"/>
        <item x="560"/>
        <item x="6553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567"/>
        <item x="568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17616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6"/>
        <item x="6644"/>
        <item x="6645"/>
        <item x="6647"/>
        <item x="6648"/>
        <item x="6649"/>
        <item x="6650"/>
        <item x="6651"/>
        <item x="6652"/>
        <item x="6653"/>
        <item x="6676"/>
        <item x="6654"/>
        <item x="6655"/>
        <item x="6656"/>
        <item x="6657"/>
        <item x="6658"/>
        <item x="6659"/>
        <item x="6660"/>
        <item x="6661"/>
        <item x="6662"/>
        <item x="6663"/>
        <item x="6677"/>
        <item x="6678"/>
        <item x="6675"/>
        <item x="6664"/>
        <item x="6665"/>
        <item x="6679"/>
        <item x="6666"/>
        <item x="6680"/>
        <item x="6667"/>
        <item x="6681"/>
        <item x="6682"/>
        <item x="6683"/>
        <item x="6668"/>
        <item x="6669"/>
        <item x="6670"/>
        <item x="6671"/>
        <item x="6672"/>
        <item x="6673"/>
        <item x="6674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859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583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17553"/>
        <item x="6743"/>
        <item x="6744"/>
        <item x="6745"/>
        <item x="6747"/>
        <item x="6746"/>
        <item x="6748"/>
        <item x="6749"/>
        <item x="6750"/>
        <item x="6751"/>
        <item x="6752"/>
        <item x="6753"/>
        <item x="441"/>
        <item x="6754"/>
        <item x="6755"/>
        <item x="6756"/>
        <item x="6757"/>
        <item x="6758"/>
        <item x="6759"/>
        <item x="6760"/>
        <item x="6761"/>
        <item x="17512"/>
        <item x="6762"/>
        <item x="60"/>
        <item x="6763"/>
        <item x="6764"/>
        <item x="6765"/>
        <item x="6766"/>
        <item x="76"/>
        <item x="77"/>
        <item x="78"/>
        <item x="6767"/>
        <item x="6768"/>
        <item x="6769"/>
        <item x="6770"/>
        <item x="113"/>
        <item x="6771"/>
        <item x="6772"/>
        <item x="6773"/>
        <item x="6774"/>
        <item x="6775"/>
        <item x="201"/>
        <item x="202"/>
        <item x="6776"/>
        <item x="6777"/>
        <item x="6778"/>
        <item x="6779"/>
        <item x="256"/>
        <item x="6780"/>
        <item x="288"/>
        <item x="289"/>
        <item x="290"/>
        <item x="6781"/>
        <item x="6782"/>
        <item x="6783"/>
        <item x="6784"/>
        <item x="6785"/>
        <item x="6786"/>
        <item x="6787"/>
        <item x="6788"/>
        <item x="6789"/>
        <item x="6790"/>
        <item x="17617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463"/>
        <item x="464"/>
        <item x="6805"/>
        <item x="6806"/>
        <item x="6807"/>
        <item x="6808"/>
        <item x="6809"/>
        <item x="6810"/>
        <item x="6811"/>
        <item x="6812"/>
        <item x="6813"/>
        <item x="636"/>
        <item x="6814"/>
        <item x="6815"/>
        <item x="6816"/>
        <item x="6817"/>
        <item x="518"/>
        <item x="6818"/>
        <item x="6819"/>
        <item x="6820"/>
        <item x="561"/>
        <item x="6821"/>
        <item x="6822"/>
        <item x="6823"/>
        <item x="6824"/>
        <item x="6825"/>
        <item x="6826"/>
        <item x="6827"/>
        <item x="6828"/>
        <item x="595"/>
        <item x="6829"/>
        <item x="6830"/>
        <item x="6831"/>
        <item x="17618"/>
        <item x="6832"/>
        <item x="6833"/>
        <item x="6834"/>
        <item x="6835"/>
        <item x="6836"/>
        <item x="6837"/>
        <item x="6838"/>
        <item x="637"/>
        <item x="638"/>
        <item x="6839"/>
        <item x="6840"/>
        <item x="6841"/>
        <item x="6842"/>
        <item x="751"/>
        <item x="6843"/>
        <item x="6844"/>
        <item x="787"/>
        <item x="801"/>
        <item x="6845"/>
        <item x="6846"/>
        <item x="6847"/>
        <item x="6848"/>
        <item x="823"/>
        <item x="6849"/>
        <item x="6850"/>
        <item x="6851"/>
        <item x="6852"/>
        <item x="56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465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888"/>
        <item x="889"/>
        <item x="6910"/>
        <item x="6911"/>
        <item x="929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17482"/>
        <item x="6944"/>
        <item x="6945"/>
        <item x="6946"/>
        <item x="6947"/>
        <item x="6948"/>
        <item x="6949"/>
        <item x="6950"/>
        <item x="6951"/>
        <item x="6952"/>
        <item x="6953"/>
        <item x="17340"/>
        <item x="6954"/>
        <item x="6955"/>
        <item x="6956"/>
        <item x="6957"/>
        <item x="6958"/>
        <item x="6959"/>
        <item x="17371"/>
        <item x="6960"/>
        <item x="17401"/>
        <item x="6961"/>
        <item x="6962"/>
        <item x="6963"/>
        <item x="6964"/>
        <item x="6965"/>
        <item x="17458"/>
        <item x="6966"/>
        <item x="6967"/>
        <item x="6968"/>
        <item x="6969"/>
        <item x="6970"/>
        <item x="17496"/>
        <item x="6971"/>
        <item x="6972"/>
        <item x="6973"/>
        <item x="291"/>
        <item x="584"/>
        <item x="585"/>
        <item x="639"/>
        <item x="824"/>
        <item x="890"/>
        <item x="6974"/>
        <item x="6975"/>
        <item x="17619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17620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30"/>
        <item x="7021"/>
        <item x="7022"/>
        <item x="7023"/>
        <item x="7024"/>
        <item x="7025"/>
        <item x="7026"/>
        <item x="7027"/>
        <item x="7028"/>
        <item x="7029"/>
        <item x="7128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434"/>
        <item x="7047"/>
        <item x="7048"/>
        <item x="17459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596"/>
        <item x="7074"/>
        <item x="586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17286"/>
        <item x="17287"/>
        <item x="17288"/>
        <item x="597"/>
        <item x="7088"/>
        <item x="7089"/>
        <item x="7090"/>
        <item x="7091"/>
        <item x="7092"/>
        <item x="7093"/>
        <item x="33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601"/>
        <item x="7107"/>
        <item x="7108"/>
        <item x="7109"/>
        <item x="7110"/>
        <item x="7111"/>
        <item x="7112"/>
        <item x="7113"/>
        <item x="7114"/>
        <item x="7115"/>
        <item x="7116"/>
        <item x="602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9"/>
        <item x="7130"/>
        <item x="7131"/>
        <item x="7132"/>
        <item x="7133"/>
        <item x="7134"/>
        <item x="7135"/>
        <item x="7136"/>
        <item x="605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93"/>
        <item x="7152"/>
        <item x="7153"/>
        <item x="7154"/>
        <item x="7155"/>
        <item x="7156"/>
        <item x="60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608"/>
        <item x="7174"/>
        <item x="7175"/>
        <item x="7176"/>
        <item x="7177"/>
        <item x="7178"/>
        <item x="604"/>
        <item x="7179"/>
        <item x="7180"/>
        <item x="7181"/>
        <item x="7182"/>
        <item x="7183"/>
        <item x="7184"/>
        <item x="7185"/>
        <item x="7222"/>
        <item x="7186"/>
        <item x="7187"/>
        <item x="7188"/>
        <item x="7189"/>
        <item x="7190"/>
        <item x="609"/>
        <item x="610"/>
        <item x="7191"/>
        <item x="7192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3"/>
        <item x="7224"/>
        <item x="7225"/>
        <item x="7226"/>
        <item x="7227"/>
        <item x="7228"/>
        <item x="7229"/>
        <item x="7230"/>
        <item x="7231"/>
        <item x="7232"/>
        <item x="7716"/>
        <item x="7233"/>
        <item x="7234"/>
        <item x="7235"/>
        <item x="7236"/>
        <item x="7237"/>
        <item x="7238"/>
        <item x="7239"/>
        <item x="611"/>
        <item x="7240"/>
        <item x="7241"/>
        <item x="7242"/>
        <item x="7243"/>
        <item x="7244"/>
        <item x="17366"/>
        <item x="7245"/>
        <item x="612"/>
        <item x="7372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70"/>
        <item x="7268"/>
        <item x="7269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40"/>
        <item x="7717"/>
        <item x="7286"/>
        <item x="7287"/>
        <item x="7718"/>
        <item x="7719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519"/>
        <item x="7356"/>
        <item x="7357"/>
        <item x="7358"/>
        <item x="7359"/>
        <item x="7360"/>
        <item x="7364"/>
        <item x="7361"/>
        <item x="7362"/>
        <item x="7363"/>
        <item x="7365"/>
        <item x="7366"/>
        <item x="7367"/>
        <item x="7368"/>
        <item x="7369"/>
        <item x="7370"/>
        <item x="7371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415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59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2"/>
        <item x="7451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17621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720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24"/>
        <item x="7517"/>
        <item x="7525"/>
        <item x="7518"/>
        <item x="7519"/>
        <item x="7520"/>
        <item x="7521"/>
        <item x="7522"/>
        <item x="7523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41"/>
        <item x="7544"/>
        <item x="7545"/>
        <item x="7546"/>
        <item x="7547"/>
        <item x="7548"/>
        <item x="7549"/>
        <item x="7550"/>
        <item x="7551"/>
        <item x="640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615"/>
        <item x="7594"/>
        <item x="616"/>
        <item x="617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721"/>
        <item x="7620"/>
        <item x="7722"/>
        <item x="7621"/>
        <item x="7622"/>
        <item x="7623"/>
        <item x="7624"/>
        <item x="7625"/>
        <item x="7626"/>
        <item x="7627"/>
        <item x="7628"/>
        <item x="7629"/>
        <item x="7630"/>
        <item x="752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621"/>
        <item x="7693"/>
        <item x="622"/>
        <item x="62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23"/>
        <item x="7724"/>
        <item x="7725"/>
        <item x="7726"/>
        <item x="7727"/>
        <item x="7728"/>
        <item x="7729"/>
        <item x="7730"/>
        <item x="587"/>
        <item x="641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33"/>
        <item x="7748"/>
        <item x="7749"/>
        <item x="625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17264"/>
        <item x="7767"/>
        <item x="7768"/>
        <item x="17424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53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17437"/>
        <item x="910"/>
        <item x="7800"/>
        <item x="7801"/>
        <item x="7802"/>
        <item x="7803"/>
        <item x="7804"/>
        <item x="203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693"/>
        <item x="7829"/>
        <item x="7830"/>
        <item x="7831"/>
        <item x="204"/>
        <item x="7832"/>
        <item x="7833"/>
        <item x="7835"/>
        <item x="7834"/>
        <item x="7836"/>
        <item x="7837"/>
        <item x="7838"/>
        <item x="642"/>
        <item x="7839"/>
        <item x="7840"/>
        <item x="643"/>
        <item x="7841"/>
        <item x="644"/>
        <item x="7842"/>
        <item x="7843"/>
        <item x="7844"/>
        <item x="7845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846"/>
        <item x="7847"/>
        <item x="7848"/>
        <item x="7849"/>
        <item x="7850"/>
        <item x="7851"/>
        <item x="7852"/>
        <item x="7853"/>
        <item x="7854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964"/>
        <item x="7869"/>
        <item x="7870"/>
        <item x="7871"/>
        <item x="7872"/>
        <item x="7965"/>
        <item x="7873"/>
        <item x="7874"/>
        <item x="7875"/>
        <item x="7876"/>
        <item x="7877"/>
        <item x="7878"/>
        <item x="7879"/>
        <item x="7880"/>
        <item x="7882"/>
        <item x="7883"/>
        <item x="7881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20"/>
        <item x="7917"/>
        <item x="7918"/>
        <item x="7919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66"/>
        <item x="7956"/>
        <item x="7957"/>
        <item x="7958"/>
        <item x="7959"/>
        <item x="7960"/>
        <item x="7961"/>
        <item x="7962"/>
        <item x="7963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714"/>
        <item x="8022"/>
        <item x="715"/>
        <item x="723"/>
        <item x="724"/>
        <item x="725"/>
        <item x="726"/>
        <item x="8001"/>
        <item x="8002"/>
        <item x="728"/>
        <item x="716"/>
        <item x="8003"/>
        <item x="8004"/>
        <item x="8005"/>
        <item x="8006"/>
        <item x="8007"/>
        <item x="729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727"/>
        <item x="8019"/>
        <item x="8020"/>
        <item x="8021"/>
        <item x="8023"/>
        <item x="8024"/>
        <item x="8029"/>
        <item x="8025"/>
        <item x="8026"/>
        <item x="8027"/>
        <item x="8028"/>
        <item x="8030"/>
        <item x="8031"/>
        <item x="8102"/>
        <item x="8032"/>
        <item x="8033"/>
        <item x="8034"/>
        <item x="8035"/>
        <item x="8036"/>
        <item x="8037"/>
        <item x="626"/>
        <item x="8038"/>
        <item x="8039"/>
        <item x="8040"/>
        <item x="8041"/>
        <item x="8042"/>
        <item x="8043"/>
        <item x="8044"/>
        <item x="8045"/>
        <item x="8046"/>
        <item x="8047"/>
        <item x="17274"/>
        <item x="734"/>
        <item x="735"/>
        <item x="8050"/>
        <item x="736"/>
        <item x="737"/>
        <item x="738"/>
        <item x="8048"/>
        <item x="8049"/>
        <item x="739"/>
        <item x="740"/>
        <item x="741"/>
        <item x="742"/>
        <item x="8051"/>
        <item x="8052"/>
        <item x="8054"/>
        <item x="8053"/>
        <item x="8055"/>
        <item x="8056"/>
        <item x="743"/>
        <item x="8057"/>
        <item x="8058"/>
        <item x="8059"/>
        <item x="8060"/>
        <item x="825"/>
        <item x="8061"/>
        <item x="8062"/>
        <item x="17769"/>
        <item x="8063"/>
        <item x="754"/>
        <item x="8064"/>
        <item x="8065"/>
        <item x="8066"/>
        <item x="8067"/>
        <item x="755"/>
        <item x="808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8068"/>
        <item x="8069"/>
        <item x="774"/>
        <item x="775"/>
        <item x="17622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6"/>
        <item x="8087"/>
        <item x="8088"/>
        <item x="8089"/>
        <item x="8090"/>
        <item x="8091"/>
        <item x="8092"/>
        <item x="8093"/>
        <item x="8094"/>
        <item x="252"/>
        <item x="8095"/>
        <item x="8096"/>
        <item x="389"/>
        <item x="8097"/>
        <item x="8098"/>
        <item x="8099"/>
        <item x="8100"/>
        <item x="8101"/>
        <item x="8103"/>
        <item x="8104"/>
        <item x="8105"/>
        <item x="2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788"/>
        <item x="789"/>
        <item x="790"/>
        <item x="791"/>
        <item x="792"/>
        <item x="793"/>
        <item x="794"/>
        <item x="795"/>
        <item x="8121"/>
        <item x="8122"/>
        <item x="8123"/>
        <item x="8124"/>
        <item x="8125"/>
        <item x="8126"/>
        <item x="8127"/>
        <item x="8128"/>
        <item x="8129"/>
        <item x="802"/>
        <item x="803"/>
        <item x="804"/>
        <item x="805"/>
        <item x="806"/>
        <item x="807"/>
        <item x="8132"/>
        <item x="8130"/>
        <item x="8133"/>
        <item x="8131"/>
        <item x="8134"/>
        <item x="8135"/>
        <item x="8136"/>
        <item x="8463"/>
        <item x="8137"/>
        <item x="8138"/>
        <item x="8139"/>
        <item x="8140"/>
        <item x="8141"/>
        <item x="8142"/>
        <item x="8143"/>
        <item x="8145"/>
        <item x="8144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17623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464"/>
        <item x="8191"/>
        <item x="674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401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206"/>
        <item x="8265"/>
        <item x="8266"/>
        <item x="8267"/>
        <item x="8268"/>
        <item x="17624"/>
        <item x="8269"/>
        <item x="8270"/>
        <item x="8271"/>
        <item x="8272"/>
        <item x="8273"/>
        <item x="8274"/>
        <item x="8279"/>
        <item x="8275"/>
        <item x="8280"/>
        <item x="8276"/>
        <item x="8281"/>
        <item x="8277"/>
        <item x="8282"/>
        <item x="8278"/>
        <item x="8283"/>
        <item x="8286"/>
        <item x="8284"/>
        <item x="8287"/>
        <item x="8285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14"/>
        <item x="815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08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5"/>
        <item x="8370"/>
        <item x="8371"/>
        <item x="8372"/>
        <item x="318"/>
        <item x="8373"/>
        <item x="8374"/>
        <item x="8376"/>
        <item x="8377"/>
        <item x="8378"/>
        <item x="8379"/>
        <item x="8380"/>
        <item x="8382"/>
        <item x="8381"/>
        <item x="8383"/>
        <item x="8384"/>
        <item x="8385"/>
        <item x="8386"/>
        <item x="8387"/>
        <item x="8388"/>
        <item x="8389"/>
        <item x="8390"/>
        <item x="8400"/>
        <item x="8391"/>
        <item x="8392"/>
        <item x="8393"/>
        <item x="8394"/>
        <item x="8401"/>
        <item x="8395"/>
        <item x="8399"/>
        <item x="8402"/>
        <item x="8396"/>
        <item x="8403"/>
        <item x="8397"/>
        <item x="8398"/>
        <item x="8404"/>
        <item x="8405"/>
        <item x="8407"/>
        <item x="8406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51"/>
        <item x="8441"/>
        <item x="8442"/>
        <item x="8443"/>
        <item x="8444"/>
        <item x="8445"/>
        <item x="8446"/>
        <item x="8447"/>
        <item x="8448"/>
        <item x="8449"/>
        <item x="8450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5"/>
        <item x="8466"/>
        <item x="8467"/>
        <item x="8468"/>
        <item x="8469"/>
        <item x="8470"/>
        <item x="708"/>
        <item x="8471"/>
        <item x="8472"/>
        <item x="8473"/>
        <item x="8474"/>
        <item x="8475"/>
        <item x="8476"/>
        <item x="8477"/>
        <item x="8478"/>
        <item x="8479"/>
        <item x="891"/>
        <item x="8480"/>
        <item x="8481"/>
        <item x="8482"/>
        <item x="8483"/>
        <item x="8484"/>
        <item x="892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19"/>
        <item x="8536"/>
        <item x="820"/>
        <item x="821"/>
        <item x="8537"/>
        <item x="8538"/>
        <item x="42"/>
        <item x="368"/>
        <item x="8539"/>
        <item x="930"/>
        <item x="931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8"/>
        <item x="8557"/>
        <item x="8559"/>
        <item x="8560"/>
        <item x="8561"/>
        <item x="8562"/>
        <item x="8563"/>
        <item x="8564"/>
        <item x="8565"/>
        <item x="826"/>
        <item x="8566"/>
        <item x="8567"/>
        <item x="8568"/>
        <item x="8569"/>
        <item x="8570"/>
        <item x="8571"/>
        <item x="827"/>
        <item x="828"/>
        <item x="829"/>
        <item x="830"/>
        <item x="831"/>
        <item x="832"/>
        <item x="833"/>
        <item x="834"/>
        <item x="835"/>
        <item x="1004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4"/>
        <item x="8584"/>
        <item x="8585"/>
        <item x="8586"/>
        <item x="8587"/>
        <item x="675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45"/>
        <item x="717"/>
        <item x="846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61"/>
        <item x="8658"/>
        <item x="8659"/>
        <item x="8660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17438"/>
        <item x="8690"/>
        <item x="8691"/>
        <item x="17439"/>
        <item x="17440"/>
        <item x="8692"/>
        <item x="8693"/>
        <item x="8694"/>
        <item x="8695"/>
        <item x="8696"/>
        <item x="847"/>
        <item x="8697"/>
        <item x="8701"/>
        <item x="8698"/>
        <item x="848"/>
        <item x="849"/>
        <item x="8699"/>
        <item x="8700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17395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43"/>
        <item x="8727"/>
        <item x="8728"/>
        <item x="8729"/>
        <item x="851"/>
        <item x="852"/>
        <item x="853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4"/>
        <item x="8745"/>
        <item x="8746"/>
        <item x="8747"/>
        <item x="8928"/>
        <item x="8748"/>
        <item x="8749"/>
        <item x="8750"/>
        <item x="8752"/>
        <item x="8753"/>
        <item x="8751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932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911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71"/>
        <item x="8865"/>
        <item x="8866"/>
        <item x="8867"/>
        <item x="8868"/>
        <item x="8869"/>
        <item x="8870"/>
        <item x="8872"/>
        <item x="8873"/>
        <item x="8875"/>
        <item x="8874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56"/>
        <item x="8889"/>
        <item x="8890"/>
        <item x="8891"/>
        <item x="8892"/>
        <item x="8893"/>
        <item x="8894"/>
        <item x="8895"/>
        <item x="8896"/>
        <item x="8897"/>
        <item x="17625"/>
        <item x="8898"/>
        <item x="17626"/>
        <item x="8899"/>
        <item x="8900"/>
        <item x="8901"/>
        <item x="8902"/>
        <item x="8903"/>
        <item x="8904"/>
        <item x="857"/>
        <item x="858"/>
        <item x="8905"/>
        <item x="8906"/>
        <item x="9416"/>
        <item x="8907"/>
        <item x="8908"/>
        <item x="8909"/>
        <item x="8910"/>
        <item x="8911"/>
        <item x="8912"/>
        <item x="17627"/>
        <item x="17628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718"/>
        <item x="8926"/>
        <item x="8927"/>
        <item x="869"/>
        <item x="8929"/>
        <item x="8930"/>
        <item x="8931"/>
        <item x="867"/>
        <item x="8932"/>
        <item x="17388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60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9417"/>
        <item x="9418"/>
        <item x="9419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863"/>
        <item x="9011"/>
        <item x="9012"/>
        <item x="9013"/>
        <item x="9014"/>
        <item x="9015"/>
        <item x="9016"/>
        <item x="520"/>
        <item x="521"/>
        <item x="9017"/>
        <item x="9018"/>
        <item x="9019"/>
        <item x="9020"/>
        <item x="9021"/>
        <item x="9022"/>
        <item x="9023"/>
        <item x="864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292"/>
        <item x="9036"/>
        <item x="836"/>
        <item x="9037"/>
        <item x="9038"/>
        <item x="9039"/>
        <item x="1762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861"/>
        <item x="9075"/>
        <item x="9076"/>
        <item x="9077"/>
        <item x="868"/>
        <item x="9078"/>
        <item x="9079"/>
        <item x="9080"/>
        <item x="870"/>
        <item x="9081"/>
        <item x="9082"/>
        <item x="9083"/>
        <item x="9084"/>
        <item x="9085"/>
        <item x="872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17460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873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8"/>
        <item x="9222"/>
        <item x="9229"/>
        <item x="9230"/>
        <item x="9223"/>
        <item x="9224"/>
        <item x="9231"/>
        <item x="9225"/>
        <item x="9232"/>
        <item x="369"/>
        <item x="9226"/>
        <item x="9227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420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38"/>
        <item x="9307"/>
        <item x="9308"/>
        <item x="17630"/>
        <item x="9309"/>
        <item x="9310"/>
        <item x="9311"/>
        <item x="1763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4"/>
        <item x="9332"/>
        <item x="9333"/>
        <item x="9335"/>
        <item x="9336"/>
        <item x="9337"/>
        <item x="9339"/>
        <item x="9340"/>
        <item x="9341"/>
        <item x="9342"/>
        <item x="9343"/>
        <item x="9344"/>
        <item x="9345"/>
        <item x="9346"/>
        <item x="9347"/>
        <item x="9348"/>
        <item x="874"/>
        <item x="9349"/>
        <item x="9350"/>
        <item x="9351"/>
        <item x="9352"/>
        <item x="9353"/>
        <item x="9354"/>
        <item x="9355"/>
        <item x="9356"/>
        <item x="9357"/>
        <item x="9358"/>
        <item x="17289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406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293"/>
        <item x="17290"/>
        <item x="875"/>
        <item x="876"/>
        <item x="9404"/>
        <item x="9405"/>
        <item x="9407"/>
        <item x="9408"/>
        <item x="9409"/>
        <item x="9410"/>
        <item x="9411"/>
        <item x="9412"/>
        <item x="9413"/>
        <item x="9414"/>
        <item x="9415"/>
        <item x="9421"/>
        <item x="9422"/>
        <item x="9423"/>
        <item x="9424"/>
        <item x="877"/>
        <item x="334"/>
        <item x="335"/>
        <item x="336"/>
        <item x="9425"/>
        <item x="9426"/>
        <item x="9427"/>
        <item x="9428"/>
        <item x="9429"/>
        <item x="879"/>
        <item x="114"/>
        <item x="880"/>
        <item x="9430"/>
        <item x="9431"/>
        <item x="588"/>
        <item x="522"/>
        <item x="776"/>
        <item x="17632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10341"/>
        <item x="9450"/>
        <item x="9451"/>
        <item x="9452"/>
        <item x="9453"/>
        <item x="9454"/>
        <item x="837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17415"/>
        <item x="9485"/>
        <item x="9486"/>
        <item x="9487"/>
        <item x="9488"/>
        <item x="9489"/>
        <item x="17633"/>
        <item x="17634"/>
        <item x="9490"/>
        <item x="9491"/>
        <item x="79"/>
        <item x="9492"/>
        <item x="9493"/>
        <item x="9494"/>
        <item x="676"/>
        <item x="9495"/>
        <item x="9496"/>
        <item x="838"/>
        <item x="9497"/>
        <item x="9498"/>
        <item x="9499"/>
        <item x="9500"/>
        <item x="9501"/>
        <item x="9502"/>
        <item x="9503"/>
        <item x="677"/>
        <item x="9504"/>
        <item x="9505"/>
        <item x="9506"/>
        <item x="9507"/>
        <item x="9747"/>
        <item x="10338"/>
        <item x="10339"/>
        <item x="9508"/>
        <item x="9509"/>
        <item x="9510"/>
        <item x="881"/>
        <item x="9511"/>
        <item x="893"/>
        <item x="894"/>
        <item x="895"/>
        <item x="896"/>
        <item x="897"/>
        <item x="898"/>
        <item x="907"/>
        <item x="9512"/>
        <item x="9513"/>
        <item x="9514"/>
        <item x="9515"/>
        <item x="912"/>
        <item x="913"/>
        <item x="9516"/>
        <item x="9517"/>
        <item x="9518"/>
        <item x="9519"/>
        <item x="920"/>
        <item x="9520"/>
        <item x="9521"/>
        <item x="9522"/>
        <item x="9523"/>
        <item x="9524"/>
        <item x="9525"/>
        <item x="9526"/>
        <item x="9527"/>
        <item x="9744"/>
        <item x="9745"/>
        <item x="9746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10340"/>
        <item x="9567"/>
        <item x="9568"/>
        <item x="9569"/>
        <item x="9570"/>
        <item x="9575"/>
        <item x="9574"/>
        <item x="9576"/>
        <item x="9579"/>
        <item x="9571"/>
        <item x="9572"/>
        <item x="9577"/>
        <item x="9573"/>
        <item x="9578"/>
        <item x="9580"/>
        <item x="9581"/>
        <item x="9582"/>
        <item x="9583"/>
        <item x="9584"/>
        <item x="9591"/>
        <item x="9585"/>
        <item x="9586"/>
        <item x="9587"/>
        <item x="17291"/>
        <item x="9588"/>
        <item x="9589"/>
        <item x="9592"/>
        <item x="9590"/>
        <item x="9593"/>
        <item x="9594"/>
        <item x="9595"/>
        <item x="17461"/>
        <item x="17462"/>
        <item x="618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90"/>
        <item x="9628"/>
        <item x="9691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9"/>
        <item x="9687"/>
        <item x="9688"/>
        <item x="899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25"/>
        <item x="926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8"/>
        <item x="9749"/>
        <item x="9750"/>
        <item x="9751"/>
        <item x="9752"/>
        <item x="9753"/>
        <item x="9754"/>
        <item x="9755"/>
        <item x="9756"/>
        <item x="966"/>
        <item x="9757"/>
        <item x="908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10342"/>
        <item x="43"/>
        <item x="9771"/>
        <item x="9772"/>
        <item x="9773"/>
        <item x="10343"/>
        <item x="10344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10345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678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523"/>
        <item x="9901"/>
        <item x="9902"/>
        <item x="9903"/>
        <item x="9904"/>
        <item x="9905"/>
        <item x="9906"/>
        <item x="9907"/>
        <item x="9908"/>
        <item x="9909"/>
        <item x="9910"/>
        <item x="10346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10347"/>
        <item x="9927"/>
        <item x="9928"/>
        <item x="9929"/>
        <item x="9930"/>
        <item x="9931"/>
        <item x="933"/>
        <item x="940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34"/>
        <item x="941"/>
        <item x="942"/>
        <item x="943"/>
        <item x="935"/>
        <item x="936"/>
        <item x="944"/>
        <item x="937"/>
        <item x="938"/>
        <item x="945"/>
        <item x="563"/>
        <item x="939"/>
        <item x="9943"/>
        <item x="9944"/>
        <item x="9945"/>
        <item x="9946"/>
        <item x="9947"/>
        <item x="9948"/>
        <item x="9949"/>
        <item x="9950"/>
        <item x="9951"/>
        <item x="9952"/>
        <item x="970"/>
        <item x="9953"/>
        <item x="9954"/>
        <item x="9955"/>
        <item x="922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816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10084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746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7425"/>
        <item x="10057"/>
        <item x="10058"/>
        <item x="10059"/>
        <item x="10060"/>
        <item x="10069"/>
        <item x="10061"/>
        <item x="10062"/>
        <item x="10063"/>
        <item x="10064"/>
        <item x="10065"/>
        <item x="10066"/>
        <item x="10067"/>
        <item x="10068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7635"/>
        <item x="10082"/>
        <item x="10083"/>
        <item x="10085"/>
        <item x="10086"/>
        <item x="10087"/>
        <item x="10088"/>
        <item x="878"/>
        <item x="10089"/>
        <item x="10090"/>
        <item x="10091"/>
        <item x="921"/>
        <item x="10092"/>
        <item x="10093"/>
        <item x="10094"/>
        <item x="10095"/>
        <item x="10096"/>
        <item x="975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967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969"/>
        <item x="10348"/>
        <item x="10144"/>
        <item x="10145"/>
        <item x="10146"/>
        <item x="10147"/>
        <item x="10149"/>
        <item x="10150"/>
        <item x="10151"/>
        <item x="10152"/>
        <item x="10153"/>
        <item x="10154"/>
        <item x="10155"/>
        <item x="10156"/>
        <item x="971"/>
        <item x="972"/>
        <item x="10157"/>
        <item x="10158"/>
        <item x="10159"/>
        <item x="10349"/>
        <item x="10160"/>
        <item x="10161"/>
        <item x="10162"/>
        <item x="10163"/>
        <item x="10164"/>
        <item x="10165"/>
        <item x="10166"/>
        <item x="976"/>
        <item x="10167"/>
        <item x="10168"/>
        <item x="10169"/>
        <item x="10170"/>
        <item x="10171"/>
        <item x="10172"/>
        <item x="10174"/>
        <item x="10173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978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979"/>
        <item x="10222"/>
        <item x="10223"/>
        <item x="10224"/>
        <item x="927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924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370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207"/>
        <item x="10266"/>
        <item x="10267"/>
        <item x="10268"/>
        <item x="10269"/>
        <item x="10270"/>
        <item x="10351"/>
        <item x="10352"/>
        <item x="10271"/>
        <item x="10272"/>
        <item x="10273"/>
        <item x="1035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7636"/>
        <item x="10293"/>
        <item x="10294"/>
        <item x="10295"/>
        <item x="10296"/>
        <item x="10297"/>
        <item x="777"/>
        <item x="10298"/>
        <item x="10299"/>
        <item x="10300"/>
        <item x="10301"/>
        <item x="10302"/>
        <item x="10303"/>
        <item x="10350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719"/>
        <item x="10317"/>
        <item x="10318"/>
        <item x="10319"/>
        <item x="10320"/>
        <item x="10321"/>
        <item x="10322"/>
        <item x="10323"/>
        <item x="980"/>
        <item x="981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7292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982"/>
        <item x="10389"/>
        <item x="10390"/>
        <item x="983"/>
        <item x="10391"/>
        <item x="10392"/>
        <item x="10875"/>
        <item x="10877"/>
        <item x="10393"/>
        <item x="10394"/>
        <item x="10395"/>
        <item x="10396"/>
        <item x="1087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7637"/>
        <item x="10411"/>
        <item x="10412"/>
        <item x="10413"/>
        <item x="10414"/>
        <item x="10415"/>
        <item x="10416"/>
        <item x="10417"/>
        <item x="10425"/>
        <item x="10433"/>
        <item x="10434"/>
        <item x="10418"/>
        <item x="10419"/>
        <item x="10422"/>
        <item x="10420"/>
        <item x="10423"/>
        <item x="10421"/>
        <item x="10424"/>
        <item x="10426"/>
        <item x="10427"/>
        <item x="10428"/>
        <item x="10429"/>
        <item x="10430"/>
        <item x="10431"/>
        <item x="10432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985"/>
        <item x="986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7265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999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994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7638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988"/>
        <item x="989"/>
        <item x="990"/>
        <item x="991"/>
        <item x="992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995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997"/>
        <item x="10587"/>
        <item x="10588"/>
        <item x="10589"/>
        <item x="10590"/>
        <item x="10591"/>
        <item x="10592"/>
        <item x="10593"/>
        <item x="10594"/>
        <item x="10596"/>
        <item x="10595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05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00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01"/>
        <item x="1002"/>
        <item x="1003"/>
        <item x="1006"/>
        <item x="1007"/>
        <item x="10644"/>
        <item x="1008"/>
        <item x="1009"/>
        <item x="809"/>
        <item x="10641"/>
        <item x="10642"/>
        <item x="10643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7293"/>
        <item x="10719"/>
        <item x="10720"/>
        <item x="10721"/>
        <item x="10722"/>
        <item x="10723"/>
        <item x="914"/>
        <item x="10724"/>
        <item x="10725"/>
        <item x="10726"/>
        <item x="10727"/>
        <item x="10728"/>
        <item x="10729"/>
        <item x="10730"/>
        <item x="17277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7441"/>
        <item x="17278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208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81"/>
        <item x="10767"/>
        <item x="10782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987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6"/>
        <item x="10834"/>
        <item x="10835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998"/>
        <item x="10867"/>
        <item x="10868"/>
        <item x="10869"/>
        <item x="10870"/>
        <item x="10871"/>
        <item x="10872"/>
        <item x="10873"/>
        <item x="10874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209"/>
        <item x="10897"/>
        <item x="10898"/>
        <item x="10899"/>
        <item x="10900"/>
        <item x="10901"/>
        <item x="10902"/>
        <item x="10903"/>
        <item x="294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295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1239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1043"/>
        <item x="10988"/>
        <item x="11044"/>
        <item x="11045"/>
        <item x="11046"/>
        <item x="10989"/>
        <item x="10990"/>
        <item x="11047"/>
        <item x="11240"/>
        <item x="10991"/>
        <item x="11048"/>
        <item x="210"/>
        <item x="10992"/>
        <item x="10993"/>
        <item x="11049"/>
        <item x="10994"/>
        <item x="10995"/>
        <item x="11050"/>
        <item x="10996"/>
        <item x="10997"/>
        <item x="10998"/>
        <item x="10999"/>
        <item x="11051"/>
        <item x="11000"/>
        <item x="11001"/>
        <item x="11002"/>
        <item x="1105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241"/>
        <item x="11242"/>
        <item x="11016"/>
        <item x="11017"/>
        <item x="11018"/>
        <item x="11019"/>
        <item x="11243"/>
        <item x="11020"/>
        <item x="11021"/>
        <item x="11244"/>
        <item x="11022"/>
        <item x="11245"/>
        <item x="11023"/>
        <item x="11246"/>
        <item x="11247"/>
        <item x="11024"/>
        <item x="11025"/>
        <item x="11248"/>
        <item x="11026"/>
        <item x="11027"/>
        <item x="11028"/>
        <item x="11029"/>
        <item x="11030"/>
        <item x="11249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50"/>
        <item x="17294"/>
        <item x="11251"/>
        <item x="17295"/>
        <item x="11252"/>
        <item x="11253"/>
        <item x="11254"/>
        <item x="17268"/>
        <item x="11255"/>
        <item x="11256"/>
        <item x="11257"/>
        <item x="11258"/>
        <item x="11259"/>
        <item x="11260"/>
        <item x="11261"/>
        <item x="17266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6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7296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7"/>
        <item x="11356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778"/>
        <item x="779"/>
        <item x="11383"/>
        <item x="11384"/>
        <item x="11385"/>
        <item x="11386"/>
        <item x="11387"/>
        <item x="11388"/>
        <item x="211"/>
        <item x="212"/>
        <item x="213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44"/>
        <item x="11401"/>
        <item x="11402"/>
        <item x="11403"/>
        <item x="11404"/>
        <item x="11405"/>
        <item x="371"/>
        <item x="11406"/>
        <item x="946"/>
        <item x="422"/>
        <item x="11407"/>
        <item x="17464"/>
        <item x="11408"/>
        <item x="11409"/>
        <item x="11410"/>
        <item x="11411"/>
        <item x="11412"/>
        <item x="11413"/>
        <item x="11414"/>
        <item x="11415"/>
        <item x="947"/>
        <item x="11416"/>
        <item x="11417"/>
        <item x="11418"/>
        <item x="11419"/>
        <item x="11420"/>
        <item x="11421"/>
        <item x="11422"/>
        <item x="11423"/>
        <item x="11424"/>
        <item x="17325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372"/>
        <item x="11461"/>
        <item x="11462"/>
        <item x="11463"/>
        <item x="11464"/>
        <item x="11465"/>
        <item x="11466"/>
        <item x="373"/>
        <item x="17354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7267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214"/>
        <item x="11512"/>
        <item x="11513"/>
        <item x="11514"/>
        <item x="17639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709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7307"/>
        <item x="17308"/>
        <item x="17309"/>
        <item x="11580"/>
        <item x="11582"/>
        <item x="11581"/>
        <item x="11583"/>
        <item x="11584"/>
        <item x="11585"/>
        <item x="17483"/>
        <item x="17484"/>
        <item x="17485"/>
        <item x="17486"/>
        <item x="17487"/>
        <item x="17488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7311"/>
        <item x="17312"/>
        <item x="11597"/>
        <item x="17313"/>
        <item x="17314"/>
        <item x="11596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524"/>
        <item x="11619"/>
        <item x="11620"/>
        <item x="11621"/>
        <item x="17318"/>
        <item x="11622"/>
        <item x="11623"/>
        <item x="11624"/>
        <item x="215"/>
        <item x="217"/>
        <item x="216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7319"/>
        <item x="11635"/>
        <item x="11636"/>
        <item x="11649"/>
        <item x="11637"/>
        <item x="11638"/>
        <item x="11650"/>
        <item x="11639"/>
        <item x="11640"/>
        <item x="11641"/>
        <item x="11674"/>
        <item x="11642"/>
        <item x="11675"/>
        <item x="11643"/>
        <item x="11644"/>
        <item x="11645"/>
        <item x="11646"/>
        <item x="11676"/>
        <item x="11647"/>
        <item x="11648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7"/>
        <item x="11678"/>
        <item x="11682"/>
        <item x="11679"/>
        <item x="11683"/>
        <item x="11680"/>
        <item x="11681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218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2414"/>
        <item x="11791"/>
        <item x="11792"/>
        <item x="11793"/>
        <item x="12415"/>
        <item x="11794"/>
        <item x="12416"/>
        <item x="11795"/>
        <item x="11796"/>
        <item x="11803"/>
        <item x="11802"/>
        <item x="11797"/>
        <item x="11798"/>
        <item x="11799"/>
        <item x="11800"/>
        <item x="11801"/>
        <item x="11804"/>
        <item x="11805"/>
        <item x="11806"/>
        <item x="12417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5"/>
        <item x="11824"/>
        <item x="11826"/>
        <item x="11827"/>
        <item x="11828"/>
        <item x="11829"/>
        <item x="11830"/>
        <item x="11831"/>
        <item x="11832"/>
        <item x="11833"/>
        <item x="11834"/>
        <item x="11837"/>
        <item x="11835"/>
        <item x="11836"/>
        <item x="17326"/>
        <item x="900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2"/>
        <item x="11861"/>
        <item x="11863"/>
        <item x="17327"/>
        <item x="17330"/>
        <item x="17328"/>
        <item x="17329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7335"/>
        <item x="11892"/>
        <item x="17336"/>
        <item x="17337"/>
        <item x="17338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84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948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7489"/>
        <item x="12022"/>
        <item x="12023"/>
        <item x="12024"/>
        <item x="12025"/>
        <item x="12026"/>
        <item x="12027"/>
        <item x="17310"/>
        <item x="12028"/>
        <item x="12029"/>
        <item x="12030"/>
        <item x="12031"/>
        <item x="12032"/>
        <item x="12033"/>
        <item x="12034"/>
        <item x="17317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418"/>
        <item x="12051"/>
        <item x="12419"/>
        <item x="12052"/>
        <item x="12420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80"/>
        <item x="12072"/>
        <item x="12073"/>
        <item x="17465"/>
        <item x="12074"/>
        <item x="12081"/>
        <item x="12075"/>
        <item x="12076"/>
        <item x="219"/>
        <item x="12077"/>
        <item x="949"/>
        <item x="220"/>
        <item x="17466"/>
        <item x="12078"/>
        <item x="12079"/>
        <item x="17341"/>
        <item x="12082"/>
        <item x="1734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1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7640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7347"/>
        <item x="12131"/>
        <item x="12132"/>
        <item x="12133"/>
        <item x="12134"/>
        <item x="12135"/>
        <item x="12136"/>
        <item x="12137"/>
        <item x="12138"/>
        <item x="952"/>
        <item x="950"/>
        <item x="951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7348"/>
        <item x="17349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780"/>
        <item x="12195"/>
        <item x="12421"/>
        <item x="12196"/>
        <item x="12197"/>
        <item x="12198"/>
        <item x="12199"/>
        <item x="12200"/>
        <item x="12201"/>
        <item x="12216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7350"/>
        <item x="12215"/>
        <item x="12217"/>
        <item x="12218"/>
        <item x="12219"/>
        <item x="12220"/>
        <item x="12221"/>
        <item x="12222"/>
        <item x="12223"/>
        <item x="12322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680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426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323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7641"/>
        <item x="80"/>
        <item x="12291"/>
        <item x="115"/>
        <item x="12292"/>
        <item x="12293"/>
        <item x="12294"/>
        <item x="12295"/>
        <item x="681"/>
        <item x="682"/>
        <item x="683"/>
        <item x="796"/>
        <item x="12296"/>
        <item x="839"/>
        <item x="12297"/>
        <item x="12298"/>
        <item x="901"/>
        <item x="12299"/>
        <item x="12300"/>
        <item x="12301"/>
        <item x="12302"/>
        <item x="525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7642"/>
        <item x="589"/>
        <item x="12313"/>
        <item x="12314"/>
        <item x="12315"/>
        <item x="684"/>
        <item x="710"/>
        <item x="902"/>
        <item x="12316"/>
        <item x="17585"/>
        <item x="12317"/>
        <item x="12318"/>
        <item x="12319"/>
        <item x="12320"/>
        <item x="12321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7355"/>
        <item x="17356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91"/>
        <item x="12372"/>
        <item x="12373"/>
        <item x="17357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22"/>
        <item x="12423"/>
        <item x="17361"/>
        <item x="17362"/>
        <item x="1736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78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61"/>
        <item x="12453"/>
        <item x="12454"/>
        <item x="12455"/>
        <item x="12456"/>
        <item x="12457"/>
        <item x="12458"/>
        <item x="12459"/>
        <item x="12460"/>
        <item x="12462"/>
        <item x="12463"/>
        <item x="374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9"/>
        <item x="12480"/>
        <item x="12481"/>
        <item x="1010"/>
        <item x="12482"/>
        <item x="12483"/>
        <item x="12484"/>
        <item x="12485"/>
        <item x="12486"/>
        <item x="12487"/>
        <item x="12579"/>
        <item x="221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720"/>
        <item x="296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80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81"/>
        <item x="12582"/>
        <item x="12573"/>
        <item x="12574"/>
        <item x="12575"/>
        <item x="12576"/>
        <item x="12577"/>
        <item x="12578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7554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3338"/>
        <item x="12641"/>
        <item x="12642"/>
        <item x="12643"/>
        <item x="13339"/>
        <item x="12644"/>
        <item x="12645"/>
        <item x="12646"/>
        <item x="13340"/>
        <item x="12647"/>
        <item x="12648"/>
        <item x="13341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3342"/>
        <item x="13343"/>
        <item x="12691"/>
        <item x="222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423"/>
        <item x="424"/>
        <item x="17442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3344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3345"/>
        <item x="13035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3346"/>
        <item x="12878"/>
        <item x="12839"/>
        <item x="223"/>
        <item x="12840"/>
        <item x="12841"/>
        <item x="12842"/>
        <item x="12843"/>
        <item x="12844"/>
        <item x="13347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334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3349"/>
        <item x="12908"/>
        <item x="12909"/>
        <item x="13350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3351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685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3352"/>
        <item x="12986"/>
        <item x="12987"/>
        <item x="12988"/>
        <item x="12989"/>
        <item x="12990"/>
        <item x="12991"/>
        <item x="13353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354"/>
        <item x="13022"/>
        <item x="13023"/>
        <item x="13024"/>
        <item x="13025"/>
        <item x="13355"/>
        <item x="13026"/>
        <item x="13027"/>
        <item x="13028"/>
        <item x="13029"/>
        <item x="13030"/>
        <item x="13031"/>
        <item x="13032"/>
        <item x="13033"/>
        <item x="13034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356"/>
        <item x="13059"/>
        <item x="13357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7555"/>
        <item x="17556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7297"/>
        <item x="17298"/>
        <item x="17367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7368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7436"/>
        <item x="13203"/>
        <item x="13204"/>
        <item x="22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7"/>
        <item x="13234"/>
        <item x="13235"/>
        <item x="13236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297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7372"/>
        <item x="13303"/>
        <item x="13304"/>
        <item x="13305"/>
        <item x="13306"/>
        <item x="13307"/>
        <item x="13308"/>
        <item x="17373"/>
        <item x="13358"/>
        <item x="17374"/>
        <item x="17375"/>
        <item x="17376"/>
        <item x="17377"/>
        <item x="17378"/>
        <item x="17379"/>
        <item x="17380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7382"/>
        <item x="17383"/>
        <item x="13322"/>
        <item x="13323"/>
        <item x="13324"/>
        <item x="13325"/>
        <item x="13335"/>
        <item x="13326"/>
        <item x="13327"/>
        <item x="13328"/>
        <item x="13329"/>
        <item x="13330"/>
        <item x="13331"/>
        <item x="13332"/>
        <item x="13333"/>
        <item x="13334"/>
        <item x="13336"/>
        <item x="13337"/>
        <item x="13359"/>
        <item x="13360"/>
        <item x="13361"/>
        <item x="13362"/>
        <item x="13363"/>
        <item x="13364"/>
        <item x="13365"/>
        <item x="13366"/>
        <item x="14766"/>
        <item x="13367"/>
        <item x="13368"/>
        <item x="13369"/>
        <item x="13370"/>
        <item x="13371"/>
        <item x="13372"/>
        <item x="13373"/>
        <item x="13377"/>
        <item x="13378"/>
        <item x="13374"/>
        <item x="13375"/>
        <item x="13376"/>
        <item x="13379"/>
        <item x="13380"/>
        <item x="13383"/>
        <item x="13381"/>
        <item x="13382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915"/>
        <item x="13404"/>
        <item x="13405"/>
        <item x="13406"/>
        <item x="13407"/>
        <item x="13408"/>
        <item x="916"/>
        <item x="917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7391"/>
        <item x="13452"/>
        <item x="13453"/>
        <item x="13454"/>
        <item x="13455"/>
        <item x="13456"/>
        <item x="13457"/>
        <item x="13458"/>
        <item x="13459"/>
        <item x="13460"/>
        <item x="13461"/>
        <item x="17392"/>
        <item x="13462"/>
        <item x="13463"/>
        <item x="13464"/>
        <item x="13465"/>
        <item x="13466"/>
        <item x="13467"/>
        <item x="13468"/>
        <item x="13469"/>
        <item x="13470"/>
        <item x="13471"/>
        <item x="13472"/>
        <item x="13473"/>
        <item x="13474"/>
        <item x="13475"/>
        <item x="13476"/>
        <item x="13477"/>
        <item x="13478"/>
        <item x="13479"/>
        <item x="13480"/>
        <item x="13481"/>
        <item x="13482"/>
        <item x="13483"/>
        <item x="13484"/>
        <item x="13485"/>
        <item x="17393"/>
        <item x="13486"/>
        <item x="13487"/>
        <item x="13488"/>
        <item x="13489"/>
        <item x="13490"/>
        <item x="13491"/>
        <item x="13492"/>
        <item x="13493"/>
        <item x="13494"/>
        <item x="13495"/>
        <item x="13502"/>
        <item x="402"/>
        <item x="13496"/>
        <item x="13497"/>
        <item x="13498"/>
        <item x="13499"/>
        <item x="13500"/>
        <item x="13501"/>
        <item x="13503"/>
        <item x="13504"/>
        <item x="13505"/>
        <item x="14767"/>
        <item x="13506"/>
        <item x="13507"/>
        <item x="225"/>
        <item x="13508"/>
        <item x="13509"/>
        <item x="13510"/>
        <item x="13511"/>
        <item x="13512"/>
        <item x="13513"/>
        <item x="13514"/>
        <item x="13515"/>
        <item x="13516"/>
        <item x="13517"/>
        <item x="45"/>
        <item x="13518"/>
        <item x="13519"/>
        <item x="13520"/>
        <item x="13521"/>
        <item x="13522"/>
        <item x="13523"/>
        <item x="13524"/>
        <item x="13525"/>
        <item x="13526"/>
        <item x="13527"/>
        <item x="13528"/>
        <item x="13529"/>
        <item x="13530"/>
        <item x="13531"/>
        <item x="13532"/>
        <item x="13534"/>
        <item x="13535"/>
        <item x="13536"/>
        <item x="13537"/>
        <item x="13538"/>
        <item x="13539"/>
        <item x="17396"/>
        <item x="17397"/>
        <item x="17643"/>
        <item x="13540"/>
        <item x="13541"/>
        <item x="13542"/>
        <item x="13543"/>
        <item x="13544"/>
        <item x="13545"/>
        <item x="13546"/>
        <item x="13547"/>
        <item x="13548"/>
        <item x="13549"/>
        <item x="13550"/>
        <item x="13551"/>
        <item x="13552"/>
        <item x="13553"/>
        <item x="13554"/>
        <item x="13555"/>
        <item x="13556"/>
        <item x="13557"/>
        <item x="13558"/>
        <item x="13559"/>
        <item x="13560"/>
        <item x="13561"/>
        <item x="13562"/>
        <item x="13563"/>
        <item x="13564"/>
        <item x="13565"/>
        <item x="13566"/>
        <item x="13567"/>
        <item x="13568"/>
        <item x="13569"/>
        <item x="13570"/>
        <item x="13571"/>
        <item x="13572"/>
        <item x="13573"/>
        <item x="13574"/>
        <item x="13575"/>
        <item x="13576"/>
        <item x="13577"/>
        <item x="13578"/>
        <item x="13579"/>
        <item x="13580"/>
        <item x="13581"/>
        <item x="13582"/>
        <item x="13583"/>
        <item x="13584"/>
        <item x="13585"/>
        <item x="13586"/>
        <item x="13587"/>
        <item x="13588"/>
        <item x="13589"/>
        <item x="13590"/>
        <item x="13591"/>
        <item x="13592"/>
        <item x="13593"/>
        <item x="13594"/>
        <item x="13595"/>
        <item x="13596"/>
        <item x="590"/>
        <item x="13597"/>
        <item x="13598"/>
        <item x="13599"/>
        <item x="13600"/>
        <item x="13601"/>
        <item x="13602"/>
        <item x="13603"/>
        <item x="13604"/>
        <item x="13605"/>
        <item x="13606"/>
        <item x="13607"/>
        <item x="13608"/>
        <item x="13609"/>
        <item x="13610"/>
        <item x="13611"/>
        <item x="13612"/>
        <item x="13613"/>
        <item x="13614"/>
        <item x="13615"/>
        <item x="13616"/>
        <item x="13617"/>
        <item x="13618"/>
        <item x="13619"/>
        <item x="13620"/>
        <item x="13621"/>
        <item x="13622"/>
        <item x="13623"/>
        <item x="13624"/>
        <item x="13625"/>
        <item x="13626"/>
        <item x="13627"/>
        <item x="13628"/>
        <item x="13629"/>
        <item x="13630"/>
        <item x="13631"/>
        <item x="13632"/>
        <item x="13633"/>
        <item x="13634"/>
        <item x="13635"/>
        <item x="13636"/>
        <item x="13637"/>
        <item x="13638"/>
        <item x="13639"/>
        <item x="13640"/>
        <item x="13641"/>
        <item x="13642"/>
        <item x="17275"/>
        <item x="13643"/>
        <item x="13644"/>
        <item x="13645"/>
        <item x="13658"/>
        <item x="13646"/>
        <item x="13659"/>
        <item x="13661"/>
        <item x="226"/>
        <item x="227"/>
        <item x="13662"/>
        <item x="13663"/>
        <item x="13647"/>
        <item x="13660"/>
        <item x="13664"/>
        <item x="13648"/>
        <item x="13665"/>
        <item x="13649"/>
        <item x="13666"/>
        <item x="13650"/>
        <item x="13652"/>
        <item x="46"/>
        <item x="47"/>
        <item x="375"/>
        <item x="376"/>
        <item x="13651"/>
        <item x="13653"/>
        <item x="13654"/>
        <item x="13655"/>
        <item x="13656"/>
        <item x="13657"/>
        <item x="13667"/>
        <item x="13668"/>
        <item x="13669"/>
        <item x="13670"/>
        <item x="13671"/>
        <item x="13672"/>
        <item x="13673"/>
        <item x="13674"/>
        <item x="13675"/>
        <item x="13676"/>
        <item x="13677"/>
        <item x="13678"/>
        <item x="13679"/>
        <item x="13680"/>
        <item x="13681"/>
        <item x="13682"/>
        <item x="13683"/>
        <item x="13684"/>
        <item x="13685"/>
        <item x="13686"/>
        <item x="13687"/>
        <item x="13688"/>
        <item x="17399"/>
        <item x="13760"/>
        <item x="13689"/>
        <item x="13690"/>
        <item x="17400"/>
        <item x="14768"/>
        <item x="13691"/>
        <item x="13692"/>
        <item x="13693"/>
        <item x="13694"/>
        <item x="13695"/>
        <item x="13696"/>
        <item x="13697"/>
        <item x="13699"/>
        <item x="13700"/>
        <item x="13701"/>
        <item x="13702"/>
        <item x="13703"/>
        <item x="13704"/>
        <item x="13705"/>
        <item x="13706"/>
        <item x="13707"/>
        <item x="17402"/>
        <item x="17403"/>
        <item x="17404"/>
        <item x="17405"/>
        <item x="17406"/>
        <item x="13708"/>
        <item x="13709"/>
        <item x="13710"/>
        <item x="13711"/>
        <item x="13712"/>
        <item x="13713"/>
        <item x="13714"/>
        <item x="13715"/>
        <item x="13716"/>
        <item x="13717"/>
        <item x="13718"/>
        <item x="13719"/>
        <item x="17644"/>
        <item x="13720"/>
        <item x="13721"/>
        <item x="13722"/>
        <item x="13723"/>
        <item x="13724"/>
        <item x="13725"/>
        <item x="13726"/>
        <item x="13727"/>
        <item x="13728"/>
        <item x="13729"/>
        <item x="13730"/>
        <item x="13731"/>
        <item x="13732"/>
        <item x="13733"/>
        <item x="13734"/>
        <item x="13735"/>
        <item x="13736"/>
        <item x="13737"/>
        <item x="13738"/>
        <item x="13739"/>
        <item x="13740"/>
        <item x="13741"/>
        <item x="13742"/>
        <item x="13743"/>
        <item x="13744"/>
        <item x="13745"/>
        <item x="13746"/>
        <item x="13747"/>
        <item x="13748"/>
        <item x="13749"/>
        <item x="13750"/>
        <item x="13751"/>
        <item x="13752"/>
        <item x="13753"/>
        <item x="13754"/>
        <item x="13755"/>
        <item x="13756"/>
        <item x="13757"/>
        <item x="13758"/>
        <item x="13759"/>
        <item x="17412"/>
        <item x="13761"/>
        <item x="13762"/>
        <item x="13763"/>
        <item x="13764"/>
        <item x="13765"/>
        <item x="13766"/>
        <item x="13767"/>
        <item x="13768"/>
        <item x="918"/>
        <item x="13769"/>
        <item x="13770"/>
        <item x="13771"/>
        <item x="13772"/>
        <item x="13773"/>
        <item x="13774"/>
        <item x="13775"/>
        <item x="13776"/>
        <item x="13777"/>
        <item x="13778"/>
        <item x="13779"/>
        <item x="840"/>
        <item x="13780"/>
        <item x="13781"/>
        <item x="13782"/>
        <item x="13783"/>
        <item x="13784"/>
        <item x="13785"/>
        <item x="13786"/>
        <item x="13787"/>
        <item x="13788"/>
        <item x="13789"/>
        <item x="13790"/>
        <item x="13791"/>
        <item x="13792"/>
        <item x="13793"/>
        <item x="13794"/>
        <item x="13795"/>
        <item x="13796"/>
        <item x="13797"/>
        <item x="13798"/>
        <item x="13799"/>
        <item x="13800"/>
        <item x="13801"/>
        <item x="13802"/>
        <item x="13803"/>
        <item x="13804"/>
        <item x="13805"/>
        <item x="13806"/>
        <item x="13807"/>
        <item x="13808"/>
        <item x="13809"/>
        <item x="13810"/>
        <item x="13811"/>
        <item x="13812"/>
        <item x="13813"/>
        <item x="13814"/>
        <item x="13815"/>
        <item x="13816"/>
        <item x="13817"/>
        <item x="13818"/>
        <item x="13819"/>
        <item x="13820"/>
        <item x="13821"/>
        <item x="13822"/>
        <item x="13823"/>
        <item x="13824"/>
        <item x="13825"/>
        <item x="13826"/>
        <item x="13827"/>
        <item x="13828"/>
        <item x="13829"/>
        <item x="13830"/>
        <item x="13831"/>
        <item x="13832"/>
        <item x="13833"/>
        <item x="13834"/>
        <item x="13835"/>
        <item x="13836"/>
        <item x="13837"/>
        <item x="13838"/>
        <item x="13839"/>
        <item x="13840"/>
        <item x="13841"/>
        <item x="13842"/>
        <item x="13843"/>
        <item x="13844"/>
        <item x="13845"/>
        <item x="13846"/>
        <item x="13847"/>
        <item x="13848"/>
        <item x="13849"/>
        <item x="13850"/>
        <item x="13851"/>
        <item x="13852"/>
        <item x="13853"/>
        <item x="14769"/>
        <item x="13854"/>
        <item x="13855"/>
        <item x="13856"/>
        <item x="13857"/>
        <item x="13858"/>
        <item x="13859"/>
        <item x="13860"/>
        <item x="13861"/>
        <item x="13862"/>
        <item x="13863"/>
        <item x="13864"/>
        <item x="13865"/>
        <item x="13866"/>
        <item x="13867"/>
        <item x="13868"/>
        <item x="17413"/>
        <item x="13869"/>
        <item x="13870"/>
        <item x="13871"/>
        <item x="13872"/>
        <item x="13873"/>
        <item x="13874"/>
        <item x="13875"/>
        <item x="13876"/>
        <item x="13877"/>
        <item x="13878"/>
        <item x="711"/>
        <item x="13879"/>
        <item x="13880"/>
        <item x="13881"/>
        <item x="13882"/>
        <item x="13883"/>
        <item x="13884"/>
        <item x="13885"/>
        <item x="13886"/>
        <item x="13887"/>
        <item x="13888"/>
        <item x="13889"/>
        <item x="13890"/>
        <item x="13891"/>
        <item x="13892"/>
        <item x="13893"/>
        <item x="13894"/>
        <item x="13895"/>
        <item x="13896"/>
        <item x="13897"/>
        <item x="13898"/>
        <item x="13899"/>
        <item x="13900"/>
        <item x="13901"/>
        <item x="13902"/>
        <item x="13903"/>
        <item x="13904"/>
        <item x="13905"/>
        <item x="13906"/>
        <item x="13907"/>
        <item x="13908"/>
        <item x="13909"/>
        <item x="13910"/>
        <item x="13911"/>
        <item x="13912"/>
        <item x="13913"/>
        <item x="13914"/>
        <item x="13915"/>
        <item x="13916"/>
        <item x="13917"/>
        <item x="13918"/>
        <item x="13919"/>
        <item x="13920"/>
        <item x="13921"/>
        <item x="13922"/>
        <item x="13923"/>
        <item x="13924"/>
        <item x="13925"/>
        <item x="13926"/>
        <item x="13927"/>
        <item x="13928"/>
        <item x="13929"/>
        <item x="13930"/>
        <item x="13931"/>
        <item x="13932"/>
        <item x="13933"/>
        <item x="13934"/>
        <item x="13935"/>
        <item x="13936"/>
        <item x="17416"/>
        <item x="17417"/>
        <item x="17418"/>
        <item x="13937"/>
        <item x="13938"/>
        <item x="13939"/>
        <item x="13940"/>
        <item x="13941"/>
        <item x="13942"/>
        <item x="13943"/>
        <item x="13944"/>
        <item x="13945"/>
        <item x="13946"/>
        <item x="13947"/>
        <item x="13948"/>
        <item x="13949"/>
        <item x="13950"/>
        <item x="13951"/>
        <item x="13952"/>
        <item x="13953"/>
        <item x="13954"/>
        <item x="13955"/>
        <item x="14770"/>
        <item x="13956"/>
        <item x="13957"/>
        <item x="13958"/>
        <item x="13959"/>
        <item x="13960"/>
        <item x="13961"/>
        <item x="13962"/>
        <item x="13963"/>
        <item x="13964"/>
        <item x="13965"/>
        <item x="13966"/>
        <item x="13967"/>
        <item x="13968"/>
        <item x="13969"/>
        <item x="13970"/>
        <item x="13971"/>
        <item x="13972"/>
        <item x="13973"/>
        <item x="13974"/>
        <item x="13975"/>
        <item x="13976"/>
        <item x="13977"/>
        <item x="13978"/>
        <item x="13979"/>
        <item x="17385"/>
        <item x="13980"/>
        <item x="13981"/>
        <item x="13982"/>
        <item x="13983"/>
        <item x="13984"/>
        <item x="13985"/>
        <item x="13986"/>
        <item x="13987"/>
        <item x="13988"/>
        <item x="13989"/>
        <item x="13990"/>
        <item x="13991"/>
        <item x="13992"/>
        <item x="13993"/>
        <item x="13994"/>
        <item x="13995"/>
        <item x="13996"/>
        <item x="13997"/>
        <item x="13998"/>
        <item x="13999"/>
        <item x="14000"/>
        <item x="14001"/>
        <item x="14002"/>
        <item x="14003"/>
        <item x="14004"/>
        <item x="14005"/>
        <item x="14006"/>
        <item x="14007"/>
        <item x="14008"/>
        <item x="14009"/>
        <item x="14010"/>
        <item x="17645"/>
        <item x="17646"/>
        <item x="14011"/>
        <item x="17414"/>
        <item x="14012"/>
        <item x="14013"/>
        <item x="17426"/>
        <item x="14014"/>
        <item x="17421"/>
        <item x="17422"/>
        <item x="17427"/>
        <item x="14015"/>
        <item x="14016"/>
        <item x="14017"/>
        <item x="14018"/>
        <item x="14019"/>
        <item x="14020"/>
        <item x="14021"/>
        <item x="14022"/>
        <item x="14023"/>
        <item x="14024"/>
        <item x="14025"/>
        <item x="14026"/>
        <item x="14027"/>
        <item x="14028"/>
        <item x="14029"/>
        <item x="14030"/>
        <item x="14031"/>
        <item x="14032"/>
        <item x="14033"/>
        <item x="14034"/>
        <item x="14035"/>
        <item x="14036"/>
        <item x="14037"/>
        <item x="14038"/>
        <item x="14039"/>
        <item x="14040"/>
        <item x="14041"/>
        <item x="17394"/>
        <item x="14042"/>
        <item x="14043"/>
        <item x="14044"/>
        <item x="14045"/>
        <item x="14046"/>
        <item x="14047"/>
        <item x="14048"/>
        <item x="14049"/>
        <item x="14050"/>
        <item x="14051"/>
        <item x="14052"/>
        <item x="14053"/>
        <item x="14054"/>
        <item x="14055"/>
        <item x="14056"/>
        <item x="14057"/>
        <item x="14058"/>
        <item x="14059"/>
        <item x="14771"/>
        <item x="14060"/>
        <item x="14061"/>
        <item x="14062"/>
        <item x="14063"/>
        <item x="14064"/>
        <item x="14065"/>
        <item x="14066"/>
        <item x="14067"/>
        <item x="14068"/>
        <item x="14069"/>
        <item x="14070"/>
        <item x="14071"/>
        <item x="14072"/>
        <item x="14073"/>
        <item x="14074"/>
        <item x="14075"/>
        <item x="14076"/>
        <item x="14077"/>
        <item x="14078"/>
        <item x="14079"/>
        <item x="14080"/>
        <item x="14081"/>
        <item x="14082"/>
        <item x="14083"/>
        <item x="14084"/>
        <item x="14085"/>
        <item x="14086"/>
        <item x="14087"/>
        <item x="14088"/>
        <item x="14089"/>
        <item x="14090"/>
        <item x="14091"/>
        <item x="14092"/>
        <item x="14093"/>
        <item x="14094"/>
        <item x="14095"/>
        <item x="14096"/>
        <item x="17429"/>
        <item x="14097"/>
        <item x="14098"/>
        <item x="14106"/>
        <item x="14099"/>
        <item x="14100"/>
        <item x="14101"/>
        <item x="14103"/>
        <item x="14102"/>
        <item x="14104"/>
        <item x="14105"/>
        <item x="17430"/>
        <item x="17431"/>
        <item x="17432"/>
        <item x="17433"/>
        <item x="14107"/>
        <item x="14108"/>
        <item x="14109"/>
        <item x="14110"/>
        <item x="14111"/>
        <item x="14112"/>
        <item x="14113"/>
        <item x="14114"/>
        <item x="14115"/>
        <item x="48"/>
        <item x="14116"/>
        <item x="14117"/>
        <item x="14118"/>
        <item x="14119"/>
        <item x="14120"/>
        <item x="14121"/>
        <item x="14122"/>
        <item x="607"/>
        <item x="14123"/>
        <item x="953"/>
        <item x="954"/>
        <item x="14124"/>
        <item x="14125"/>
        <item x="14126"/>
        <item x="14127"/>
        <item x="14128"/>
        <item x="14130"/>
        <item x="14129"/>
        <item x="14131"/>
        <item x="14132"/>
        <item x="14133"/>
        <item x="14134"/>
        <item x="228"/>
        <item x="14135"/>
        <item x="14136"/>
        <item x="14137"/>
        <item x="14138"/>
        <item x="14141"/>
        <item x="14139"/>
        <item x="14142"/>
        <item x="14143"/>
        <item x="14140"/>
        <item x="14144"/>
        <item x="14145"/>
        <item x="14146"/>
        <item x="14147"/>
        <item x="14148"/>
        <item x="17780"/>
        <item x="229"/>
        <item x="14149"/>
        <item x="14150"/>
        <item x="14151"/>
        <item x="14152"/>
        <item x="14153"/>
        <item x="14154"/>
        <item x="14155"/>
        <item x="14156"/>
        <item x="14157"/>
        <item x="14158"/>
        <item x="14159"/>
        <item x="14160"/>
        <item x="14161"/>
        <item x="14162"/>
        <item x="14163"/>
        <item x="14164"/>
        <item x="14165"/>
        <item x="14166"/>
        <item x="14167"/>
        <item x="14168"/>
        <item x="14169"/>
        <item x="14170"/>
        <item x="14171"/>
        <item x="14172"/>
        <item x="14173"/>
        <item x="14174"/>
        <item x="14175"/>
        <item x="14176"/>
        <item x="14177"/>
        <item x="17419"/>
        <item x="14178"/>
        <item x="14179"/>
        <item x="14180"/>
        <item x="14181"/>
        <item x="14182"/>
        <item x="14183"/>
        <item x="14184"/>
        <item x="14185"/>
        <item x="14186"/>
        <item x="14187"/>
        <item x="14188"/>
        <item x="17647"/>
        <item x="14189"/>
        <item x="14190"/>
        <item x="14191"/>
        <item x="17648"/>
        <item x="81"/>
        <item x="14192"/>
        <item x="14193"/>
        <item x="14194"/>
        <item x="17443"/>
        <item x="14195"/>
        <item x="14196"/>
        <item x="17491"/>
        <item x="14197"/>
        <item x="14198"/>
        <item x="14199"/>
        <item x="14200"/>
        <item x="14201"/>
        <item x="14202"/>
        <item x="14203"/>
        <item x="14204"/>
        <item x="14205"/>
        <item x="14206"/>
        <item x="14207"/>
        <item x="14208"/>
        <item x="14209"/>
        <item x="14210"/>
        <item x="14211"/>
        <item x="14212"/>
        <item x="14213"/>
        <item x="14214"/>
        <item x="14215"/>
        <item x="14216"/>
        <item x="14217"/>
        <item x="14218"/>
        <item x="14219"/>
        <item x="17467"/>
        <item x="17468"/>
        <item x="17469"/>
        <item x="14220"/>
        <item x="14221"/>
        <item x="14222"/>
        <item x="14223"/>
        <item x="14224"/>
        <item x="14225"/>
        <item x="14226"/>
        <item x="14227"/>
        <item x="14228"/>
        <item x="14229"/>
        <item x="14230"/>
        <item x="14231"/>
        <item x="14232"/>
        <item x="14233"/>
        <item x="14234"/>
        <item x="14235"/>
        <item x="14236"/>
        <item x="14237"/>
        <item x="14238"/>
        <item x="14239"/>
        <item x="14240"/>
        <item x="14241"/>
        <item x="14242"/>
        <item x="14243"/>
        <item x="14244"/>
        <item x="14245"/>
        <item x="14246"/>
        <item x="14247"/>
        <item x="14248"/>
        <item x="14249"/>
        <item x="14250"/>
        <item x="14251"/>
        <item x="14252"/>
        <item x="14253"/>
        <item x="14254"/>
        <item x="14255"/>
        <item x="14256"/>
        <item x="14257"/>
        <item x="14258"/>
        <item x="14259"/>
        <item x="14260"/>
        <item x="14261"/>
        <item x="14262"/>
        <item x="14263"/>
        <item x="14264"/>
        <item x="14265"/>
        <item x="14266"/>
        <item x="14267"/>
        <item x="14268"/>
        <item x="14269"/>
        <item x="564"/>
        <item x="14270"/>
        <item x="14271"/>
        <item x="14272"/>
        <item x="14273"/>
        <item x="14274"/>
        <item x="14275"/>
        <item x="14276"/>
        <item x="14277"/>
        <item x="14278"/>
        <item x="14279"/>
        <item x="14280"/>
        <item x="14281"/>
        <item x="14282"/>
        <item x="14283"/>
        <item x="14284"/>
        <item x="14285"/>
        <item x="14286"/>
        <item x="14287"/>
        <item x="14288"/>
        <item x="14289"/>
        <item x="14290"/>
        <item x="14291"/>
        <item x="14292"/>
        <item x="14293"/>
        <item x="14294"/>
        <item x="14295"/>
        <item x="14296"/>
        <item x="14297"/>
        <item x="14298"/>
        <item x="14299"/>
        <item x="14300"/>
        <item x="14301"/>
        <item x="14302"/>
        <item x="14303"/>
        <item x="14304"/>
        <item x="14305"/>
        <item x="14306"/>
        <item x="14307"/>
        <item x="14308"/>
        <item x="14309"/>
        <item x="14310"/>
        <item x="14311"/>
        <item x="14312"/>
        <item x="14313"/>
        <item x="14314"/>
        <item x="14315"/>
        <item x="14316"/>
        <item x="14317"/>
        <item x="14318"/>
        <item x="14319"/>
        <item x="14320"/>
        <item x="14321"/>
        <item x="14322"/>
        <item x="14323"/>
        <item x="14324"/>
        <item x="14325"/>
        <item x="14326"/>
        <item x="14327"/>
        <item x="14328"/>
        <item x="14329"/>
        <item x="14330"/>
        <item x="14331"/>
        <item x="14332"/>
        <item x="14333"/>
        <item x="14334"/>
        <item x="14335"/>
        <item x="14336"/>
        <item x="14337"/>
        <item x="14338"/>
        <item x="14339"/>
        <item x="14340"/>
        <item x="14341"/>
        <item x="14342"/>
        <item x="14343"/>
        <item x="14344"/>
        <item x="14345"/>
        <item x="14346"/>
        <item x="14347"/>
        <item x="14348"/>
        <item x="14349"/>
        <item x="14350"/>
        <item x="17407"/>
        <item x="14351"/>
        <item x="14352"/>
        <item x="14353"/>
        <item x="14354"/>
        <item x="17649"/>
        <item x="14355"/>
        <item x="14356"/>
        <item x="14357"/>
        <item x="14358"/>
        <item x="14359"/>
        <item x="14360"/>
        <item x="17476"/>
        <item x="14361"/>
        <item x="14362"/>
        <item x="17477"/>
        <item x="14363"/>
        <item x="14364"/>
        <item x="14365"/>
        <item x="14366"/>
        <item x="14367"/>
        <item x="14368"/>
        <item x="14369"/>
        <item x="14370"/>
        <item x="14371"/>
        <item x="14372"/>
        <item x="14373"/>
        <item x="14374"/>
        <item x="14375"/>
        <item x="14376"/>
        <item x="14377"/>
        <item x="14378"/>
        <item x="17445"/>
        <item x="14379"/>
        <item x="14380"/>
        <item x="14381"/>
        <item x="14382"/>
        <item x="14383"/>
        <item x="14384"/>
        <item x="14385"/>
        <item x="14386"/>
        <item x="14387"/>
        <item x="14388"/>
        <item x="14389"/>
        <item x="17446"/>
        <item x="14390"/>
        <item x="14391"/>
        <item x="14392"/>
        <item x="14393"/>
        <item x="14394"/>
        <item x="14395"/>
        <item x="14396"/>
        <item x="14397"/>
        <item x="14398"/>
        <item x="14399"/>
        <item x="14400"/>
        <item x="14401"/>
        <item x="973"/>
        <item x="14402"/>
        <item x="14403"/>
        <item x="14404"/>
        <item x="14405"/>
        <item x="14406"/>
        <item x="14407"/>
        <item x="14408"/>
        <item x="14409"/>
        <item x="686"/>
        <item x="14410"/>
        <item x="14411"/>
        <item x="14412"/>
        <item x="14413"/>
        <item x="14414"/>
        <item x="14415"/>
        <item x="14416"/>
        <item x="14417"/>
        <item x="14418"/>
        <item x="14419"/>
        <item x="14420"/>
        <item x="14421"/>
        <item x="14422"/>
        <item x="14423"/>
        <item x="14424"/>
        <item x="14425"/>
        <item x="14426"/>
        <item x="14427"/>
        <item x="14428"/>
        <item x="14429"/>
        <item x="14430"/>
        <item x="14431"/>
        <item x="14432"/>
        <item x="14433"/>
        <item x="14434"/>
        <item x="14435"/>
        <item x="14436"/>
        <item x="14437"/>
        <item x="17276"/>
        <item x="14438"/>
        <item x="14439"/>
        <item x="14440"/>
        <item x="14441"/>
        <item x="14442"/>
        <item x="14443"/>
        <item x="14444"/>
        <item x="14445"/>
        <item x="14446"/>
        <item x="14447"/>
        <item x="14448"/>
        <item x="14449"/>
        <item x="14450"/>
        <item x="14451"/>
        <item x="14452"/>
        <item x="14453"/>
        <item x="14454"/>
        <item x="14455"/>
        <item x="14456"/>
        <item x="14457"/>
        <item x="14458"/>
        <item x="14459"/>
        <item x="14460"/>
        <item x="14461"/>
        <item x="14462"/>
        <item x="14463"/>
        <item x="14464"/>
        <item x="14465"/>
        <item x="14466"/>
        <item x="14467"/>
        <item x="14468"/>
        <item x="14469"/>
        <item x="14470"/>
        <item x="14471"/>
        <item x="14472"/>
        <item x="14473"/>
        <item x="230"/>
        <item x="14474"/>
        <item x="17398"/>
        <item x="14475"/>
        <item x="14476"/>
        <item x="14477"/>
        <item x="14478"/>
        <item x="14479"/>
        <item x="14480"/>
        <item x="14481"/>
        <item x="14482"/>
        <item x="14483"/>
        <item x="14484"/>
        <item x="14485"/>
        <item x="14486"/>
        <item x="14487"/>
        <item x="14488"/>
        <item x="14489"/>
        <item x="14490"/>
        <item x="14491"/>
        <item x="14492"/>
        <item x="14493"/>
        <item x="14494"/>
        <item x="14495"/>
        <item x="14496"/>
        <item x="14497"/>
        <item x="14498"/>
        <item x="14499"/>
        <item x="14500"/>
        <item x="14501"/>
        <item x="14502"/>
        <item x="14503"/>
        <item x="14504"/>
        <item x="14505"/>
        <item x="14506"/>
        <item x="14507"/>
        <item x="14508"/>
        <item x="14509"/>
        <item x="14510"/>
        <item x="14511"/>
        <item x="14512"/>
        <item x="14513"/>
        <item x="14514"/>
        <item x="14515"/>
        <item x="14516"/>
        <item x="14517"/>
        <item x="14518"/>
        <item x="14519"/>
        <item x="14520"/>
        <item x="14521"/>
        <item x="14522"/>
        <item x="14523"/>
        <item x="14524"/>
        <item x="14525"/>
        <item x="14526"/>
        <item x="14527"/>
        <item x="14528"/>
        <item x="14529"/>
        <item x="14530"/>
        <item x="14531"/>
        <item x="14532"/>
        <item x="17492"/>
        <item x="14533"/>
        <item x="14538"/>
        <item x="14534"/>
        <item x="17493"/>
        <item x="14535"/>
        <item x="14536"/>
        <item x="14537"/>
        <item x="14539"/>
        <item x="14540"/>
        <item x="14683"/>
        <item x="14542"/>
        <item x="49"/>
        <item x="14543"/>
        <item x="14544"/>
        <item x="14545"/>
        <item x="14546"/>
        <item x="14541"/>
        <item x="14547"/>
        <item x="14548"/>
        <item x="14549"/>
        <item x="14550"/>
        <item x="17500"/>
        <item x="14551"/>
        <item x="14552"/>
        <item x="14553"/>
        <item x="17650"/>
        <item x="14554"/>
        <item x="14555"/>
        <item x="14556"/>
        <item x="14774"/>
        <item x="14557"/>
        <item x="14558"/>
        <item x="14559"/>
        <item x="14560"/>
        <item x="14561"/>
        <item x="14772"/>
        <item x="14562"/>
        <item x="14563"/>
        <item x="14564"/>
        <item x="14565"/>
        <item x="14566"/>
        <item x="14567"/>
        <item x="14568"/>
        <item x="14569"/>
        <item x="14570"/>
        <item x="14571"/>
        <item x="14572"/>
        <item x="14573"/>
        <item x="14574"/>
        <item x="14575"/>
        <item x="14576"/>
        <item x="14577"/>
        <item x="14578"/>
        <item x="14579"/>
        <item x="14580"/>
        <item x="14581"/>
        <item x="14582"/>
        <item x="14583"/>
        <item x="14585"/>
        <item x="14587"/>
        <item x="14588"/>
        <item x="14589"/>
        <item x="14590"/>
        <item x="14591"/>
        <item x="14592"/>
        <item x="14593"/>
        <item x="14594"/>
        <item x="14595"/>
        <item x="14596"/>
        <item x="14597"/>
        <item x="14598"/>
        <item x="14599"/>
        <item x="14600"/>
        <item x="14601"/>
        <item x="14602"/>
        <item x="14603"/>
        <item x="14604"/>
        <item x="14605"/>
        <item x="14606"/>
        <item x="14607"/>
        <item x="14608"/>
        <item x="14609"/>
        <item x="14610"/>
        <item x="14611"/>
        <item x="14616"/>
        <item x="14612"/>
        <item x="14613"/>
        <item x="14614"/>
        <item x="14615"/>
        <item x="14617"/>
        <item x="14618"/>
        <item x="14619"/>
        <item x="14620"/>
        <item x="14621"/>
        <item x="14622"/>
        <item x="14623"/>
        <item x="14624"/>
        <item x="14625"/>
        <item x="14626"/>
        <item x="14627"/>
        <item x="14628"/>
        <item x="14629"/>
        <item x="14630"/>
        <item x="14631"/>
        <item x="14632"/>
        <item x="14635"/>
        <item x="14633"/>
        <item x="14634"/>
        <item x="14636"/>
        <item x="14637"/>
        <item x="14638"/>
        <item x="14639"/>
        <item x="14773"/>
        <item x="14640"/>
        <item x="14641"/>
        <item x="14642"/>
        <item x="14643"/>
        <item x="14644"/>
        <item x="14645"/>
        <item x="14646"/>
        <item x="14647"/>
        <item x="14648"/>
        <item x="14649"/>
        <item x="14650"/>
        <item x="14651"/>
        <item x="14652"/>
        <item x="14653"/>
        <item x="14654"/>
        <item x="14655"/>
        <item x="14656"/>
        <item x="17299"/>
        <item x="14657"/>
        <item x="14658"/>
        <item x="14659"/>
        <item x="14660"/>
        <item x="14661"/>
        <item x="14662"/>
        <item x="14663"/>
        <item x="14664"/>
        <item x="14665"/>
        <item x="1011"/>
        <item x="14666"/>
        <item x="17494"/>
        <item x="14667"/>
        <item x="14668"/>
        <item x="14669"/>
        <item x="14670"/>
        <item x="14671"/>
        <item x="14672"/>
        <item x="17495"/>
        <item x="14673"/>
        <item x="14674"/>
        <item x="14675"/>
        <item x="14676"/>
        <item x="17651"/>
        <item x="14677"/>
        <item x="14678"/>
        <item x="14679"/>
        <item x="14680"/>
        <item x="14681"/>
        <item x="14682"/>
        <item x="14684"/>
        <item x="14685"/>
        <item x="14686"/>
        <item x="14687"/>
        <item x="14688"/>
        <item x="17423"/>
        <item x="14689"/>
        <item x="14690"/>
        <item x="14691"/>
        <item x="14692"/>
        <item x="14693"/>
        <item x="14694"/>
        <item x="17497"/>
        <item x="14695"/>
        <item x="17498"/>
        <item x="14696"/>
        <item x="14697"/>
        <item x="14698"/>
        <item x="14699"/>
        <item x="14700"/>
        <item x="14701"/>
        <item x="14702"/>
        <item x="14703"/>
        <item x="14704"/>
        <item x="14705"/>
        <item x="14706"/>
        <item x="14707"/>
        <item x="14708"/>
        <item x="14709"/>
        <item x="14710"/>
        <item x="14711"/>
        <item x="14712"/>
        <item x="14713"/>
        <item x="14714"/>
        <item x="14715"/>
        <item x="14716"/>
        <item x="14717"/>
        <item x="14718"/>
        <item x="14719"/>
        <item x="14720"/>
        <item x="14721"/>
        <item x="14722"/>
        <item x="14723"/>
        <item x="14724"/>
        <item x="14725"/>
        <item x="14726"/>
        <item x="14727"/>
        <item x="14728"/>
        <item x="14729"/>
        <item x="14730"/>
        <item x="14731"/>
        <item x="14732"/>
        <item x="14733"/>
        <item x="14734"/>
        <item x="14735"/>
        <item x="17652"/>
        <item x="14736"/>
        <item x="14737"/>
        <item x="14738"/>
        <item x="14739"/>
        <item x="14740"/>
        <item x="14741"/>
        <item x="14742"/>
        <item x="17501"/>
        <item x="14743"/>
        <item x="14744"/>
        <item x="14745"/>
        <item x="14746"/>
        <item x="14747"/>
        <item x="14748"/>
        <item x="14749"/>
        <item x="14750"/>
        <item x="14751"/>
        <item x="14752"/>
        <item x="14753"/>
        <item x="14754"/>
        <item x="14755"/>
        <item x="14756"/>
        <item x="14757"/>
        <item x="14758"/>
        <item x="14759"/>
        <item x="14760"/>
        <item x="17502"/>
        <item x="17503"/>
        <item x="17504"/>
        <item x="17505"/>
        <item x="17506"/>
        <item x="14761"/>
        <item x="14762"/>
        <item x="14763"/>
        <item x="14764"/>
        <item x="14765"/>
        <item x="14775"/>
        <item x="14776"/>
        <item x="14777"/>
        <item x="14778"/>
        <item x="14779"/>
        <item x="14780"/>
        <item x="14781"/>
        <item x="14782"/>
        <item x="14783"/>
        <item x="14784"/>
        <item x="14785"/>
        <item x="14786"/>
        <item x="14787"/>
        <item x="14788"/>
        <item x="14789"/>
        <item x="14790"/>
        <item x="14791"/>
        <item x="14792"/>
        <item x="14793"/>
        <item x="14794"/>
        <item x="14795"/>
        <item x="14796"/>
        <item x="14797"/>
        <item x="14798"/>
        <item x="14799"/>
        <item x="14800"/>
        <item x="14801"/>
        <item x="14802"/>
        <item x="14803"/>
        <item x="14804"/>
        <item x="14805"/>
        <item x="14806"/>
        <item x="339"/>
        <item x="14807"/>
        <item x="340"/>
        <item x="14808"/>
        <item x="17507"/>
        <item x="14809"/>
        <item x="14810"/>
        <item x="14811"/>
        <item x="14812"/>
        <item x="14813"/>
        <item x="14814"/>
        <item x="14815"/>
        <item x="14816"/>
        <item x="14817"/>
        <item x="14818"/>
        <item x="14819"/>
        <item x="14820"/>
        <item x="14821"/>
        <item x="14822"/>
        <item x="14823"/>
        <item x="14824"/>
        <item x="14825"/>
        <item x="14826"/>
        <item x="14828"/>
        <item x="14827"/>
        <item x="14829"/>
        <item x="14830"/>
        <item x="14831"/>
        <item x="14832"/>
        <item x="14833"/>
        <item x="17509"/>
        <item x="14834"/>
        <item x="14835"/>
        <item x="14836"/>
        <item x="14837"/>
        <item x="14838"/>
        <item x="14839"/>
        <item x="14840"/>
        <item x="17510"/>
        <item x="17511"/>
        <item x="14841"/>
        <item x="14842"/>
        <item x="14843"/>
        <item x="14844"/>
        <item x="14845"/>
        <item x="14846"/>
        <item x="15873"/>
        <item x="14847"/>
        <item x="14848"/>
        <item x="14849"/>
        <item x="15872"/>
        <item x="14850"/>
        <item x="14851"/>
        <item x="14852"/>
        <item x="14853"/>
        <item x="14854"/>
        <item x="14855"/>
        <item x="14856"/>
        <item x="14857"/>
        <item x="14858"/>
        <item x="14859"/>
        <item x="14860"/>
        <item x="14861"/>
        <item x="14862"/>
        <item x="14863"/>
        <item x="14864"/>
        <item x="14865"/>
        <item x="14866"/>
        <item x="14867"/>
        <item x="14868"/>
        <item x="14869"/>
        <item x="14870"/>
        <item x="14871"/>
        <item x="14872"/>
        <item x="14873"/>
        <item x="14874"/>
        <item x="14875"/>
        <item x="14876"/>
        <item x="14877"/>
        <item x="14878"/>
        <item x="14879"/>
        <item x="14880"/>
        <item x="14881"/>
        <item x="14882"/>
        <item x="14883"/>
        <item x="14884"/>
        <item x="14885"/>
        <item x="14886"/>
        <item x="14887"/>
        <item x="14888"/>
        <item x="14889"/>
        <item x="14890"/>
        <item x="14891"/>
        <item x="14892"/>
        <item x="14893"/>
        <item x="14894"/>
        <item x="14895"/>
        <item x="14896"/>
        <item x="14897"/>
        <item x="14898"/>
        <item x="14899"/>
        <item x="14900"/>
        <item x="14901"/>
        <item x="14902"/>
        <item x="10"/>
        <item x="14903"/>
        <item x="17653"/>
        <item x="14904"/>
        <item x="16"/>
        <item x="50"/>
        <item x="61"/>
        <item x="14905"/>
        <item x="14906"/>
        <item x="14907"/>
        <item x="14908"/>
        <item x="82"/>
        <item x="89"/>
        <item x="14909"/>
        <item x="14910"/>
        <item x="17518"/>
        <item x="98"/>
        <item x="14911"/>
        <item x="14912"/>
        <item x="102"/>
        <item x="14913"/>
        <item x="116"/>
        <item x="14914"/>
        <item x="123"/>
        <item x="14915"/>
        <item x="14916"/>
        <item x="526"/>
        <item x="527"/>
        <item x="14917"/>
        <item x="14918"/>
        <item x="14919"/>
        <item x="14920"/>
        <item x="133"/>
        <item x="14921"/>
        <item x="231"/>
        <item x="232"/>
        <item x="14922"/>
        <item x="14923"/>
        <item x="14924"/>
        <item x="14925"/>
        <item x="14926"/>
        <item x="14927"/>
        <item x="14928"/>
        <item x="14929"/>
        <item x="268"/>
        <item x="14930"/>
        <item x="14931"/>
        <item x="14932"/>
        <item x="14933"/>
        <item x="298"/>
        <item x="14934"/>
        <item x="14935"/>
        <item x="14936"/>
        <item x="14937"/>
        <item x="14938"/>
        <item x="14939"/>
        <item x="14940"/>
        <item x="319"/>
        <item x="320"/>
        <item x="337"/>
        <item x="14941"/>
        <item x="377"/>
        <item x="393"/>
        <item x="403"/>
        <item x="14942"/>
        <item x="14943"/>
        <item x="14944"/>
        <item x="14945"/>
        <item x="416"/>
        <item x="14946"/>
        <item x="14947"/>
        <item x="14948"/>
        <item x="14949"/>
        <item x="14950"/>
        <item x="14951"/>
        <item x="14952"/>
        <item x="14953"/>
        <item x="435"/>
        <item x="14954"/>
        <item x="442"/>
        <item x="447"/>
        <item x="14955"/>
        <item x="14956"/>
        <item x="14957"/>
        <item x="14958"/>
        <item x="17470"/>
        <item x="14959"/>
        <item x="455"/>
        <item x="14960"/>
        <item x="14961"/>
        <item x="466"/>
        <item x="14962"/>
        <item x="14963"/>
        <item x="470"/>
        <item x="14964"/>
        <item x="14965"/>
        <item x="14966"/>
        <item x="528"/>
        <item x="529"/>
        <item x="14967"/>
        <item x="14968"/>
        <item x="14969"/>
        <item x="591"/>
        <item x="592"/>
        <item x="593"/>
        <item x="14970"/>
        <item x="14971"/>
        <item x="565"/>
        <item x="569"/>
        <item x="14972"/>
        <item x="14973"/>
        <item x="14974"/>
        <item x="14975"/>
        <item x="599"/>
        <item x="603"/>
        <item x="613"/>
        <item x="14976"/>
        <item x="14977"/>
        <item x="14978"/>
        <item x="600"/>
        <item x="14979"/>
        <item x="14980"/>
        <item x="624"/>
        <item x="14981"/>
        <item x="687"/>
        <item x="712"/>
        <item x="14982"/>
        <item x="721"/>
        <item x="14983"/>
        <item x="730"/>
        <item x="14984"/>
        <item x="14985"/>
        <item x="744"/>
        <item x="14986"/>
        <item x="781"/>
        <item x="782"/>
        <item x="14987"/>
        <item x="797"/>
        <item x="798"/>
        <item x="799"/>
        <item x="810"/>
        <item x="817"/>
        <item x="14988"/>
        <item x="14989"/>
        <item x="14990"/>
        <item x="14991"/>
        <item x="14992"/>
        <item x="14993"/>
        <item x="841"/>
        <item x="842"/>
        <item x="17444"/>
        <item x="850"/>
        <item x="14994"/>
        <item x="14995"/>
        <item x="14996"/>
        <item x="14997"/>
        <item x="14998"/>
        <item x="862"/>
        <item x="14999"/>
        <item x="15000"/>
        <item x="865"/>
        <item x="15001"/>
        <item x="15002"/>
        <item x="871"/>
        <item x="15003"/>
        <item x="15004"/>
        <item x="15005"/>
        <item x="15006"/>
        <item x="903"/>
        <item x="904"/>
        <item x="909"/>
        <item x="919"/>
        <item x="15007"/>
        <item x="15008"/>
        <item x="15009"/>
        <item x="15010"/>
        <item x="955"/>
        <item x="15011"/>
        <item x="15012"/>
        <item x="974"/>
        <item x="15013"/>
        <item x="15014"/>
        <item x="15015"/>
        <item x="15016"/>
        <item x="15017"/>
        <item x="15018"/>
        <item x="15019"/>
        <item x="15020"/>
        <item x="15021"/>
        <item x="15022"/>
        <item x="15023"/>
        <item x="15024"/>
        <item x="15025"/>
        <item x="15026"/>
        <item x="15027"/>
        <item x="15028"/>
        <item x="15029"/>
        <item x="15030"/>
        <item x="984"/>
        <item x="15031"/>
        <item x="993"/>
        <item x="996"/>
        <item x="15032"/>
        <item x="1012"/>
        <item x="15033"/>
        <item x="17654"/>
        <item x="17279"/>
        <item x="15034"/>
        <item x="15035"/>
        <item x="15036"/>
        <item x="15037"/>
        <item x="15038"/>
        <item x="15039"/>
        <item x="15040"/>
        <item x="15041"/>
        <item x="15042"/>
        <item x="17490"/>
        <item x="17315"/>
        <item x="17320"/>
        <item x="15043"/>
        <item x="15044"/>
        <item x="15045"/>
        <item x="17331"/>
        <item x="15046"/>
        <item x="15047"/>
        <item x="17339"/>
        <item x="15048"/>
        <item x="17343"/>
        <item x="15049"/>
        <item x="17351"/>
        <item x="15050"/>
        <item x="15051"/>
        <item x="15052"/>
        <item x="17358"/>
        <item x="15053"/>
        <item x="15054"/>
        <item x="17364"/>
        <item x="15055"/>
        <item x="15056"/>
        <item x="15057"/>
        <item x="15058"/>
        <item x="15059"/>
        <item x="15060"/>
        <item x="15061"/>
        <item x="15062"/>
        <item x="17369"/>
        <item x="15063"/>
        <item x="17381"/>
        <item x="17384"/>
        <item x="15064"/>
        <item x="15065"/>
        <item x="15066"/>
        <item x="15067"/>
        <item x="15068"/>
        <item x="15069"/>
        <item x="15070"/>
        <item x="15071"/>
        <item x="15072"/>
        <item x="17408"/>
        <item x="15073"/>
        <item x="15074"/>
        <item x="15075"/>
        <item x="17420"/>
        <item x="15076"/>
        <item x="15077"/>
        <item x="17428"/>
        <item x="15078"/>
        <item x="17434"/>
        <item x="15079"/>
        <item x="15080"/>
        <item x="17471"/>
        <item x="15081"/>
        <item x="15082"/>
        <item x="15083"/>
        <item x="15084"/>
        <item x="15085"/>
        <item x="17478"/>
        <item x="15086"/>
        <item x="17499"/>
        <item x="17513"/>
        <item x="15087"/>
        <item x="15088"/>
        <item x="17562"/>
        <item x="15089"/>
        <item x="15090"/>
        <item x="15091"/>
        <item x="17575"/>
        <item x="15092"/>
        <item x="15093"/>
        <item x="15094"/>
        <item x="15095"/>
        <item x="15096"/>
        <item x="15097"/>
        <item x="17581"/>
        <item x="15098"/>
        <item x="17586"/>
        <item x="15099"/>
        <item x="15100"/>
        <item x="15101"/>
        <item x="15102"/>
        <item x="15103"/>
        <item x="15104"/>
        <item x="17770"/>
        <item x="15105"/>
        <item x="17655"/>
        <item x="17656"/>
        <item x="17657"/>
        <item x="17658"/>
        <item x="17659"/>
        <item x="17660"/>
        <item x="15106"/>
        <item x="17781"/>
        <item x="15107"/>
        <item x="15108"/>
        <item x="15109"/>
        <item x="15110"/>
        <item x="15111"/>
        <item x="15112"/>
        <item x="15113"/>
        <item x="15114"/>
        <item x="15115"/>
        <item x="15116"/>
        <item x="15117"/>
        <item x="17799"/>
        <item x="17321"/>
        <item x="15118"/>
        <item x="15119"/>
        <item x="15120"/>
        <item x="15121"/>
        <item x="15122"/>
        <item x="15123"/>
        <item x="15124"/>
        <item x="15125"/>
        <item x="15126"/>
        <item x="15127"/>
        <item x="15128"/>
        <item x="15129"/>
        <item x="15130"/>
        <item x="15131"/>
        <item x="15132"/>
        <item x="15133"/>
        <item x="15134"/>
        <item x="15135"/>
        <item x="15136"/>
        <item x="15137"/>
        <item x="15138"/>
        <item x="15139"/>
        <item x="15140"/>
        <item x="15141"/>
        <item x="15142"/>
        <item x="15143"/>
        <item x="15144"/>
        <item x="15145"/>
        <item x="15146"/>
        <item x="15147"/>
        <item x="15148"/>
        <item x="15149"/>
        <item x="15150"/>
        <item x="15151"/>
        <item x="15152"/>
        <item x="15153"/>
        <item x="15154"/>
        <item x="15155"/>
        <item x="15156"/>
        <item x="15157"/>
        <item x="15159"/>
        <item x="15158"/>
        <item x="15160"/>
        <item x="15161"/>
        <item x="15162"/>
        <item x="15163"/>
        <item x="15166"/>
        <item x="15164"/>
        <item x="15165"/>
        <item x="15167"/>
        <item x="15168"/>
        <item x="15169"/>
        <item x="15170"/>
        <item x="15171"/>
        <item x="15191"/>
        <item x="15172"/>
        <item x="15173"/>
        <item x="15174"/>
        <item x="15175"/>
        <item x="15874"/>
        <item x="15176"/>
        <item x="15875"/>
        <item x="15177"/>
        <item x="15178"/>
        <item x="15179"/>
        <item x="15180"/>
        <item x="15181"/>
        <item x="15182"/>
        <item x="15183"/>
        <item x="15184"/>
        <item x="15185"/>
        <item x="15186"/>
        <item x="15187"/>
        <item x="15188"/>
        <item x="15189"/>
        <item x="15190"/>
        <item x="15192"/>
        <item x="15193"/>
        <item x="15194"/>
        <item x="15195"/>
        <item x="15196"/>
        <item x="15216"/>
        <item x="15197"/>
        <item x="15198"/>
        <item x="15199"/>
        <item x="15200"/>
        <item x="15201"/>
        <item x="15202"/>
        <item x="15203"/>
        <item x="15204"/>
        <item x="15217"/>
        <item x="15205"/>
        <item x="15206"/>
        <item x="15207"/>
        <item x="15208"/>
        <item x="15209"/>
        <item x="15210"/>
        <item x="15211"/>
        <item x="15212"/>
        <item x="15213"/>
        <item x="15214"/>
        <item x="15215"/>
        <item x="15229"/>
        <item x="15218"/>
        <item x="15219"/>
        <item x="15220"/>
        <item x="15221"/>
        <item x="15876"/>
        <item x="15222"/>
        <item x="15223"/>
        <item x="15224"/>
        <item x="15225"/>
        <item x="15226"/>
        <item x="15227"/>
        <item x="15228"/>
        <item x="15230"/>
        <item x="15231"/>
        <item x="15232"/>
        <item x="15233"/>
        <item x="15234"/>
        <item x="17563"/>
        <item x="15235"/>
        <item x="15236"/>
        <item x="15237"/>
        <item x="17514"/>
        <item x="17515"/>
        <item x="15238"/>
        <item x="15239"/>
        <item x="15240"/>
        <item x="15241"/>
        <item x="15242"/>
        <item x="15243"/>
        <item x="15244"/>
        <item x="15245"/>
        <item x="15246"/>
        <item x="15247"/>
        <item x="15248"/>
        <item x="15249"/>
        <item x="15250"/>
        <item x="15251"/>
        <item x="15252"/>
        <item x="15253"/>
        <item x="15254"/>
        <item x="17661"/>
        <item x="15255"/>
        <item x="15256"/>
        <item x="15257"/>
        <item x="15258"/>
        <item x="15259"/>
        <item x="15260"/>
        <item x="15261"/>
        <item x="15262"/>
        <item x="15263"/>
        <item x="15264"/>
        <item x="15265"/>
        <item x="15266"/>
        <item x="15267"/>
        <item x="15268"/>
        <item x="17519"/>
        <item x="15269"/>
        <item x="15270"/>
        <item x="15271"/>
        <item x="15272"/>
        <item x="15273"/>
        <item x="15274"/>
        <item x="15275"/>
        <item x="15276"/>
        <item x="15277"/>
        <item x="15278"/>
        <item x="15279"/>
        <item x="15280"/>
        <item x="15281"/>
        <item x="15282"/>
        <item x="15283"/>
        <item x="15284"/>
        <item x="15285"/>
        <item x="15286"/>
        <item x="15287"/>
        <item x="15288"/>
        <item x="15289"/>
        <item x="15290"/>
        <item x="15291"/>
        <item x="15292"/>
        <item x="15293"/>
        <item x="15294"/>
        <item x="15295"/>
        <item x="15296"/>
        <item x="15297"/>
        <item x="15298"/>
        <item x="15299"/>
        <item x="15300"/>
        <item x="15301"/>
        <item x="15302"/>
        <item x="15303"/>
        <item x="15304"/>
        <item x="15305"/>
        <item x="15306"/>
        <item x="15307"/>
        <item x="15308"/>
        <item x="15309"/>
        <item x="15310"/>
        <item x="15311"/>
        <item x="15312"/>
        <item x="15313"/>
        <item x="15314"/>
        <item x="15315"/>
        <item x="15316"/>
        <item x="15317"/>
        <item x="15318"/>
        <item x="15319"/>
        <item x="15320"/>
        <item x="15321"/>
        <item x="15322"/>
        <item x="15323"/>
        <item x="15324"/>
        <item x="15325"/>
        <item x="15326"/>
        <item x="15327"/>
        <item x="15328"/>
        <item x="15329"/>
        <item x="15330"/>
        <item x="15331"/>
        <item x="15332"/>
        <item x="15333"/>
        <item x="15334"/>
        <item x="15335"/>
        <item x="15336"/>
        <item x="15337"/>
        <item x="15338"/>
        <item x="15339"/>
        <item x="15340"/>
        <item x="233"/>
        <item x="15341"/>
        <item x="15342"/>
        <item x="15343"/>
        <item x="15344"/>
        <item x="15345"/>
        <item x="15346"/>
        <item x="15347"/>
        <item x="15348"/>
        <item x="923"/>
        <item x="15349"/>
        <item x="15350"/>
        <item x="15351"/>
        <item x="15352"/>
        <item x="15353"/>
        <item x="15354"/>
        <item x="15355"/>
        <item x="83"/>
        <item x="15356"/>
        <item x="378"/>
        <item x="15357"/>
        <item x="15358"/>
        <item x="15359"/>
        <item x="15360"/>
        <item x="15361"/>
        <item x="15362"/>
        <item x="15363"/>
        <item x="15364"/>
        <item x="15365"/>
        <item x="15366"/>
        <item x="15367"/>
        <item x="15368"/>
        <item x="15369"/>
        <item x="15370"/>
        <item x="15371"/>
        <item x="15372"/>
        <item x="15373"/>
        <item x="15374"/>
        <item x="15375"/>
        <item x="15377"/>
        <item x="15378"/>
        <item x="15379"/>
        <item x="15380"/>
        <item x="15381"/>
        <item x="15382"/>
        <item x="15877"/>
        <item x="15383"/>
        <item x="15384"/>
        <item x="15385"/>
        <item x="15386"/>
        <item x="15387"/>
        <item x="15388"/>
        <item x="15389"/>
        <item x="15390"/>
        <item x="15391"/>
        <item x="15392"/>
        <item x="15393"/>
        <item x="15394"/>
        <item x="15395"/>
        <item x="15396"/>
        <item x="15397"/>
        <item x="15398"/>
        <item x="15399"/>
        <item x="15881"/>
        <item x="15400"/>
        <item x="15423"/>
        <item x="15401"/>
        <item x="15402"/>
        <item x="15403"/>
        <item x="15404"/>
        <item x="15405"/>
        <item x="234"/>
        <item x="235"/>
        <item x="15406"/>
        <item x="15407"/>
        <item x="15408"/>
        <item x="15409"/>
        <item x="15410"/>
        <item x="15411"/>
        <item x="15412"/>
        <item x="15413"/>
        <item x="15414"/>
        <item x="15415"/>
        <item x="15416"/>
        <item x="17557"/>
        <item x="15417"/>
        <item x="236"/>
        <item x="713"/>
        <item x="15418"/>
        <item x="15419"/>
        <item x="15420"/>
        <item x="15421"/>
        <item x="15422"/>
        <item x="15424"/>
        <item x="15425"/>
        <item x="15426"/>
        <item x="15427"/>
        <item x="15428"/>
        <item x="15441"/>
        <item x="15429"/>
        <item x="15430"/>
        <item x="15431"/>
        <item x="15432"/>
        <item x="15433"/>
        <item x="15434"/>
        <item x="15435"/>
        <item x="15436"/>
        <item x="15437"/>
        <item x="15438"/>
        <item x="15439"/>
        <item x="15440"/>
        <item x="15442"/>
        <item x="15443"/>
        <item x="15444"/>
        <item x="15445"/>
        <item x="15446"/>
        <item x="15447"/>
        <item x="15448"/>
        <item x="15449"/>
        <item x="17508"/>
        <item x="15450"/>
        <item x="17578"/>
        <item x="15451"/>
        <item x="17523"/>
        <item x="15452"/>
        <item x="15453"/>
        <item x="15454"/>
        <item x="15455"/>
        <item x="15456"/>
        <item x="15457"/>
        <item x="15458"/>
        <item x="15459"/>
        <item x="15460"/>
        <item x="15461"/>
        <item x="811"/>
        <item x="15462"/>
        <item x="15463"/>
        <item x="15464"/>
        <item x="15465"/>
        <item x="15466"/>
        <item x="15467"/>
        <item x="15468"/>
        <item x="15469"/>
        <item x="15470"/>
        <item x="15471"/>
        <item x="15472"/>
        <item x="15473"/>
        <item x="15474"/>
        <item x="15475"/>
        <item x="15476"/>
        <item x="15477"/>
        <item x="15478"/>
        <item x="15479"/>
        <item x="15480"/>
        <item x="15481"/>
        <item x="15482"/>
        <item x="15483"/>
        <item x="15484"/>
        <item x="15485"/>
        <item x="15486"/>
        <item x="15487"/>
        <item x="15488"/>
        <item x="956"/>
        <item x="957"/>
        <item x="15489"/>
        <item x="15490"/>
        <item x="15491"/>
        <item x="15492"/>
        <item x="17558"/>
        <item x="15493"/>
        <item x="15494"/>
        <item x="17559"/>
        <item x="15495"/>
        <item x="15496"/>
        <item x="15497"/>
        <item x="15498"/>
        <item x="15499"/>
        <item x="15500"/>
        <item x="15501"/>
        <item x="15502"/>
        <item x="15503"/>
        <item x="15504"/>
        <item x="15505"/>
        <item x="15506"/>
        <item x="15507"/>
        <item x="15508"/>
        <item x="15509"/>
        <item x="15510"/>
        <item x="15520"/>
        <item x="15511"/>
        <item x="15512"/>
        <item x="15513"/>
        <item x="15514"/>
        <item x="15515"/>
        <item x="15516"/>
        <item x="15517"/>
        <item x="15518"/>
        <item x="15519"/>
        <item x="17564"/>
        <item x="17565"/>
        <item x="17566"/>
        <item x="15521"/>
        <item x="15522"/>
        <item x="15523"/>
        <item x="15524"/>
        <item x="15525"/>
        <item x="15526"/>
        <item x="15527"/>
        <item x="15528"/>
        <item x="15529"/>
        <item x="15530"/>
        <item x="15531"/>
        <item x="15532"/>
        <item x="15533"/>
        <item x="15534"/>
        <item x="15535"/>
        <item x="15536"/>
        <item x="15537"/>
        <item x="15538"/>
        <item x="15539"/>
        <item x="15540"/>
        <item x="15541"/>
        <item x="15542"/>
        <item x="15543"/>
        <item x="15544"/>
        <item x="15878"/>
        <item x="15545"/>
        <item x="15546"/>
        <item x="15547"/>
        <item x="237"/>
        <item x="15548"/>
        <item x="15549"/>
        <item x="15550"/>
        <item x="15551"/>
        <item x="238"/>
        <item x="239"/>
        <item x="15552"/>
        <item x="15553"/>
        <item x="15554"/>
        <item x="15555"/>
        <item x="15556"/>
        <item x="15557"/>
        <item x="15558"/>
        <item x="15559"/>
        <item x="15560"/>
        <item x="15561"/>
        <item x="15562"/>
        <item x="15563"/>
        <item x="15564"/>
        <item x="15565"/>
        <item x="15566"/>
        <item x="15567"/>
        <item x="15568"/>
        <item x="15569"/>
        <item x="15570"/>
        <item x="240"/>
        <item x="15571"/>
        <item x="15572"/>
        <item x="17662"/>
        <item x="15573"/>
        <item x="15574"/>
        <item x="530"/>
        <item x="15575"/>
        <item x="15576"/>
        <item x="905"/>
        <item x="15577"/>
        <item x="15578"/>
        <item x="531"/>
        <item x="532"/>
        <item x="15579"/>
        <item x="15580"/>
        <item x="533"/>
        <item x="15581"/>
        <item x="15582"/>
        <item x="15583"/>
        <item x="15584"/>
        <item x="15585"/>
        <item x="15586"/>
        <item x="15587"/>
        <item x="15588"/>
        <item x="341"/>
        <item x="15589"/>
        <item x="15590"/>
        <item x="15591"/>
        <item x="15592"/>
        <item x="15593"/>
        <item x="15594"/>
        <item x="15595"/>
        <item x="15596"/>
        <item x="15597"/>
        <item x="15598"/>
        <item x="15599"/>
        <item x="15600"/>
        <item x="15601"/>
        <item x="15602"/>
        <item x="15603"/>
        <item x="15604"/>
        <item x="15605"/>
        <item x="15606"/>
        <item x="15607"/>
        <item x="15608"/>
        <item x="15609"/>
        <item x="15610"/>
        <item x="15611"/>
        <item x="15612"/>
        <item x="15617"/>
        <item x="15613"/>
        <item x="15614"/>
        <item x="15615"/>
        <item x="15616"/>
        <item x="15618"/>
        <item x="15619"/>
        <item x="15620"/>
        <item x="15621"/>
        <item x="15623"/>
        <item x="15622"/>
        <item x="15624"/>
        <item x="15752"/>
        <item x="15625"/>
        <item x="15626"/>
        <item x="15627"/>
        <item x="15628"/>
        <item x="15629"/>
        <item x="15630"/>
        <item x="15631"/>
        <item x="15632"/>
        <item x="15633"/>
        <item x="15634"/>
        <item x="15635"/>
        <item x="15636"/>
        <item x="15637"/>
        <item x="15638"/>
        <item x="15639"/>
        <item x="15640"/>
        <item x="15641"/>
        <item x="15642"/>
        <item x="15643"/>
        <item x="15644"/>
        <item x="241"/>
        <item x="15645"/>
        <item x="15646"/>
        <item x="15647"/>
        <item x="15753"/>
        <item x="15648"/>
        <item x="15649"/>
        <item x="15650"/>
        <item x="15651"/>
        <item x="15652"/>
        <item x="15653"/>
        <item x="15654"/>
        <item x="15655"/>
        <item x="15656"/>
        <item x="15657"/>
        <item x="15658"/>
        <item x="15659"/>
        <item x="15660"/>
        <item x="15661"/>
        <item x="15662"/>
        <item x="15663"/>
        <item x="15664"/>
        <item x="15665"/>
        <item x="15666"/>
        <item x="15667"/>
        <item x="15668"/>
        <item x="15669"/>
        <item x="15670"/>
        <item x="15671"/>
        <item x="15672"/>
        <item x="15673"/>
        <item x="15674"/>
        <item x="15676"/>
        <item x="15675"/>
        <item x="15677"/>
        <item x="15678"/>
        <item x="15679"/>
        <item x="958"/>
        <item x="15680"/>
        <item x="17567"/>
        <item x="17568"/>
        <item x="17569"/>
        <item x="17570"/>
        <item x="15681"/>
        <item x="15682"/>
        <item x="15683"/>
        <item x="15684"/>
        <item x="15685"/>
        <item x="15686"/>
        <item x="15687"/>
        <item x="15688"/>
        <item x="15689"/>
        <item x="15690"/>
        <item x="15691"/>
        <item x="15692"/>
        <item x="15693"/>
        <item x="15694"/>
        <item x="15695"/>
        <item x="15696"/>
        <item x="15697"/>
        <item x="15698"/>
        <item x="15699"/>
        <item x="15700"/>
        <item x="15701"/>
        <item x="15702"/>
        <item x="15703"/>
        <item x="15704"/>
        <item x="15705"/>
        <item x="15706"/>
        <item x="15707"/>
        <item x="15708"/>
        <item x="15709"/>
        <item x="15710"/>
        <item x="15711"/>
        <item x="15712"/>
        <item x="15713"/>
        <item x="15714"/>
        <item x="15715"/>
        <item x="15716"/>
        <item x="15717"/>
        <item x="15718"/>
        <item x="15719"/>
        <item x="15720"/>
        <item x="15721"/>
        <item x="15722"/>
        <item x="15723"/>
        <item x="15725"/>
        <item x="15726"/>
        <item x="15727"/>
        <item x="15728"/>
        <item x="15729"/>
        <item x="15730"/>
        <item x="15731"/>
        <item x="15732"/>
        <item x="15733"/>
        <item x="15734"/>
        <item x="15735"/>
        <item x="15736"/>
        <item x="15737"/>
        <item x="15738"/>
        <item x="15739"/>
        <item x="15740"/>
        <item x="15741"/>
        <item x="15742"/>
        <item x="15743"/>
        <item x="15744"/>
        <item x="15745"/>
        <item x="15746"/>
        <item x="15747"/>
        <item x="15748"/>
        <item x="15749"/>
        <item x="15750"/>
        <item x="15751"/>
        <item x="15754"/>
        <item x="15755"/>
        <item x="15756"/>
        <item x="15757"/>
        <item x="15758"/>
        <item x="15759"/>
        <item x="15760"/>
        <item x="15761"/>
        <item x="15762"/>
        <item x="15763"/>
        <item x="15764"/>
        <item x="15765"/>
        <item x="15766"/>
        <item x="17571"/>
        <item x="15767"/>
        <item x="15768"/>
        <item x="15769"/>
        <item x="15770"/>
        <item x="15771"/>
        <item x="15773"/>
        <item x="15774"/>
        <item x="15775"/>
        <item x="15776"/>
        <item x="15777"/>
        <item x="15778"/>
        <item x="15779"/>
        <item x="15780"/>
        <item x="15781"/>
        <item x="15782"/>
        <item x="15783"/>
        <item x="15784"/>
        <item x="15785"/>
        <item x="17572"/>
        <item x="15786"/>
        <item x="15787"/>
        <item x="15788"/>
        <item x="17573"/>
        <item x="17574"/>
        <item x="15789"/>
        <item x="17576"/>
        <item x="15790"/>
        <item x="15791"/>
        <item x="15792"/>
        <item x="15879"/>
        <item x="17577"/>
        <item x="15793"/>
        <item x="15794"/>
        <item x="15795"/>
        <item x="15880"/>
        <item x="15796"/>
        <item x="15797"/>
        <item x="15798"/>
        <item x="15799"/>
        <item x="15800"/>
        <item x="843"/>
        <item x="15801"/>
        <item x="17579"/>
        <item x="17580"/>
        <item x="15802"/>
        <item x="15803"/>
        <item x="15804"/>
        <item x="15805"/>
        <item x="15806"/>
        <item x="15807"/>
        <item x="15808"/>
        <item x="242"/>
        <item x="15809"/>
        <item x="15810"/>
        <item x="15811"/>
        <item x="15812"/>
        <item x="15813"/>
        <item x="15814"/>
        <item x="15815"/>
        <item x="15816"/>
        <item x="15817"/>
        <item x="15818"/>
        <item x="15819"/>
        <item x="15820"/>
        <item x="15821"/>
        <item x="15822"/>
        <item x="15823"/>
        <item x="15824"/>
        <item x="15825"/>
        <item x="15826"/>
        <item x="15827"/>
        <item x="15828"/>
        <item x="15829"/>
        <item x="15830"/>
        <item x="15831"/>
        <item x="15832"/>
        <item x="15833"/>
        <item x="15834"/>
        <item x="15835"/>
        <item x="15836"/>
        <item x="15837"/>
        <item x="15838"/>
        <item x="15839"/>
        <item x="15840"/>
        <item x="15841"/>
        <item x="15842"/>
        <item x="15843"/>
        <item x="15844"/>
        <item x="15845"/>
        <item x="15846"/>
        <item x="15847"/>
        <item x="15848"/>
        <item x="15849"/>
        <item x="15850"/>
        <item x="15851"/>
        <item x="15852"/>
        <item x="15853"/>
        <item x="15854"/>
        <item x="15855"/>
        <item x="15856"/>
        <item x="15857"/>
        <item x="15858"/>
        <item x="15859"/>
        <item x="15860"/>
        <item x="15861"/>
        <item x="15862"/>
        <item x="15863"/>
        <item x="15864"/>
        <item x="15865"/>
        <item x="15866"/>
        <item x="15867"/>
        <item x="15868"/>
        <item x="15869"/>
        <item x="15870"/>
        <item x="15871"/>
        <item x="15882"/>
        <item x="15883"/>
        <item x="15884"/>
        <item x="15885"/>
        <item x="15886"/>
        <item x="15887"/>
        <item x="15888"/>
        <item x="17589"/>
        <item x="15889"/>
        <item x="15890"/>
        <item x="15891"/>
        <item x="15892"/>
        <item x="15893"/>
        <item x="15894"/>
        <item x="15895"/>
        <item x="15896"/>
        <item x="15897"/>
        <item x="15898"/>
        <item x="15899"/>
        <item x="15900"/>
        <item x="15901"/>
        <item x="15902"/>
        <item x="15904"/>
        <item x="15903"/>
        <item x="15905"/>
        <item x="15906"/>
        <item x="15907"/>
        <item x="15908"/>
        <item x="15909"/>
        <item x="15910"/>
        <item x="15911"/>
        <item x="15912"/>
        <item x="15913"/>
        <item x="15914"/>
        <item x="15915"/>
        <item x="15916"/>
        <item x="15917"/>
        <item x="15918"/>
        <item x="15919"/>
        <item x="15920"/>
        <item x="15921"/>
        <item x="17582"/>
        <item x="17583"/>
        <item x="17584"/>
        <item x="15922"/>
        <item x="15923"/>
        <item x="15924"/>
        <item x="15925"/>
        <item x="15926"/>
        <item x="15927"/>
        <item x="15928"/>
        <item x="15929"/>
        <item x="15930"/>
        <item x="17587"/>
        <item x="17588"/>
        <item x="15931"/>
        <item x="15932"/>
        <item x="15933"/>
        <item x="15934"/>
        <item x="15935"/>
        <item x="15936"/>
        <item x="15937"/>
        <item x="15938"/>
        <item x="17269"/>
        <item x="15939"/>
        <item x="17270"/>
        <item x="17271"/>
        <item x="17272"/>
        <item x="15940"/>
        <item x="17273"/>
        <item x="15941"/>
        <item x="15942"/>
        <item x="15943"/>
        <item x="15944"/>
        <item x="15945"/>
        <item x="15946"/>
        <item x="15947"/>
        <item x="15948"/>
        <item x="15949"/>
        <item x="15950"/>
        <item x="15951"/>
        <item x="15952"/>
        <item x="15953"/>
        <item x="15954"/>
        <item x="15955"/>
        <item x="15956"/>
        <item x="15957"/>
        <item x="15958"/>
        <item x="15959"/>
        <item x="15960"/>
        <item x="15961"/>
        <item x="15962"/>
        <item x="15963"/>
        <item x="15964"/>
        <item x="15965"/>
        <item x="15966"/>
        <item x="15967"/>
        <item x="15968"/>
        <item x="15969"/>
        <item x="15970"/>
        <item x="15971"/>
        <item x="15972"/>
        <item x="15973"/>
        <item x="15974"/>
        <item x="15975"/>
        <item x="15976"/>
        <item x="17352"/>
        <item x="15977"/>
        <item x="15978"/>
        <item x="15979"/>
        <item x="15980"/>
        <item x="15981"/>
        <item x="15982"/>
        <item x="15983"/>
        <item x="15984"/>
        <item x="15985"/>
        <item x="15986"/>
        <item x="15987"/>
        <item x="15988"/>
        <item x="15989"/>
        <item x="15990"/>
        <item x="15991"/>
        <item x="15992"/>
        <item x="15993"/>
        <item x="15994"/>
        <item x="15995"/>
        <item x="15996"/>
        <item x="15997"/>
        <item x="15998"/>
        <item x="15999"/>
        <item x="16000"/>
        <item x="16001"/>
        <item x="16002"/>
        <item x="16003"/>
        <item x="16004"/>
        <item x="16005"/>
        <item x="16006"/>
        <item x="16007"/>
        <item x="16008"/>
        <item x="16009"/>
        <item x="16010"/>
        <item x="16011"/>
        <item x="16012"/>
        <item x="16013"/>
        <item x="16014"/>
        <item x="16015"/>
        <item x="16016"/>
        <item x="16018"/>
        <item x="16017"/>
        <item x="16019"/>
        <item x="16020"/>
        <item x="16021"/>
        <item x="16022"/>
        <item x="16023"/>
        <item x="16024"/>
        <item x="16025"/>
        <item x="16026"/>
        <item x="16027"/>
        <item x="16028"/>
        <item x="16029"/>
        <item x="16030"/>
        <item x="16031"/>
        <item x="16032"/>
        <item x="16033"/>
        <item x="16034"/>
        <item x="16035"/>
        <item x="16036"/>
        <item x="17771"/>
        <item x="17772"/>
        <item x="16037"/>
        <item x="17663"/>
        <item x="17664"/>
        <item x="17665"/>
        <item x="17666"/>
        <item x="17667"/>
        <item x="17668"/>
        <item x="17669"/>
        <item x="17670"/>
        <item x="17671"/>
        <item x="17672"/>
        <item x="17673"/>
        <item x="17674"/>
        <item x="17675"/>
        <item x="17676"/>
        <item x="17677"/>
        <item x="17678"/>
        <item x="17679"/>
        <item x="17680"/>
        <item x="17681"/>
        <item x="17682"/>
        <item x="17683"/>
        <item x="17684"/>
        <item x="17685"/>
        <item x="17686"/>
        <item x="17687"/>
        <item x="17688"/>
        <item x="17689"/>
        <item x="17690"/>
        <item x="17691"/>
        <item x="17692"/>
        <item x="17693"/>
        <item x="17694"/>
        <item x="17695"/>
        <item x="17696"/>
        <item x="17697"/>
        <item x="17698"/>
        <item x="17699"/>
        <item x="17700"/>
        <item x="17701"/>
        <item x="17702"/>
        <item x="17703"/>
        <item x="17704"/>
        <item x="17705"/>
        <item x="17409"/>
        <item x="17706"/>
        <item x="17707"/>
        <item x="17708"/>
        <item x="17709"/>
        <item x="17710"/>
        <item x="17711"/>
        <item x="17712"/>
        <item x="17713"/>
        <item x="17714"/>
        <item x="17715"/>
        <item x="17716"/>
        <item x="17717"/>
        <item x="17718"/>
        <item x="17719"/>
        <item x="17720"/>
        <item x="17721"/>
        <item x="17722"/>
        <item x="17723"/>
        <item x="17724"/>
        <item x="17725"/>
        <item x="17726"/>
        <item x="17727"/>
        <item x="17728"/>
        <item x="338"/>
        <item x="17729"/>
        <item x="17730"/>
        <item x="17731"/>
        <item x="17732"/>
        <item x="17733"/>
        <item x="17734"/>
        <item x="17735"/>
        <item x="17736"/>
        <item x="17737"/>
        <item x="17738"/>
        <item x="17739"/>
        <item x="17740"/>
        <item x="17741"/>
        <item x="17742"/>
        <item x="17743"/>
        <item x="17744"/>
        <item x="17745"/>
        <item x="17746"/>
        <item x="17747"/>
        <item x="17748"/>
        <item x="534"/>
        <item x="17749"/>
        <item x="17750"/>
        <item x="17751"/>
        <item x="17752"/>
        <item x="17753"/>
        <item x="17410"/>
        <item x="17754"/>
        <item x="17755"/>
        <item x="17756"/>
        <item x="17757"/>
        <item x="17758"/>
        <item x="17759"/>
        <item x="17760"/>
        <item x="17761"/>
        <item x="17762"/>
        <item x="17763"/>
        <item x="17764"/>
        <item x="17765"/>
        <item x="16038"/>
        <item x="16039"/>
        <item x="16040"/>
        <item x="16041"/>
        <item x="16042"/>
        <item x="16043"/>
        <item x="16044"/>
        <item x="16045"/>
        <item x="16046"/>
        <item x="16047"/>
        <item x="16048"/>
        <item x="16049"/>
        <item x="16050"/>
        <item x="16051"/>
        <item x="16052"/>
        <item x="16053"/>
        <item x="16054"/>
        <item x="16055"/>
        <item x="16056"/>
        <item x="16057"/>
        <item x="16058"/>
        <item x="16059"/>
        <item x="16060"/>
        <item x="16061"/>
        <item x="16062"/>
        <item x="16063"/>
        <item x="16064"/>
        <item x="16065"/>
        <item x="16066"/>
        <item x="16067"/>
        <item x="16068"/>
        <item x="16069"/>
        <item x="16070"/>
        <item x="16071"/>
        <item x="16072"/>
        <item x="16073"/>
        <item x="16074"/>
        <item x="16075"/>
        <item x="16076"/>
        <item x="16077"/>
        <item x="16078"/>
        <item x="16079"/>
        <item x="16080"/>
        <item x="16081"/>
        <item x="16082"/>
        <item x="84"/>
        <item x="17774"/>
        <item x="16083"/>
        <item x="17775"/>
        <item x="16084"/>
        <item x="16085"/>
        <item x="16086"/>
        <item x="16087"/>
        <item x="16088"/>
        <item x="16089"/>
        <item x="16090"/>
        <item x="16091"/>
        <item x="16092"/>
        <item x="16550"/>
        <item x="16093"/>
        <item x="16094"/>
        <item x="16095"/>
        <item x="243"/>
        <item x="16096"/>
        <item x="16097"/>
        <item x="16098"/>
        <item x="16099"/>
        <item x="16100"/>
        <item x="16101"/>
        <item x="16102"/>
        <item x="16103"/>
        <item x="16104"/>
        <item x="16105"/>
        <item x="16106"/>
        <item x="16107"/>
        <item x="16108"/>
        <item x="16109"/>
        <item x="16110"/>
        <item x="16111"/>
        <item x="16112"/>
        <item x="16113"/>
        <item x="16114"/>
        <item x="16116"/>
        <item x="16115"/>
        <item x="16117"/>
        <item x="16118"/>
        <item x="16119"/>
        <item x="16120"/>
        <item x="244"/>
        <item x="16121"/>
        <item x="16122"/>
        <item x="16123"/>
        <item x="16124"/>
        <item x="16125"/>
        <item x="16126"/>
        <item x="16127"/>
        <item x="16128"/>
        <item x="16129"/>
        <item x="16130"/>
        <item x="16131"/>
        <item x="16132"/>
        <item x="16133"/>
        <item x="16134"/>
        <item x="16135"/>
        <item x="245"/>
        <item x="16136"/>
        <item x="16137"/>
        <item x="16138"/>
        <item x="16139"/>
        <item x="16140"/>
        <item x="16141"/>
        <item x="16142"/>
        <item x="16143"/>
        <item x="16144"/>
        <item x="16145"/>
        <item x="51"/>
        <item x="52"/>
        <item x="53"/>
        <item x="54"/>
        <item x="55"/>
        <item x="16146"/>
        <item x="16147"/>
        <item x="16148"/>
        <item x="128"/>
        <item x="246"/>
        <item x="16149"/>
        <item x="16150"/>
        <item x="16151"/>
        <item x="16152"/>
        <item x="16153"/>
        <item x="16154"/>
        <item x="16155"/>
        <item x="16156"/>
        <item x="321"/>
        <item x="322"/>
        <item x="323"/>
        <item x="16157"/>
        <item x="379"/>
        <item x="16158"/>
        <item x="16159"/>
        <item x="16160"/>
        <item x="16161"/>
        <item x="16162"/>
        <item x="16163"/>
        <item x="436"/>
        <item x="16164"/>
        <item x="16165"/>
        <item x="16166"/>
        <item x="16167"/>
        <item x="17472"/>
        <item x="17473"/>
        <item x="16168"/>
        <item x="16169"/>
        <item x="16170"/>
        <item x="16171"/>
        <item x="16172"/>
        <item x="619"/>
        <item x="16173"/>
        <item x="16174"/>
        <item x="16175"/>
        <item x="16176"/>
        <item x="16177"/>
        <item x="16178"/>
        <item x="16188"/>
        <item x="16179"/>
        <item x="16180"/>
        <item x="16181"/>
        <item x="16182"/>
        <item x="959"/>
        <item x="960"/>
        <item x="16183"/>
        <item x="16184"/>
        <item x="16185"/>
        <item x="16189"/>
        <item x="16186"/>
        <item x="16187"/>
        <item x="16190"/>
        <item x="16191"/>
        <item x="16192"/>
        <item x="16193"/>
        <item x="17316"/>
        <item x="16194"/>
        <item x="16195"/>
        <item x="17322"/>
        <item x="16196"/>
        <item x="16197"/>
        <item x="17332"/>
        <item x="17333"/>
        <item x="16198"/>
        <item x="16199"/>
        <item x="16200"/>
        <item x="16201"/>
        <item x="16202"/>
        <item x="16203"/>
        <item x="16204"/>
        <item x="16205"/>
        <item x="16206"/>
        <item x="16207"/>
        <item x="16208"/>
        <item x="16209"/>
        <item x="16210"/>
        <item x="16211"/>
        <item x="16212"/>
        <item x="16213"/>
        <item x="16214"/>
        <item x="16215"/>
        <item x="16216"/>
        <item x="16217"/>
        <item x="17773"/>
        <item x="17782"/>
        <item x="16218"/>
        <item x="16219"/>
        <item x="16220"/>
        <item x="16221"/>
        <item x="16222"/>
        <item x="17776"/>
        <item x="16223"/>
        <item x="16224"/>
        <item x="16225"/>
        <item x="16226"/>
        <item x="16227"/>
        <item x="16228"/>
        <item x="16229"/>
        <item x="16230"/>
        <item x="16231"/>
        <item x="16232"/>
        <item x="16233"/>
        <item x="16234"/>
        <item x="16235"/>
        <item x="16236"/>
        <item x="16237"/>
        <item x="16238"/>
        <item x="16239"/>
        <item x="16240"/>
        <item x="17777"/>
        <item x="16241"/>
        <item x="16242"/>
        <item x="16243"/>
        <item x="16244"/>
        <item x="16245"/>
        <item x="16246"/>
        <item x="16247"/>
        <item x="16248"/>
        <item x="16249"/>
        <item x="16250"/>
        <item x="16251"/>
        <item x="16252"/>
        <item x="16253"/>
        <item x="16254"/>
        <item x="16255"/>
        <item x="16256"/>
        <item x="16257"/>
        <item x="16258"/>
        <item x="16259"/>
        <item x="16260"/>
        <item x="309"/>
        <item x="16261"/>
        <item x="16262"/>
        <item x="16263"/>
        <item x="16264"/>
        <item x="16265"/>
        <item x="16266"/>
        <item x="16267"/>
        <item x="16268"/>
        <item x="16269"/>
        <item x="16270"/>
        <item x="16271"/>
        <item x="17300"/>
        <item x="16272"/>
        <item x="16273"/>
        <item x="16274"/>
        <item x="16275"/>
        <item x="16276"/>
        <item x="16277"/>
        <item x="16551"/>
        <item x="16278"/>
        <item x="16280"/>
        <item x="16279"/>
        <item x="16281"/>
        <item x="16282"/>
        <item x="16283"/>
        <item x="16284"/>
        <item x="16285"/>
        <item x="17783"/>
        <item x="16286"/>
        <item x="16287"/>
        <item x="16288"/>
        <item x="16289"/>
        <item x="16290"/>
        <item x="16291"/>
        <item x="16292"/>
        <item x="16293"/>
        <item x="17784"/>
        <item x="17785"/>
        <item x="17786"/>
        <item x="17787"/>
        <item x="17788"/>
        <item x="17789"/>
        <item x="17790"/>
        <item x="17791"/>
        <item x="16294"/>
        <item x="16295"/>
        <item x="16296"/>
        <item x="16297"/>
        <item x="17766"/>
        <item x="16298"/>
        <item x="16299"/>
        <item x="16300"/>
        <item x="16301"/>
        <item x="16302"/>
        <item x="16303"/>
        <item x="16304"/>
        <item x="16305"/>
        <item x="16306"/>
        <item x="16307"/>
        <item x="16308"/>
        <item x="16309"/>
        <item x="16310"/>
        <item x="16311"/>
        <item x="16312"/>
        <item x="16313"/>
        <item x="16314"/>
        <item x="16315"/>
        <item x="16316"/>
        <item x="16317"/>
        <item x="535"/>
        <item x="16318"/>
        <item x="16319"/>
        <item x="16320"/>
        <item x="16321"/>
        <item x="16322"/>
        <item x="16323"/>
        <item x="16324"/>
        <item x="16325"/>
        <item x="16326"/>
        <item x="16327"/>
        <item x="16328"/>
        <item x="16329"/>
        <item x="16330"/>
        <item x="16331"/>
        <item x="16332"/>
        <item x="16333"/>
        <item x="16334"/>
        <item x="16552"/>
        <item x="16335"/>
        <item x="16336"/>
        <item x="16337"/>
        <item x="16338"/>
        <item x="16339"/>
        <item x="16340"/>
        <item x="16341"/>
        <item x="16342"/>
        <item x="16348"/>
        <item x="16553"/>
        <item x="16343"/>
        <item x="16344"/>
        <item x="16345"/>
        <item x="16346"/>
        <item x="16347"/>
        <item x="16554"/>
        <item x="17793"/>
        <item x="16349"/>
        <item x="16350"/>
        <item x="16351"/>
        <item x="16352"/>
        <item x="16353"/>
        <item x="16354"/>
        <item x="16355"/>
        <item x="16356"/>
        <item x="17794"/>
        <item x="16357"/>
        <item x="16358"/>
        <item x="16359"/>
        <item x="16360"/>
        <item x="16361"/>
        <item x="16362"/>
        <item x="16363"/>
        <item x="16364"/>
        <item x="16365"/>
        <item x="16366"/>
        <item x="16367"/>
        <item x="16368"/>
        <item x="16369"/>
        <item x="16370"/>
        <item x="16371"/>
        <item x="16372"/>
        <item x="16373"/>
        <item x="16374"/>
        <item x="16375"/>
        <item x="16376"/>
        <item x="16377"/>
        <item x="16378"/>
        <item x="16379"/>
        <item x="16380"/>
        <item x="17390"/>
        <item x="16381"/>
        <item x="16382"/>
        <item x="16383"/>
        <item x="16384"/>
        <item x="16385"/>
        <item x="16386"/>
        <item x="16387"/>
        <item x="16429"/>
        <item x="16388"/>
        <item x="16389"/>
        <item x="16390"/>
        <item x="16391"/>
        <item x="16392"/>
        <item x="16393"/>
        <item x="16394"/>
        <item x="16395"/>
        <item x="16396"/>
        <item x="16397"/>
        <item x="16398"/>
        <item x="16399"/>
        <item x="16400"/>
        <item x="16401"/>
        <item x="16402"/>
        <item x="16403"/>
        <item x="16404"/>
        <item x="16405"/>
        <item x="783"/>
        <item x="247"/>
        <item x="16406"/>
        <item x="16407"/>
        <item x="16408"/>
        <item x="17301"/>
        <item x="16409"/>
        <item x="16410"/>
        <item x="248"/>
        <item x="380"/>
        <item x="16411"/>
        <item x="16412"/>
        <item x="17474"/>
        <item x="17475"/>
        <item x="620"/>
        <item x="16413"/>
        <item x="961"/>
        <item x="962"/>
        <item x="16414"/>
        <item x="17359"/>
        <item x="17792"/>
        <item x="536"/>
        <item x="16415"/>
        <item x="16416"/>
        <item x="16417"/>
        <item x="16418"/>
        <item x="16422"/>
        <item x="16419"/>
        <item x="16420"/>
        <item x="16421"/>
        <item x="16423"/>
        <item x="16424"/>
        <item x="16425"/>
        <item x="16426"/>
        <item x="16427"/>
        <item x="16428"/>
        <item x="16430"/>
        <item x="16431"/>
        <item x="16432"/>
        <item x="16433"/>
        <item x="16434"/>
        <item x="16435"/>
        <item x="16436"/>
        <item x="16437"/>
        <item x="16438"/>
        <item x="16439"/>
        <item x="16440"/>
        <item x="16441"/>
        <item x="16442"/>
        <item x="17353"/>
        <item x="16443"/>
        <item x="16444"/>
        <item x="16445"/>
        <item x="16446"/>
        <item x="16447"/>
        <item x="16448"/>
        <item x="16449"/>
        <item x="16450"/>
        <item x="16451"/>
        <item x="16452"/>
        <item x="16453"/>
        <item x="16454"/>
        <item x="16455"/>
        <item x="16456"/>
        <item x="16457"/>
        <item x="16458"/>
        <item x="16459"/>
        <item x="16557"/>
        <item x="16460"/>
        <item x="16461"/>
        <item x="16462"/>
        <item x="16463"/>
        <item x="16464"/>
        <item x="16555"/>
        <item x="16558"/>
        <item x="16465"/>
        <item x="16466"/>
        <item x="16467"/>
        <item x="16468"/>
        <item x="16469"/>
        <item x="16470"/>
        <item x="16471"/>
        <item x="249"/>
        <item x="16472"/>
        <item x="16473"/>
        <item x="16559"/>
        <item x="16474"/>
        <item x="16475"/>
        <item x="16560"/>
        <item x="16476"/>
        <item x="16561"/>
        <item x="16562"/>
        <item x="16477"/>
        <item x="16563"/>
        <item x="16478"/>
        <item x="16556"/>
        <item x="16479"/>
        <item x="16480"/>
        <item x="16481"/>
        <item x="16482"/>
        <item x="16483"/>
        <item x="16484"/>
        <item x="16485"/>
        <item x="16486"/>
        <item x="16487"/>
        <item x="16488"/>
        <item x="16489"/>
        <item x="16490"/>
        <item x="16491"/>
        <item x="16492"/>
        <item x="16493"/>
        <item x="16494"/>
        <item x="16495"/>
        <item x="16496"/>
        <item x="16497"/>
        <item x="16498"/>
        <item x="16499"/>
        <item x="16500"/>
        <item x="16501"/>
        <item x="16502"/>
        <item x="784"/>
        <item x="16503"/>
        <item x="16504"/>
        <item x="16505"/>
        <item x="16506"/>
        <item x="16507"/>
        <item x="16508"/>
        <item x="16509"/>
        <item x="16510"/>
        <item x="16511"/>
        <item x="16512"/>
        <item x="16513"/>
        <item x="16514"/>
        <item x="16515"/>
        <item x="16516"/>
        <item x="16517"/>
        <item x="16518"/>
        <item x="16519"/>
        <item x="16520"/>
        <item x="16521"/>
        <item x="16522"/>
        <item x="16523"/>
        <item x="16524"/>
        <item x="16525"/>
        <item x="16526"/>
        <item x="16527"/>
        <item x="16528"/>
        <item x="16529"/>
        <item x="16530"/>
        <item x="16531"/>
        <item x="16532"/>
        <item x="16533"/>
        <item x="16534"/>
        <item x="16535"/>
        <item x="16536"/>
        <item x="16537"/>
        <item x="16538"/>
        <item x="16539"/>
        <item x="16540"/>
        <item x="16541"/>
        <item x="16542"/>
        <item x="16543"/>
        <item x="16544"/>
        <item x="16545"/>
        <item x="16546"/>
        <item x="16547"/>
        <item x="16548"/>
        <item x="16549"/>
        <item x="16564"/>
        <item x="16565"/>
        <item x="16566"/>
        <item x="16567"/>
        <item x="16568"/>
        <item x="16569"/>
        <item x="16570"/>
        <item x="16571"/>
        <item x="17767"/>
        <item x="16572"/>
        <item x="16573"/>
        <item x="16574"/>
        <item x="16575"/>
        <item x="16576"/>
        <item x="16577"/>
        <item x="16578"/>
        <item x="16579"/>
        <item x="16580"/>
        <item x="16581"/>
        <item x="16582"/>
        <item x="16583"/>
        <item x="16584"/>
        <item x="16585"/>
        <item x="16586"/>
        <item x="16587"/>
        <item x="16588"/>
        <item x="16589"/>
        <item x="16590"/>
        <item x="16591"/>
        <item x="16592"/>
        <item x="16593"/>
        <item x="16594"/>
        <item x="16595"/>
        <item x="16596"/>
        <item x="16597"/>
        <item x="16598"/>
        <item x="16599"/>
        <item x="16600"/>
        <item x="16601"/>
        <item x="16602"/>
        <item x="16603"/>
        <item x="16604"/>
        <item x="16605"/>
        <item x="16606"/>
        <item x="16607"/>
        <item x="16608"/>
        <item x="16609"/>
        <item x="16610"/>
        <item x="17411"/>
        <item x="16611"/>
        <item x="16612"/>
        <item x="16613"/>
        <item x="16614"/>
        <item x="16615"/>
        <item x="16616"/>
        <item x="16617"/>
        <item x="16618"/>
        <item x="16619"/>
        <item x="17560"/>
        <item x="16620"/>
        <item x="16621"/>
        <item x="16622"/>
        <item x="16623"/>
        <item x="16624"/>
        <item x="16625"/>
        <item x="16626"/>
        <item x="16627"/>
        <item x="16628"/>
        <item x="16629"/>
        <item x="299"/>
        <item x="16630"/>
        <item x="16631"/>
        <item x="16632"/>
        <item x="16633"/>
        <item x="16634"/>
        <item x="16635"/>
        <item x="16636"/>
        <item x="16637"/>
        <item x="16638"/>
        <item x="16639"/>
        <item x="16640"/>
        <item x="16641"/>
        <item x="818"/>
        <item x="16642"/>
        <item x="1013"/>
        <item x="16643"/>
        <item x="16644"/>
        <item x="16645"/>
        <item x="16646"/>
        <item x="300"/>
        <item x="16647"/>
        <item x="16648"/>
        <item x="16649"/>
        <item x="16650"/>
        <item x="17768"/>
        <item x="16651"/>
        <item x="16652"/>
        <item x="16653"/>
        <item x="16654"/>
        <item x="16655"/>
        <item x="16656"/>
        <item x="16657"/>
        <item x="16658"/>
        <item x="16659"/>
        <item x="16661"/>
        <item x="16662"/>
        <item x="16663"/>
        <item x="16664"/>
        <item x="16665"/>
        <item x="16666"/>
        <item x="16667"/>
        <item x="16668"/>
        <item x="16669"/>
        <item x="16670"/>
        <item x="16671"/>
        <item x="16672"/>
        <item x="16673"/>
        <item x="16674"/>
        <item x="16675"/>
        <item x="16676"/>
        <item x="16677"/>
        <item x="16678"/>
        <item x="16679"/>
        <item x="594"/>
        <item x="250"/>
        <item x="16680"/>
        <item x="16681"/>
        <item x="16682"/>
        <item x="16683"/>
        <item x="16684"/>
        <item x="16685"/>
        <item x="16686"/>
        <item x="16687"/>
        <item x="16688"/>
        <item x="16689"/>
        <item x="16690"/>
        <item x="906"/>
        <item x="16691"/>
        <item x="16692"/>
        <item x="16693"/>
        <item x="16694"/>
        <item x="16695"/>
        <item x="16696"/>
        <item x="16697"/>
        <item x="16698"/>
        <item x="16699"/>
        <item x="16700"/>
        <item x="16701"/>
        <item x="16702"/>
        <item x="16703"/>
        <item x="16704"/>
        <item x="16705"/>
        <item x="16706"/>
        <item x="16707"/>
        <item x="16708"/>
        <item x="16709"/>
        <item x="16710"/>
        <item x="16711"/>
        <item x="16712"/>
        <item x="16713"/>
        <item x="16714"/>
        <item x="16715"/>
        <item x="16716"/>
        <item x="16717"/>
        <item x="16718"/>
        <item x="16719"/>
        <item x="16720"/>
        <item x="16721"/>
        <item x="16722"/>
        <item x="16723"/>
        <item x="16724"/>
        <item x="16725"/>
        <item x="16726"/>
        <item x="16727"/>
        <item x="16728"/>
        <item x="16729"/>
        <item x="16730"/>
        <item x="16731"/>
        <item x="16732"/>
        <item x="16733"/>
        <item x="16734"/>
        <item x="16735"/>
        <item x="16736"/>
        <item x="16737"/>
        <item x="16738"/>
        <item x="16739"/>
        <item x="16740"/>
        <item x="16741"/>
        <item x="16742"/>
        <item x="16743"/>
        <item x="16744"/>
        <item x="16745"/>
        <item x="16746"/>
        <item x="16747"/>
        <item x="16748"/>
        <item x="16749"/>
        <item x="16750"/>
        <item x="16751"/>
        <item x="16752"/>
        <item x="16753"/>
        <item x="16754"/>
        <item x="16755"/>
        <item x="16756"/>
        <item x="16757"/>
        <item x="16758"/>
        <item x="844"/>
        <item x="16759"/>
        <item x="16760"/>
        <item x="16761"/>
        <item x="16762"/>
        <item x="16763"/>
        <item x="16764"/>
        <item x="16765"/>
        <item x="16766"/>
        <item x="16767"/>
        <item x="16768"/>
        <item x="16769"/>
        <item x="16770"/>
        <item x="16771"/>
        <item x="16772"/>
        <item x="16773"/>
        <item x="16774"/>
        <item x="16775"/>
        <item x="16776"/>
        <item x="16777"/>
        <item x="16778"/>
        <item x="16779"/>
        <item x="16780"/>
        <item x="16781"/>
        <item x="16782"/>
        <item x="16783"/>
        <item x="16784"/>
        <item x="16785"/>
        <item x="16786"/>
        <item x="16787"/>
        <item x="16788"/>
        <item x="16789"/>
        <item x="16790"/>
        <item x="16791"/>
        <item x="16792"/>
        <item x="16793"/>
        <item x="16794"/>
        <item x="16795"/>
        <item x="16796"/>
        <item x="16797"/>
        <item x="16798"/>
        <item x="16799"/>
        <item x="16800"/>
        <item x="16801"/>
        <item x="16802"/>
        <item x="16803"/>
        <item x="16804"/>
        <item x="16805"/>
        <item x="16806"/>
        <item x="16807"/>
        <item x="16808"/>
        <item x="16809"/>
        <item x="16810"/>
        <item x="16811"/>
        <item x="16812"/>
        <item x="16813"/>
        <item x="16814"/>
        <item x="16815"/>
        <item x="16816"/>
        <item x="16817"/>
        <item x="16818"/>
        <item x="16819"/>
        <item x="16820"/>
        <item x="16821"/>
        <item x="16822"/>
        <item x="16823"/>
        <item x="16824"/>
        <item x="16825"/>
        <item x="16826"/>
        <item x="16827"/>
        <item x="16828"/>
        <item x="16829"/>
        <item x="16830"/>
        <item x="16831"/>
        <item x="16832"/>
        <item x="16833"/>
        <item x="16834"/>
        <item x="16835"/>
        <item x="16836"/>
        <item x="16837"/>
        <item x="16838"/>
        <item x="16839"/>
        <item x="17005"/>
        <item x="16840"/>
        <item x="17006"/>
        <item x="16841"/>
        <item x="16842"/>
        <item x="16843"/>
        <item x="16844"/>
        <item x="16845"/>
        <item x="16846"/>
        <item x="16847"/>
        <item x="16848"/>
        <item x="16849"/>
        <item x="16850"/>
        <item x="17302"/>
        <item x="17303"/>
        <item x="17304"/>
        <item x="16851"/>
        <item x="16852"/>
        <item x="16853"/>
        <item x="16854"/>
        <item x="16855"/>
        <item x="16856"/>
        <item x="16857"/>
        <item x="16858"/>
        <item x="16859"/>
        <item x="16860"/>
        <item x="16861"/>
        <item x="16862"/>
        <item x="16863"/>
        <item x="16864"/>
        <item x="16865"/>
        <item x="16866"/>
        <item x="16867"/>
        <item x="16868"/>
        <item x="16869"/>
        <item x="16870"/>
        <item x="16871"/>
        <item x="16872"/>
        <item x="16873"/>
        <item x="16874"/>
        <item x="16875"/>
        <item x="16876"/>
        <item x="16877"/>
        <item x="16878"/>
        <item x="16879"/>
        <item x="16880"/>
        <item x="16881"/>
        <item x="16882"/>
        <item x="16883"/>
        <item x="16884"/>
        <item x="16885"/>
        <item x="16886"/>
        <item x="16887"/>
        <item x="16888"/>
        <item x="16889"/>
        <item x="16890"/>
        <item x="16891"/>
        <item x="16892"/>
        <item x="16893"/>
        <item x="16894"/>
        <item x="16895"/>
        <item x="16896"/>
        <item x="16897"/>
        <item x="16898"/>
        <item x="16899"/>
        <item x="16900"/>
        <item x="16901"/>
        <item x="16902"/>
        <item x="16903"/>
        <item x="16904"/>
        <item x="16905"/>
        <item x="16906"/>
        <item x="16907"/>
        <item x="16908"/>
        <item x="16909"/>
        <item x="16910"/>
        <item x="16911"/>
        <item x="16912"/>
        <item x="16913"/>
        <item x="688"/>
        <item x="16914"/>
        <item x="16915"/>
        <item x="16916"/>
        <item x="16917"/>
        <item x="16918"/>
        <item x="17305"/>
        <item x="16919"/>
        <item x="16920"/>
        <item x="16921"/>
        <item x="16922"/>
        <item x="16923"/>
        <item x="16924"/>
        <item x="16925"/>
        <item x="16926"/>
        <item x="16927"/>
        <item x="16928"/>
        <item x="16929"/>
        <item x="16930"/>
        <item x="16931"/>
        <item x="16932"/>
        <item x="16933"/>
        <item x="16934"/>
        <item x="16935"/>
        <item x="16936"/>
        <item x="16937"/>
        <item x="16938"/>
        <item x="16939"/>
        <item x="16940"/>
        <item x="16941"/>
        <item x="16942"/>
        <item x="16943"/>
        <item x="16944"/>
        <item x="16945"/>
        <item x="16946"/>
        <item x="16947"/>
        <item x="16948"/>
        <item x="16949"/>
        <item x="16950"/>
        <item x="16951"/>
        <item x="16952"/>
        <item x="16953"/>
        <item x="16954"/>
        <item x="16955"/>
        <item x="16956"/>
        <item x="16957"/>
        <item x="16958"/>
        <item x="16959"/>
        <item x="16960"/>
        <item x="16961"/>
        <item x="16962"/>
        <item x="16963"/>
        <item x="16964"/>
        <item x="16965"/>
        <item x="16966"/>
        <item x="16967"/>
        <item x="16968"/>
        <item x="16969"/>
        <item x="16970"/>
        <item x="16971"/>
        <item x="16972"/>
        <item x="16973"/>
        <item x="16974"/>
        <item x="16975"/>
        <item x="16976"/>
        <item x="16977"/>
        <item x="16978"/>
        <item x="16979"/>
        <item x="16980"/>
        <item x="16981"/>
        <item x="301"/>
        <item x="16982"/>
        <item x="17306"/>
        <item x="16983"/>
        <item x="16984"/>
        <item x="16985"/>
        <item x="16986"/>
        <item x="16987"/>
        <item x="16988"/>
        <item x="16989"/>
        <item x="16990"/>
        <item x="16991"/>
        <item x="566"/>
        <item x="16992"/>
        <item x="16993"/>
        <item x="16994"/>
        <item x="16995"/>
        <item x="16996"/>
        <item x="16997"/>
        <item x="16998"/>
        <item x="16999"/>
        <item x="17000"/>
        <item x="17001"/>
        <item x="17002"/>
        <item x="17003"/>
        <item x="17004"/>
        <item x="17007"/>
        <item x="17008"/>
        <item x="17009"/>
        <item x="17010"/>
        <item x="17011"/>
        <item x="17012"/>
        <item x="17013"/>
        <item x="17014"/>
        <item x="17015"/>
        <item x="17016"/>
        <item x="17017"/>
        <item x="17018"/>
        <item x="17019"/>
        <item x="17020"/>
        <item x="17021"/>
        <item x="17022"/>
        <item x="17023"/>
        <item x="17024"/>
        <item x="17025"/>
        <item x="17026"/>
        <item x="17027"/>
        <item x="17028"/>
        <item x="17029"/>
        <item x="17030"/>
        <item x="17031"/>
        <item x="17032"/>
        <item x="17365"/>
        <item x="17033"/>
        <item x="17034"/>
        <item x="17035"/>
        <item x="17036"/>
        <item x="17037"/>
        <item x="17038"/>
        <item x="17039"/>
        <item x="17040"/>
        <item x="17041"/>
        <item x="17042"/>
        <item x="17043"/>
        <item x="17044"/>
        <item x="17045"/>
        <item x="17046"/>
        <item x="17047"/>
        <item x="17048"/>
        <item x="17049"/>
        <item x="17050"/>
        <item x="17051"/>
        <item x="17052"/>
        <item x="17053"/>
        <item x="17054"/>
        <item x="17055"/>
        <item x="17056"/>
        <item x="17057"/>
        <item x="17795"/>
        <item x="17796"/>
        <item x="17058"/>
        <item x="17059"/>
        <item x="17060"/>
        <item x="17061"/>
        <item x="17062"/>
        <item x="17063"/>
        <item x="17064"/>
        <item x="17065"/>
        <item x="17066"/>
        <item x="17067"/>
        <item x="17068"/>
        <item x="17069"/>
        <item x="17070"/>
        <item x="17071"/>
        <item x="17072"/>
        <item x="17073"/>
        <item x="17074"/>
        <item x="17075"/>
        <item x="17076"/>
        <item x="17077"/>
        <item x="963"/>
        <item x="17078"/>
        <item x="17079"/>
        <item x="17080"/>
        <item x="17081"/>
        <item x="17082"/>
        <item x="17083"/>
        <item x="17084"/>
        <item x="17085"/>
        <item x="17086"/>
        <item x="17087"/>
        <item x="17088"/>
        <item x="381"/>
        <item x="17089"/>
        <item x="964"/>
        <item x="965"/>
        <item x="17090"/>
        <item x="17091"/>
        <item x="17092"/>
        <item x="17093"/>
        <item x="17094"/>
        <item x="17095"/>
        <item x="17096"/>
        <item x="17097"/>
        <item x="17098"/>
        <item x="17099"/>
        <item x="17100"/>
        <item x="17101"/>
        <item x="17102"/>
        <item x="17103"/>
        <item x="17104"/>
        <item x="17105"/>
        <item x="17106"/>
        <item x="17107"/>
        <item x="17108"/>
        <item x="17109"/>
        <item x="17110"/>
        <item x="17113"/>
        <item x="17111"/>
        <item x="17112"/>
        <item x="17114"/>
        <item x="17115"/>
        <item x="17116"/>
        <item x="17117"/>
        <item x="17118"/>
        <item x="17119"/>
        <item x="17120"/>
        <item x="17121"/>
        <item x="17122"/>
        <item x="17123"/>
        <item x="17124"/>
        <item x="17125"/>
        <item x="17126"/>
        <item x="17127"/>
        <item x="17128"/>
        <item x="17129"/>
        <item x="17130"/>
        <item x="17131"/>
        <item x="17132"/>
        <item x="17133"/>
        <item x="17134"/>
        <item x="17135"/>
        <item x="17136"/>
        <item x="17137"/>
        <item x="17138"/>
        <item x="17139"/>
        <item x="17140"/>
        <item x="17141"/>
        <item x="17142"/>
        <item x="17143"/>
        <item x="17144"/>
        <item x="17145"/>
        <item x="17146"/>
        <item x="17147"/>
        <item x="17150"/>
        <item x="17148"/>
        <item x="17149"/>
        <item x="17151"/>
        <item x="17152"/>
        <item x="17153"/>
        <item x="17154"/>
        <item x="17155"/>
        <item x="17156"/>
        <item x="17157"/>
        <item x="17158"/>
        <item x="17159"/>
        <item x="17160"/>
        <item x="17161"/>
        <item x="17162"/>
        <item x="17163"/>
        <item x="17164"/>
        <item x="17178"/>
        <item x="17165"/>
        <item x="17166"/>
        <item x="17167"/>
        <item x="17168"/>
        <item x="17169"/>
        <item x="17170"/>
        <item x="17171"/>
        <item x="17179"/>
        <item x="17172"/>
        <item x="17173"/>
        <item x="17174"/>
        <item x="17175"/>
        <item x="17176"/>
        <item x="17177"/>
        <item x="17180"/>
        <item x="17181"/>
        <item x="251"/>
        <item x="17182"/>
        <item x="17183"/>
        <item x="17184"/>
        <item x="17185"/>
        <item x="17797"/>
        <item x="17186"/>
        <item x="17798"/>
        <item x="17187"/>
        <item x="17188"/>
        <item x="17189"/>
        <item x="17190"/>
        <item x="17191"/>
        <item x="17192"/>
        <item x="17193"/>
        <item x="17194"/>
        <item x="17195"/>
        <item x="17196"/>
        <item x="17197"/>
        <item x="17198"/>
        <item x="17199"/>
        <item x="17200"/>
        <item x="17201"/>
        <item x="17202"/>
        <item x="17203"/>
        <item x="17204"/>
        <item x="17205"/>
        <item x="17206"/>
        <item x="17244"/>
        <item x="17207"/>
        <item x="17208"/>
        <item x="17209"/>
        <item x="17210"/>
        <item x="17211"/>
        <item x="17212"/>
        <item x="17213"/>
        <item x="17214"/>
        <item x="17215"/>
        <item x="17216"/>
        <item x="17217"/>
        <item x="17800"/>
        <item x="17801"/>
        <item x="17802"/>
        <item x="17218"/>
        <item x="17219"/>
        <item x="17220"/>
        <item x="17221"/>
        <item x="17222"/>
        <item x="17223"/>
        <item x="17224"/>
        <item x="17225"/>
        <item x="17245"/>
        <item x="17226"/>
        <item x="17227"/>
        <item x="17228"/>
        <item x="17229"/>
        <item x="17230"/>
        <item x="17231"/>
        <item x="17232"/>
        <item x="17233"/>
        <item x="17234"/>
        <item x="17235"/>
        <item x="17236"/>
        <item x="17237"/>
        <item x="17238"/>
        <item x="17239"/>
        <item x="17240"/>
        <item x="17241"/>
        <item x="17242"/>
        <item x="17243"/>
        <item x="15724"/>
        <item x="178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0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h="1"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202">
    <i>
      <x v="191"/>
    </i>
    <i>
      <x v="25"/>
    </i>
    <i>
      <x v="7"/>
    </i>
    <i>
      <x v="109"/>
    </i>
    <i>
      <x v="70"/>
    </i>
    <i>
      <x v="167"/>
    </i>
    <i>
      <x v="65"/>
    </i>
    <i>
      <x v="33"/>
    </i>
    <i>
      <x v="81"/>
    </i>
    <i>
      <x v="87"/>
    </i>
    <i>
      <x v="116"/>
    </i>
    <i>
      <x v="41"/>
    </i>
    <i>
      <x v="39"/>
    </i>
    <i>
      <x v="68"/>
    </i>
    <i>
      <x v="144"/>
    </i>
    <i>
      <x v="89"/>
    </i>
    <i>
      <x v="196"/>
    </i>
    <i>
      <x v="10"/>
    </i>
    <i>
      <x v="156"/>
    </i>
    <i>
      <x v="88"/>
    </i>
    <i>
      <x v="147"/>
    </i>
    <i>
      <x v="82"/>
    </i>
    <i>
      <x v="111"/>
    </i>
    <i>
      <x v="92"/>
    </i>
    <i>
      <x v="131"/>
    </i>
    <i>
      <x v="143"/>
    </i>
    <i>
      <x v="164"/>
    </i>
    <i>
      <x v="172"/>
    </i>
    <i>
      <x v="78"/>
    </i>
    <i>
      <x v="142"/>
    </i>
    <i>
      <x v="185"/>
    </i>
    <i>
      <x v="63"/>
    </i>
    <i>
      <x v="165"/>
    </i>
    <i>
      <x v="127"/>
    </i>
    <i>
      <x v="177"/>
    </i>
    <i>
      <x v="17"/>
    </i>
    <i>
      <x v="85"/>
    </i>
    <i>
      <x v="128"/>
    </i>
    <i>
      <x v="57"/>
    </i>
    <i>
      <x v="47"/>
    </i>
    <i>
      <x v="58"/>
    </i>
    <i>
      <x v="38"/>
    </i>
    <i>
      <x v="51"/>
    </i>
    <i>
      <x v="48"/>
    </i>
    <i>
      <x v="71"/>
    </i>
    <i>
      <x v="86"/>
    </i>
    <i>
      <x v="139"/>
    </i>
    <i>
      <x v="2"/>
    </i>
    <i>
      <x v="83"/>
    </i>
    <i>
      <x v="141"/>
    </i>
    <i>
      <x v="62"/>
    </i>
    <i>
      <x v="79"/>
    </i>
    <i>
      <x v="189"/>
    </i>
    <i>
      <x v="119"/>
    </i>
    <i>
      <x v="181"/>
    </i>
    <i>
      <x v="182"/>
    </i>
    <i>
      <x v="104"/>
    </i>
    <i>
      <x v="84"/>
    </i>
    <i>
      <x v="74"/>
    </i>
    <i>
      <x v="46"/>
    </i>
    <i>
      <x v="134"/>
    </i>
    <i>
      <x v="137"/>
    </i>
    <i>
      <x v="169"/>
    </i>
    <i>
      <x v="69"/>
    </i>
    <i>
      <x v="94"/>
    </i>
    <i>
      <x v="193"/>
    </i>
    <i>
      <x v="140"/>
    </i>
    <i>
      <x v="173"/>
    </i>
    <i>
      <x v="8"/>
    </i>
    <i>
      <x v="184"/>
    </i>
    <i>
      <x v="50"/>
    </i>
    <i>
      <x v="146"/>
    </i>
    <i>
      <x v="54"/>
    </i>
    <i>
      <x v="200"/>
    </i>
    <i>
      <x v="40"/>
    </i>
    <i>
      <x v="194"/>
    </i>
    <i>
      <x v="32"/>
    </i>
    <i>
      <x v="91"/>
    </i>
    <i>
      <x v="145"/>
    </i>
    <i>
      <x v="183"/>
    </i>
    <i>
      <x v="13"/>
    </i>
    <i>
      <x v="178"/>
    </i>
    <i>
      <x v="188"/>
    </i>
    <i>
      <x v="159"/>
    </i>
    <i>
      <x v="154"/>
    </i>
    <i>
      <x v="90"/>
    </i>
    <i>
      <x v="45"/>
    </i>
    <i>
      <x v="12"/>
    </i>
    <i>
      <x v="16"/>
    </i>
    <i>
      <x v="174"/>
    </i>
    <i>
      <x v="72"/>
    </i>
    <i>
      <x v="155"/>
    </i>
    <i>
      <x v="120"/>
    </i>
    <i>
      <x v="30"/>
    </i>
    <i>
      <x v="133"/>
    </i>
    <i>
      <x v="161"/>
    </i>
    <i>
      <x v="130"/>
    </i>
    <i>
      <x v="5"/>
    </i>
    <i>
      <x v="59"/>
    </i>
    <i>
      <x v="67"/>
    </i>
    <i>
      <x v="121"/>
    </i>
    <i>
      <x v="197"/>
    </i>
    <i>
      <x v="99"/>
    </i>
    <i>
      <x v="28"/>
    </i>
    <i>
      <x v="64"/>
    </i>
    <i>
      <x v="11"/>
    </i>
    <i>
      <x v="135"/>
    </i>
    <i>
      <x v="22"/>
    </i>
    <i>
      <x v="15"/>
    </i>
    <i>
      <x v="77"/>
    </i>
    <i>
      <x/>
    </i>
    <i>
      <x v="126"/>
    </i>
    <i>
      <x v="61"/>
    </i>
    <i>
      <x v="170"/>
    </i>
    <i>
      <x v="24"/>
    </i>
    <i>
      <x v="163"/>
    </i>
    <i>
      <x v="55"/>
    </i>
    <i>
      <x v="37"/>
    </i>
    <i>
      <x v="160"/>
    </i>
    <i>
      <x v="98"/>
    </i>
    <i>
      <x v="190"/>
    </i>
    <i>
      <x v="49"/>
    </i>
    <i>
      <x v="102"/>
    </i>
    <i>
      <x v="60"/>
    </i>
    <i>
      <x v="124"/>
    </i>
    <i>
      <x v="53"/>
    </i>
    <i>
      <x v="20"/>
    </i>
    <i>
      <x v="110"/>
    </i>
    <i>
      <x v="29"/>
    </i>
    <i>
      <x v="148"/>
    </i>
    <i>
      <x v="43"/>
    </i>
    <i>
      <x v="93"/>
    </i>
    <i>
      <x v="96"/>
    </i>
    <i>
      <x v="95"/>
    </i>
    <i>
      <x v="176"/>
    </i>
    <i>
      <x v="23"/>
    </i>
    <i>
      <x v="129"/>
    </i>
    <i>
      <x v="66"/>
    </i>
    <i>
      <x v="199"/>
    </i>
    <i>
      <x v="168"/>
    </i>
    <i>
      <x v="105"/>
    </i>
    <i>
      <x v="198"/>
    </i>
    <i>
      <x v="187"/>
    </i>
    <i>
      <x v="118"/>
    </i>
    <i>
      <x v="31"/>
    </i>
    <i>
      <x v="179"/>
    </i>
    <i>
      <x v="195"/>
    </i>
    <i>
      <x v="6"/>
    </i>
    <i>
      <x v="150"/>
    </i>
    <i>
      <x v="4"/>
    </i>
    <i>
      <x v="115"/>
    </i>
    <i>
      <x v="158"/>
    </i>
    <i>
      <x v="9"/>
    </i>
    <i>
      <x v="171"/>
    </i>
    <i>
      <x v="100"/>
    </i>
    <i>
      <x v="151"/>
    </i>
    <i>
      <x v="106"/>
    </i>
    <i>
      <x v="14"/>
    </i>
    <i>
      <x v="19"/>
    </i>
    <i>
      <x v="101"/>
    </i>
    <i>
      <x v="1"/>
    </i>
    <i>
      <x v="117"/>
    </i>
    <i>
      <x v="76"/>
    </i>
    <i>
      <x v="52"/>
    </i>
    <i>
      <x v="125"/>
    </i>
    <i>
      <x v="152"/>
    </i>
    <i>
      <x v="113"/>
    </i>
    <i>
      <x v="80"/>
    </i>
    <i>
      <x v="175"/>
    </i>
    <i>
      <x v="138"/>
    </i>
    <i>
      <x v="18"/>
    </i>
    <i>
      <x v="75"/>
    </i>
    <i>
      <x v="21"/>
    </i>
    <i>
      <x v="56"/>
    </i>
    <i>
      <x v="107"/>
    </i>
    <i>
      <x v="123"/>
    </i>
    <i>
      <x v="162"/>
    </i>
    <i>
      <x v="112"/>
    </i>
    <i>
      <x v="34"/>
    </i>
    <i>
      <x v="192"/>
    </i>
    <i>
      <x v="136"/>
    </i>
    <i>
      <x v="108"/>
    </i>
    <i>
      <x v="122"/>
    </i>
    <i>
      <x v="73"/>
    </i>
    <i>
      <x v="157"/>
    </i>
    <i>
      <x v="3"/>
    </i>
    <i>
      <x v="97"/>
    </i>
    <i>
      <x v="36"/>
    </i>
    <i>
      <x v="149"/>
    </i>
    <i>
      <x v="26"/>
    </i>
    <i>
      <x v="153"/>
    </i>
    <i>
      <x v="166"/>
    </i>
    <i>
      <x v="27"/>
    </i>
    <i>
      <x v="42"/>
    </i>
    <i>
      <x v="44"/>
    </i>
    <i>
      <x v="186"/>
    </i>
    <i>
      <x v="35"/>
    </i>
    <i>
      <x v="103"/>
    </i>
    <i>
      <x v="114"/>
    </i>
    <i>
      <x v="180"/>
    </i>
    <i>
      <x v="201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205"/>
  <sheetViews>
    <sheetView tabSelected="1" workbookViewId="0">
      <selection activeCell="F29" sqref="F29"/>
    </sheetView>
  </sheetViews>
  <sheetFormatPr defaultRowHeight="15"/>
  <cols>
    <col min="1" max="1" width="37.42578125" customWidth="1"/>
    <col min="2" max="2" width="12.85546875" customWidth="1"/>
    <col min="6" max="6" width="27.140625" customWidth="1"/>
    <col min="7" max="7" width="14.28515625" customWidth="1"/>
  </cols>
  <sheetData>
    <row r="3" spans="1:7">
      <c r="A3" s="4" t="s">
        <v>17795</v>
      </c>
      <c r="B3" t="s">
        <v>17797</v>
      </c>
    </row>
    <row r="4" spans="1:7">
      <c r="A4" s="5" t="s">
        <v>17748</v>
      </c>
      <c r="B4" s="2">
        <v>1120031</v>
      </c>
      <c r="F4" s="6" t="s">
        <v>17718</v>
      </c>
      <c r="G4" s="7" t="s">
        <v>17798</v>
      </c>
    </row>
    <row r="5" spans="1:7">
      <c r="A5" s="5" t="s">
        <v>2160</v>
      </c>
      <c r="B5" s="2">
        <v>856287</v>
      </c>
      <c r="F5" s="6" t="s">
        <v>17748</v>
      </c>
      <c r="G5" s="7">
        <v>1120031</v>
      </c>
    </row>
    <row r="6" spans="1:7">
      <c r="A6" s="5" t="s">
        <v>963</v>
      </c>
      <c r="B6" s="2">
        <v>396924</v>
      </c>
      <c r="F6" s="6" t="s">
        <v>2160</v>
      </c>
      <c r="G6" s="7">
        <v>856287</v>
      </c>
    </row>
    <row r="7" spans="1:7">
      <c r="A7" s="5" t="s">
        <v>9256</v>
      </c>
      <c r="B7" s="2">
        <v>344883</v>
      </c>
      <c r="F7" s="6" t="s">
        <v>963</v>
      </c>
      <c r="G7" s="7">
        <v>396924</v>
      </c>
    </row>
    <row r="8" spans="1:7">
      <c r="A8" s="5" t="s">
        <v>17713</v>
      </c>
      <c r="B8" s="2">
        <v>334356</v>
      </c>
      <c r="F8" s="6" t="s">
        <v>9256</v>
      </c>
      <c r="G8" s="7">
        <v>344883</v>
      </c>
    </row>
    <row r="9" spans="1:7">
      <c r="A9" s="5" t="s">
        <v>14248</v>
      </c>
      <c r="B9" s="2">
        <v>331333</v>
      </c>
      <c r="F9" s="6" t="s">
        <v>17713</v>
      </c>
      <c r="G9" s="7">
        <v>334356</v>
      </c>
    </row>
    <row r="10" spans="1:7">
      <c r="A10" s="5" t="s">
        <v>5594</v>
      </c>
      <c r="B10" s="2">
        <v>293478</v>
      </c>
      <c r="F10" s="6" t="s">
        <v>14248</v>
      </c>
      <c r="G10" s="7">
        <v>331333</v>
      </c>
    </row>
    <row r="11" spans="1:7">
      <c r="A11" s="5" t="s">
        <v>2506</v>
      </c>
      <c r="B11" s="2">
        <v>273244</v>
      </c>
      <c r="F11" s="6" t="s">
        <v>5594</v>
      </c>
      <c r="G11" s="7">
        <v>293478</v>
      </c>
    </row>
    <row r="12" spans="1:7">
      <c r="A12" s="5" t="s">
        <v>7385</v>
      </c>
      <c r="B12" s="2">
        <v>249878</v>
      </c>
      <c r="F12" s="6" t="s">
        <v>2506</v>
      </c>
      <c r="G12" s="7">
        <v>273244</v>
      </c>
    </row>
    <row r="13" spans="1:7">
      <c r="A13" s="5" t="s">
        <v>7695</v>
      </c>
      <c r="B13" s="2">
        <v>229195</v>
      </c>
      <c r="F13" s="6" t="s">
        <v>7385</v>
      </c>
      <c r="G13" s="7">
        <v>249878</v>
      </c>
    </row>
    <row r="14" spans="1:7">
      <c r="A14" s="5" t="s">
        <v>9708</v>
      </c>
      <c r="B14" s="2">
        <v>196864</v>
      </c>
      <c r="F14" s="6" t="s">
        <v>7695</v>
      </c>
      <c r="G14" s="7">
        <v>229195</v>
      </c>
    </row>
    <row r="15" spans="1:7">
      <c r="A15" s="5" t="s">
        <v>3236</v>
      </c>
      <c r="B15" s="2">
        <v>149284</v>
      </c>
      <c r="F15" s="6" t="s">
        <v>9708</v>
      </c>
      <c r="G15" s="7">
        <v>196864</v>
      </c>
    </row>
    <row r="16" spans="1:7">
      <c r="A16" s="5" t="s">
        <v>2975</v>
      </c>
      <c r="B16" s="2">
        <v>148654</v>
      </c>
      <c r="F16" s="6" t="s">
        <v>3236</v>
      </c>
      <c r="G16" s="7">
        <v>149284</v>
      </c>
    </row>
    <row r="17" spans="1:7">
      <c r="A17" s="5" t="s">
        <v>5993</v>
      </c>
      <c r="B17" s="2">
        <v>148393</v>
      </c>
      <c r="F17" s="6" t="s">
        <v>2975</v>
      </c>
      <c r="G17" s="7">
        <v>148654</v>
      </c>
    </row>
    <row r="18" spans="1:7">
      <c r="A18" s="5" t="s">
        <v>17771</v>
      </c>
      <c r="B18" s="2">
        <v>142000</v>
      </c>
      <c r="F18" s="6" t="s">
        <v>5993</v>
      </c>
      <c r="G18" s="7">
        <v>148393</v>
      </c>
    </row>
    <row r="19" spans="1:7">
      <c r="A19" s="5" t="s">
        <v>7768</v>
      </c>
      <c r="B19" s="2">
        <v>123270</v>
      </c>
      <c r="F19" s="6" t="s">
        <v>17771</v>
      </c>
      <c r="G19" s="7">
        <v>142000</v>
      </c>
    </row>
    <row r="20" spans="1:7">
      <c r="A20" s="5" t="s">
        <v>16672</v>
      </c>
      <c r="B20" s="2">
        <v>123228</v>
      </c>
      <c r="F20" s="6" t="s">
        <v>7768</v>
      </c>
      <c r="G20" s="7">
        <v>123270</v>
      </c>
    </row>
    <row r="21" spans="1:7">
      <c r="A21" s="5" t="s">
        <v>1219</v>
      </c>
      <c r="B21" s="2">
        <v>117932</v>
      </c>
      <c r="F21" s="6" t="s">
        <v>16672</v>
      </c>
      <c r="G21" s="7">
        <v>123228</v>
      </c>
    </row>
    <row r="22" spans="1:7">
      <c r="A22" s="5" t="s">
        <v>13697</v>
      </c>
      <c r="B22" s="2">
        <v>117048</v>
      </c>
      <c r="F22" s="6" t="s">
        <v>1219</v>
      </c>
      <c r="G22" s="7">
        <v>117932</v>
      </c>
    </row>
    <row r="23" spans="1:7">
      <c r="A23" s="5" t="s">
        <v>7752</v>
      </c>
      <c r="B23" s="2">
        <v>113724</v>
      </c>
      <c r="F23" s="6" t="s">
        <v>13697</v>
      </c>
      <c r="G23" s="7">
        <v>117048</v>
      </c>
    </row>
    <row r="24" spans="1:7">
      <c r="A24" s="5" t="s">
        <v>17763</v>
      </c>
      <c r="B24" s="2">
        <v>84823</v>
      </c>
      <c r="F24" s="6" t="s">
        <v>7752</v>
      </c>
      <c r="G24" s="7">
        <v>113724</v>
      </c>
    </row>
    <row r="25" spans="1:7">
      <c r="A25" s="5" t="s">
        <v>7426</v>
      </c>
      <c r="B25" s="2">
        <v>78947</v>
      </c>
    </row>
    <row r="26" spans="1:7">
      <c r="A26" s="5" t="s">
        <v>9267</v>
      </c>
      <c r="B26" s="2">
        <v>78446</v>
      </c>
    </row>
    <row r="27" spans="1:7">
      <c r="A27" s="5" t="s">
        <v>8235</v>
      </c>
      <c r="B27" s="2">
        <v>64563</v>
      </c>
    </row>
    <row r="28" spans="1:7">
      <c r="A28" s="5" t="s">
        <v>10467</v>
      </c>
      <c r="B28" s="2">
        <v>61177</v>
      </c>
    </row>
    <row r="29" spans="1:7">
      <c r="A29" s="5" t="s">
        <v>12065</v>
      </c>
      <c r="B29" s="2">
        <v>43915</v>
      </c>
    </row>
    <row r="30" spans="1:7">
      <c r="A30" s="5" t="s">
        <v>17752</v>
      </c>
      <c r="B30" s="2">
        <v>40990</v>
      </c>
    </row>
    <row r="31" spans="1:7">
      <c r="A31" s="5" t="s">
        <v>14750</v>
      </c>
      <c r="B31" s="2">
        <v>40361</v>
      </c>
    </row>
    <row r="32" spans="1:7">
      <c r="A32" s="5" t="s">
        <v>7114</v>
      </c>
      <c r="B32" s="2">
        <v>39352</v>
      </c>
    </row>
    <row r="33" spans="1:2">
      <c r="A33" s="5" t="s">
        <v>11986</v>
      </c>
      <c r="B33" s="2">
        <v>38459</v>
      </c>
    </row>
    <row r="34" spans="1:2">
      <c r="A34" s="5" t="s">
        <v>16016</v>
      </c>
      <c r="B34" s="2">
        <v>38091</v>
      </c>
    </row>
    <row r="35" spans="1:2">
      <c r="A35" s="5" t="s">
        <v>5258</v>
      </c>
      <c r="B35" s="2">
        <v>36779</v>
      </c>
    </row>
    <row r="36" spans="1:2">
      <c r="A36" s="5" t="s">
        <v>17711</v>
      </c>
      <c r="B36" s="2">
        <v>35841</v>
      </c>
    </row>
    <row r="37" spans="1:2">
      <c r="A37" s="5" t="s">
        <v>10360</v>
      </c>
      <c r="B37" s="2">
        <v>35442</v>
      </c>
    </row>
    <row r="38" spans="1:2">
      <c r="A38" s="5" t="s">
        <v>15417</v>
      </c>
      <c r="B38" s="2">
        <v>34159</v>
      </c>
    </row>
    <row r="39" spans="1:2">
      <c r="A39" s="5" t="s">
        <v>1628</v>
      </c>
      <c r="B39" s="2">
        <v>34053</v>
      </c>
    </row>
    <row r="40" spans="1:2">
      <c r="A40" s="5" t="s">
        <v>7591</v>
      </c>
      <c r="B40" s="2">
        <v>28190</v>
      </c>
    </row>
    <row r="41" spans="1:2">
      <c r="A41" s="5" t="s">
        <v>17784</v>
      </c>
      <c r="B41" s="2">
        <v>26715</v>
      </c>
    </row>
    <row r="42" spans="1:2">
      <c r="A42" s="5" t="s">
        <v>4369</v>
      </c>
      <c r="B42" s="2">
        <v>26585</v>
      </c>
    </row>
    <row r="43" spans="1:2">
      <c r="A43" s="5" t="s">
        <v>3515</v>
      </c>
      <c r="B43" s="2">
        <v>26449</v>
      </c>
    </row>
    <row r="44" spans="1:2">
      <c r="A44" s="5" t="s">
        <v>4422</v>
      </c>
      <c r="B44" s="2">
        <v>24903</v>
      </c>
    </row>
    <row r="45" spans="1:2">
      <c r="A45" s="5" t="s">
        <v>2968</v>
      </c>
      <c r="B45" s="2">
        <v>21743</v>
      </c>
    </row>
    <row r="46" spans="1:2">
      <c r="A46" s="5" t="s">
        <v>3856</v>
      </c>
      <c r="B46" s="2">
        <v>21091</v>
      </c>
    </row>
    <row r="47" spans="1:2">
      <c r="A47" s="5" t="s">
        <v>3558</v>
      </c>
      <c r="B47" s="2">
        <v>21039</v>
      </c>
    </row>
    <row r="48" spans="1:2">
      <c r="A48" s="5" t="s">
        <v>6588</v>
      </c>
      <c r="B48" s="2">
        <v>20111</v>
      </c>
    </row>
    <row r="49" spans="1:2">
      <c r="A49" s="5" t="s">
        <v>7642</v>
      </c>
      <c r="B49" s="2">
        <v>18581</v>
      </c>
    </row>
    <row r="50" spans="1:2">
      <c r="A50" s="5" t="s">
        <v>11517</v>
      </c>
      <c r="B50" s="2">
        <v>16894</v>
      </c>
    </row>
    <row r="51" spans="1:2">
      <c r="A51" s="5" t="s">
        <v>623</v>
      </c>
      <c r="B51" s="2">
        <v>16044</v>
      </c>
    </row>
    <row r="52" spans="1:2">
      <c r="A52" s="5" t="s">
        <v>7583</v>
      </c>
      <c r="B52" s="2">
        <v>15424</v>
      </c>
    </row>
    <row r="53" spans="1:2">
      <c r="A53" s="5" t="s">
        <v>11786</v>
      </c>
      <c r="B53" s="2">
        <v>14940</v>
      </c>
    </row>
    <row r="54" spans="1:2">
      <c r="A54" s="5" t="s">
        <v>4853</v>
      </c>
      <c r="B54" s="2">
        <v>13955</v>
      </c>
    </row>
    <row r="55" spans="1:2">
      <c r="A55" s="5" t="s">
        <v>7218</v>
      </c>
      <c r="B55" s="2">
        <v>12161</v>
      </c>
    </row>
    <row r="56" spans="1:2">
      <c r="A56" s="5" t="s">
        <v>16163</v>
      </c>
      <c r="B56" s="2">
        <v>12064</v>
      </c>
    </row>
    <row r="57" spans="1:2">
      <c r="A57" s="5" t="s">
        <v>9941</v>
      </c>
      <c r="B57" s="2">
        <v>11739</v>
      </c>
    </row>
    <row r="58" spans="1:2">
      <c r="A58" s="5" t="s">
        <v>15693</v>
      </c>
      <c r="B58" s="2">
        <v>11655</v>
      </c>
    </row>
    <row r="59" spans="1:2">
      <c r="A59" s="5" t="s">
        <v>15720</v>
      </c>
      <c r="B59" s="2">
        <v>10969</v>
      </c>
    </row>
    <row r="60" spans="1:2">
      <c r="A60" s="5" t="s">
        <v>8870</v>
      </c>
      <c r="B60" s="2">
        <v>10800</v>
      </c>
    </row>
    <row r="61" spans="1:2">
      <c r="A61" s="5" t="s">
        <v>7585</v>
      </c>
      <c r="B61" s="2">
        <v>10637</v>
      </c>
    </row>
    <row r="62" spans="1:2">
      <c r="A62" s="5" t="s">
        <v>6662</v>
      </c>
      <c r="B62" s="2">
        <v>10240</v>
      </c>
    </row>
    <row r="63" spans="1:2">
      <c r="A63" s="5" t="s">
        <v>17762</v>
      </c>
      <c r="B63" s="2">
        <v>10102</v>
      </c>
    </row>
    <row r="64" spans="1:2">
      <c r="A64" s="5" t="s">
        <v>11095</v>
      </c>
      <c r="B64" s="2">
        <v>10000</v>
      </c>
    </row>
    <row r="65" spans="1:2">
      <c r="A65" s="5" t="s">
        <v>11470</v>
      </c>
      <c r="B65" s="2">
        <v>9333</v>
      </c>
    </row>
    <row r="66" spans="1:2">
      <c r="A66" s="5" t="s">
        <v>17753</v>
      </c>
      <c r="B66" s="2">
        <v>9250</v>
      </c>
    </row>
    <row r="67" spans="1:2">
      <c r="A67" s="5" t="s">
        <v>6049</v>
      </c>
      <c r="B67" s="2">
        <v>9222</v>
      </c>
    </row>
    <row r="68" spans="1:2">
      <c r="A68" s="5" t="s">
        <v>8381</v>
      </c>
      <c r="B68" s="2">
        <v>9019</v>
      </c>
    </row>
    <row r="69" spans="1:2">
      <c r="A69" s="5" t="s">
        <v>16272</v>
      </c>
      <c r="B69" s="2">
        <v>8899</v>
      </c>
    </row>
    <row r="70" spans="1:2">
      <c r="A70" s="5" t="s">
        <v>11750</v>
      </c>
      <c r="B70" s="2">
        <v>8859</v>
      </c>
    </row>
    <row r="71" spans="1:2">
      <c r="A71" s="5" t="s">
        <v>14799</v>
      </c>
      <c r="B71" s="2">
        <v>8394</v>
      </c>
    </row>
    <row r="72" spans="1:2">
      <c r="A72" s="5" t="s">
        <v>995</v>
      </c>
      <c r="B72" s="2">
        <v>8275</v>
      </c>
    </row>
    <row r="73" spans="1:2">
      <c r="A73" s="5" t="s">
        <v>16009</v>
      </c>
      <c r="B73" s="2">
        <v>8151</v>
      </c>
    </row>
    <row r="74" spans="1:2">
      <c r="A74" s="5" t="s">
        <v>17767</v>
      </c>
      <c r="B74" s="2">
        <v>8101</v>
      </c>
    </row>
    <row r="75" spans="1:2">
      <c r="A75" s="5" t="s">
        <v>13096</v>
      </c>
      <c r="B75" s="2">
        <v>7171</v>
      </c>
    </row>
    <row r="76" spans="1:2">
      <c r="A76" s="5" t="s">
        <v>17769</v>
      </c>
      <c r="B76" s="2">
        <v>6666</v>
      </c>
    </row>
    <row r="77" spans="1:2">
      <c r="A77" s="5" t="s">
        <v>17651</v>
      </c>
      <c r="B77" s="2">
        <v>6513</v>
      </c>
    </row>
    <row r="78" spans="1:2">
      <c r="A78" s="5" t="s">
        <v>17712</v>
      </c>
      <c r="B78" s="2">
        <v>5899</v>
      </c>
    </row>
    <row r="79" spans="1:2">
      <c r="A79" s="5" t="s">
        <v>16429</v>
      </c>
      <c r="B79" s="2">
        <v>5861</v>
      </c>
    </row>
    <row r="80" spans="1:2">
      <c r="A80" s="5" t="s">
        <v>2472</v>
      </c>
      <c r="B80" s="2">
        <v>5804</v>
      </c>
    </row>
    <row r="81" spans="1:2">
      <c r="A81" s="5" t="s">
        <v>8194</v>
      </c>
      <c r="B81" s="2">
        <v>5782</v>
      </c>
    </row>
    <row r="82" spans="1:2">
      <c r="A82" s="5" t="s">
        <v>12359</v>
      </c>
      <c r="B82" s="2">
        <v>5677</v>
      </c>
    </row>
    <row r="83" spans="1:2">
      <c r="A83" s="5" t="s">
        <v>17774</v>
      </c>
      <c r="B83" s="2">
        <v>5585</v>
      </c>
    </row>
    <row r="84" spans="1:2">
      <c r="A84" s="5" t="s">
        <v>1361</v>
      </c>
      <c r="B84" s="2">
        <v>5241</v>
      </c>
    </row>
    <row r="85" spans="1:2">
      <c r="A85" s="5" t="s">
        <v>17754</v>
      </c>
      <c r="B85" s="2">
        <v>5228</v>
      </c>
    </row>
    <row r="86" spans="1:2">
      <c r="A86" s="5" t="s">
        <v>16151</v>
      </c>
      <c r="B86" s="2">
        <v>4573</v>
      </c>
    </row>
    <row r="87" spans="1:2">
      <c r="A87" s="5" t="s">
        <v>13935</v>
      </c>
      <c r="B87" s="2">
        <v>4552</v>
      </c>
    </row>
    <row r="88" spans="1:2">
      <c r="A88" s="5" t="s">
        <v>17779</v>
      </c>
      <c r="B88" s="2">
        <v>4169</v>
      </c>
    </row>
    <row r="89" spans="1:2">
      <c r="A89" s="5" t="s">
        <v>7963</v>
      </c>
      <c r="B89" s="2">
        <v>4166</v>
      </c>
    </row>
    <row r="90" spans="1:2">
      <c r="A90" s="5" t="s">
        <v>17756</v>
      </c>
      <c r="B90" s="2">
        <v>3927</v>
      </c>
    </row>
    <row r="91" spans="1:2">
      <c r="A91" s="5" t="s">
        <v>1282</v>
      </c>
      <c r="B91" s="2">
        <v>3864</v>
      </c>
    </row>
    <row r="92" spans="1:2">
      <c r="A92" s="5" t="s">
        <v>1616</v>
      </c>
      <c r="B92" s="2">
        <v>3860</v>
      </c>
    </row>
    <row r="93" spans="1:2">
      <c r="A93" s="5" t="s">
        <v>14819</v>
      </c>
      <c r="B93" s="2">
        <v>3682</v>
      </c>
    </row>
    <row r="94" spans="1:2">
      <c r="A94" s="5" t="s">
        <v>6609</v>
      </c>
      <c r="B94" s="2">
        <v>3621</v>
      </c>
    </row>
    <row r="95" spans="1:2">
      <c r="A95" s="5" t="s">
        <v>13678</v>
      </c>
      <c r="B95" s="2">
        <v>3607</v>
      </c>
    </row>
    <row r="96" spans="1:2">
      <c r="A96" s="5" t="s">
        <v>9953</v>
      </c>
      <c r="B96" s="2">
        <v>3568</v>
      </c>
    </row>
    <row r="97" spans="1:2">
      <c r="A97" s="5" t="s">
        <v>2367</v>
      </c>
      <c r="B97" s="2">
        <v>3529</v>
      </c>
    </row>
    <row r="98" spans="1:2">
      <c r="A98" s="5" t="s">
        <v>10576</v>
      </c>
      <c r="B98" s="2">
        <v>3469</v>
      </c>
    </row>
    <row r="99" spans="1:2">
      <c r="A99" s="5" t="s">
        <v>14023</v>
      </c>
      <c r="B99" s="2">
        <v>3390</v>
      </c>
    </row>
    <row r="100" spans="1:2">
      <c r="A100" s="5" t="s">
        <v>10464</v>
      </c>
      <c r="B100" s="2">
        <v>2979</v>
      </c>
    </row>
    <row r="101" spans="1:2">
      <c r="A101" s="5" t="s">
        <v>833</v>
      </c>
      <c r="B101" s="2">
        <v>2840</v>
      </c>
    </row>
    <row r="102" spans="1:2">
      <c r="A102" s="5" t="s">
        <v>17770</v>
      </c>
      <c r="B102" s="2">
        <v>2788</v>
      </c>
    </row>
    <row r="103" spans="1:2">
      <c r="A103" s="5" t="s">
        <v>5973</v>
      </c>
      <c r="B103" s="2">
        <v>2773</v>
      </c>
    </row>
    <row r="104" spans="1:2">
      <c r="A104" s="5" t="s">
        <v>9980</v>
      </c>
      <c r="B104" s="2">
        <v>2401</v>
      </c>
    </row>
    <row r="105" spans="1:2">
      <c r="A105" s="5" t="s">
        <v>16745</v>
      </c>
      <c r="B105" s="2">
        <v>2330</v>
      </c>
    </row>
    <row r="106" spans="1:2">
      <c r="A106" s="5" t="s">
        <v>8654</v>
      </c>
      <c r="B106" s="2">
        <v>2293</v>
      </c>
    </row>
    <row r="107" spans="1:2">
      <c r="A107" s="5" t="s">
        <v>2343</v>
      </c>
      <c r="B107" s="2">
        <v>2279</v>
      </c>
    </row>
    <row r="108" spans="1:2">
      <c r="A108" s="5" t="s">
        <v>5310</v>
      </c>
      <c r="B108" s="2">
        <v>2139</v>
      </c>
    </row>
    <row r="109" spans="1:2">
      <c r="A109" s="5" t="s">
        <v>1222</v>
      </c>
      <c r="B109" s="2">
        <v>2128</v>
      </c>
    </row>
    <row r="110" spans="1:2">
      <c r="A110" s="5" t="s">
        <v>11445</v>
      </c>
      <c r="B110" s="2">
        <v>2105</v>
      </c>
    </row>
    <row r="111" spans="1:2">
      <c r="A111" s="5" t="s">
        <v>1924</v>
      </c>
      <c r="B111" s="2">
        <v>2101</v>
      </c>
    </row>
    <row r="112" spans="1:2">
      <c r="A112" s="5" t="s">
        <v>1435</v>
      </c>
      <c r="B112" s="2">
        <v>1957</v>
      </c>
    </row>
    <row r="113" spans="1:2">
      <c r="A113" s="5" t="s">
        <v>6757</v>
      </c>
      <c r="B113" s="2">
        <v>1883</v>
      </c>
    </row>
    <row r="114" spans="1:2">
      <c r="A114" s="5" t="s">
        <v>464</v>
      </c>
      <c r="B114" s="2">
        <v>1877</v>
      </c>
    </row>
    <row r="115" spans="1:2">
      <c r="A115" s="5" t="s">
        <v>10344</v>
      </c>
      <c r="B115" s="2">
        <v>1827</v>
      </c>
    </row>
    <row r="116" spans="1:2">
      <c r="A116" s="5" t="s">
        <v>4833</v>
      </c>
      <c r="B116" s="2">
        <v>1810</v>
      </c>
    </row>
    <row r="117" spans="1:2">
      <c r="A117" s="5" t="s">
        <v>14578</v>
      </c>
      <c r="B117" s="2">
        <v>1794</v>
      </c>
    </row>
    <row r="118" spans="1:2">
      <c r="A118" s="5" t="s">
        <v>1998</v>
      </c>
      <c r="B118" s="2">
        <v>1718</v>
      </c>
    </row>
    <row r="119" spans="1:2">
      <c r="A119" s="5" t="s">
        <v>14120</v>
      </c>
      <c r="B119" s="2">
        <v>1609</v>
      </c>
    </row>
    <row r="120" spans="1:2">
      <c r="A120" s="5" t="s">
        <v>17715</v>
      </c>
      <c r="B120" s="2">
        <v>1499</v>
      </c>
    </row>
    <row r="121" spans="1:2">
      <c r="A121" s="5" t="s">
        <v>2855</v>
      </c>
      <c r="B121" s="2">
        <v>1314</v>
      </c>
    </row>
    <row r="122" spans="1:2">
      <c r="A122" s="5" t="s">
        <v>14021</v>
      </c>
      <c r="B122" s="2">
        <v>1294</v>
      </c>
    </row>
    <row r="123" spans="1:2">
      <c r="A123" s="5" t="s">
        <v>8598</v>
      </c>
      <c r="B123" s="2">
        <v>1279</v>
      </c>
    </row>
    <row r="124" spans="1:2">
      <c r="A124" s="5" t="s">
        <v>17794</v>
      </c>
      <c r="B124" s="2">
        <v>1203</v>
      </c>
    </row>
    <row r="125" spans="1:2">
      <c r="A125" s="5" t="s">
        <v>3631</v>
      </c>
      <c r="B125" s="2">
        <v>1178</v>
      </c>
    </row>
    <row r="126" spans="1:2">
      <c r="A126" s="5" t="s">
        <v>8792</v>
      </c>
      <c r="B126" s="2">
        <v>1172</v>
      </c>
    </row>
    <row r="127" spans="1:2">
      <c r="A127" s="5" t="s">
        <v>4719</v>
      </c>
      <c r="B127" s="2">
        <v>1164</v>
      </c>
    </row>
    <row r="128" spans="1:2">
      <c r="A128" s="5" t="s">
        <v>10197</v>
      </c>
      <c r="B128" s="2">
        <v>1123</v>
      </c>
    </row>
    <row r="129" spans="1:2">
      <c r="A129" s="5" t="s">
        <v>17758</v>
      </c>
      <c r="B129" s="2">
        <v>1109</v>
      </c>
    </row>
    <row r="130" spans="1:2">
      <c r="A130" s="5" t="s">
        <v>1671</v>
      </c>
      <c r="B130" s="2">
        <v>1000</v>
      </c>
    </row>
    <row r="131" spans="1:2">
      <c r="A131" s="5" t="s">
        <v>9262</v>
      </c>
      <c r="B131" s="2">
        <v>994</v>
      </c>
    </row>
    <row r="132" spans="1:2">
      <c r="A132" s="5" t="s">
        <v>17759</v>
      </c>
      <c r="B132" s="2">
        <v>921</v>
      </c>
    </row>
    <row r="133" spans="1:2">
      <c r="A133" s="5" t="s">
        <v>13289</v>
      </c>
      <c r="B133" s="2">
        <v>872</v>
      </c>
    </row>
    <row r="134" spans="1:2">
      <c r="A134" s="5" t="s">
        <v>3333</v>
      </c>
      <c r="B134" s="2">
        <v>846</v>
      </c>
    </row>
    <row r="135" spans="1:2">
      <c r="A135" s="5" t="s">
        <v>8316</v>
      </c>
      <c r="B135" s="2">
        <v>844</v>
      </c>
    </row>
    <row r="136" spans="1:2">
      <c r="A136" s="5" t="s">
        <v>17778</v>
      </c>
      <c r="B136" s="2">
        <v>837</v>
      </c>
    </row>
    <row r="137" spans="1:2">
      <c r="A137" s="5" t="s">
        <v>8416</v>
      </c>
      <c r="B137" s="2">
        <v>806</v>
      </c>
    </row>
    <row r="138" spans="1:2">
      <c r="A138" s="5" t="s">
        <v>14907</v>
      </c>
      <c r="B138" s="2">
        <v>785</v>
      </c>
    </row>
    <row r="139" spans="1:2">
      <c r="A139" s="5" t="s">
        <v>17755</v>
      </c>
      <c r="B139" s="2">
        <v>680</v>
      </c>
    </row>
    <row r="140" spans="1:2">
      <c r="A140" s="5" t="s">
        <v>10449</v>
      </c>
      <c r="B140" s="2">
        <v>629</v>
      </c>
    </row>
    <row r="141" spans="1:2">
      <c r="A141" s="5" t="s">
        <v>5809</v>
      </c>
      <c r="B141" s="2">
        <v>610</v>
      </c>
    </row>
    <row r="142" spans="1:2">
      <c r="A142" s="5" t="s">
        <v>17618</v>
      </c>
      <c r="B142" s="2">
        <v>596</v>
      </c>
    </row>
    <row r="143" spans="1:2">
      <c r="A143" s="5" t="s">
        <v>17791</v>
      </c>
      <c r="B143" s="2">
        <v>596</v>
      </c>
    </row>
    <row r="144" spans="1:2">
      <c r="A144" s="5" t="s">
        <v>9127</v>
      </c>
      <c r="B144" s="2">
        <v>565</v>
      </c>
    </row>
    <row r="145" spans="1:2">
      <c r="A145" s="5" t="s">
        <v>17482</v>
      </c>
      <c r="B145" s="2">
        <v>541</v>
      </c>
    </row>
    <row r="146" spans="1:2">
      <c r="A146" s="5" t="s">
        <v>16028</v>
      </c>
      <c r="B146" s="2">
        <v>538</v>
      </c>
    </row>
    <row r="147" spans="1:2">
      <c r="A147" s="5" t="s">
        <v>9927</v>
      </c>
      <c r="B147" s="2">
        <v>519</v>
      </c>
    </row>
    <row r="148" spans="1:2">
      <c r="A148" s="5" t="s">
        <v>2466</v>
      </c>
      <c r="B148" s="2">
        <v>506</v>
      </c>
    </row>
    <row r="149" spans="1:2">
      <c r="A149" s="5" t="s">
        <v>17773</v>
      </c>
      <c r="B149" s="2">
        <v>506</v>
      </c>
    </row>
    <row r="150" spans="1:2">
      <c r="A150" s="5" t="s">
        <v>16614</v>
      </c>
      <c r="B150" s="2">
        <v>491</v>
      </c>
    </row>
    <row r="151" spans="1:2">
      <c r="A151" s="5" t="s">
        <v>17751</v>
      </c>
      <c r="B151" s="2">
        <v>427</v>
      </c>
    </row>
    <row r="152" spans="1:2">
      <c r="A152" s="5" t="s">
        <v>17750</v>
      </c>
      <c r="B152" s="2">
        <v>400</v>
      </c>
    </row>
    <row r="153" spans="1:2">
      <c r="A153" s="5" t="s">
        <v>806</v>
      </c>
      <c r="B153" s="2">
        <v>391</v>
      </c>
    </row>
    <row r="154" spans="1:2">
      <c r="A154" s="5" t="s">
        <v>9490</v>
      </c>
      <c r="B154" s="2">
        <v>390</v>
      </c>
    </row>
    <row r="155" spans="1:2">
      <c r="A155" s="5" t="s">
        <v>17788</v>
      </c>
      <c r="B155" s="2">
        <v>389</v>
      </c>
    </row>
    <row r="156" spans="1:2">
      <c r="A156" s="5" t="s">
        <v>1048</v>
      </c>
      <c r="B156" s="2">
        <v>383</v>
      </c>
    </row>
    <row r="157" spans="1:2">
      <c r="A157" s="5" t="s">
        <v>14723</v>
      </c>
      <c r="B157" s="2">
        <v>378</v>
      </c>
    </row>
    <row r="158" spans="1:2">
      <c r="A158" s="5" t="s">
        <v>8729</v>
      </c>
      <c r="B158" s="2">
        <v>378</v>
      </c>
    </row>
    <row r="159" spans="1:2">
      <c r="A159" s="5" t="s">
        <v>17749</v>
      </c>
      <c r="B159" s="2">
        <v>377</v>
      </c>
    </row>
    <row r="160" spans="1:2">
      <c r="A160" s="5" t="s">
        <v>9149</v>
      </c>
      <c r="B160" s="2">
        <v>375</v>
      </c>
    </row>
    <row r="161" spans="1:2">
      <c r="A161" s="5" t="s">
        <v>1418</v>
      </c>
      <c r="B161" s="2">
        <v>369</v>
      </c>
    </row>
    <row r="162" spans="1:2">
      <c r="A162" s="5" t="s">
        <v>1661</v>
      </c>
      <c r="B162" s="2">
        <v>359</v>
      </c>
    </row>
    <row r="163" spans="1:2">
      <c r="A163" s="5" t="s">
        <v>8788</v>
      </c>
      <c r="B163" s="2">
        <v>357</v>
      </c>
    </row>
    <row r="164" spans="1:2">
      <c r="A164" s="5" t="s">
        <v>570</v>
      </c>
      <c r="B164" s="2">
        <v>341</v>
      </c>
    </row>
    <row r="165" spans="1:2">
      <c r="A165" s="5" t="s">
        <v>9904</v>
      </c>
      <c r="B165" s="2">
        <v>341</v>
      </c>
    </row>
    <row r="166" spans="1:2">
      <c r="A166" s="5" t="s">
        <v>6700</v>
      </c>
      <c r="B166" s="2">
        <v>340</v>
      </c>
    </row>
    <row r="167" spans="1:2">
      <c r="A167" s="5" t="s">
        <v>4084</v>
      </c>
      <c r="B167" s="2">
        <v>332</v>
      </c>
    </row>
    <row r="168" spans="1:2">
      <c r="A168" s="5" t="s">
        <v>10263</v>
      </c>
      <c r="B168" s="2">
        <v>327</v>
      </c>
    </row>
    <row r="169" spans="1:2">
      <c r="A169" s="5" t="s">
        <v>13434</v>
      </c>
      <c r="B169" s="2">
        <v>326</v>
      </c>
    </row>
    <row r="170" spans="1:2">
      <c r="A170" s="5" t="s">
        <v>17781</v>
      </c>
      <c r="B170" s="2">
        <v>307</v>
      </c>
    </row>
    <row r="171" spans="1:2">
      <c r="A171" s="5" t="s">
        <v>7278</v>
      </c>
      <c r="B171" s="2">
        <v>299</v>
      </c>
    </row>
    <row r="172" spans="1:2">
      <c r="A172" s="5" t="s">
        <v>14873</v>
      </c>
      <c r="B172" s="2">
        <v>297</v>
      </c>
    </row>
    <row r="173" spans="1:2">
      <c r="A173" s="5" t="s">
        <v>17772</v>
      </c>
      <c r="B173" s="2">
        <v>288</v>
      </c>
    </row>
    <row r="174" spans="1:2">
      <c r="A174" s="5" t="s">
        <v>1636</v>
      </c>
      <c r="B174" s="2">
        <v>271</v>
      </c>
    </row>
    <row r="175" spans="1:2">
      <c r="A175" s="5" t="s">
        <v>17775</v>
      </c>
      <c r="B175" s="2">
        <v>244</v>
      </c>
    </row>
    <row r="176" spans="1:2">
      <c r="A176" s="5" t="s">
        <v>1741</v>
      </c>
      <c r="B176" s="2">
        <v>242</v>
      </c>
    </row>
    <row r="177" spans="1:2">
      <c r="A177" s="5" t="s">
        <v>17714</v>
      </c>
      <c r="B177" s="2">
        <v>230</v>
      </c>
    </row>
    <row r="178" spans="1:2">
      <c r="A178" s="5" t="s">
        <v>9160</v>
      </c>
      <c r="B178" s="2">
        <v>214</v>
      </c>
    </row>
    <row r="179" spans="1:2">
      <c r="A179" s="5" t="s">
        <v>10121</v>
      </c>
      <c r="B179" s="2">
        <v>211</v>
      </c>
    </row>
    <row r="180" spans="1:2">
      <c r="A180" s="5" t="s">
        <v>17790</v>
      </c>
      <c r="B180" s="2">
        <v>211</v>
      </c>
    </row>
    <row r="181" spans="1:2">
      <c r="A181" s="5" t="s">
        <v>9273</v>
      </c>
      <c r="B181" s="2">
        <v>185</v>
      </c>
    </row>
    <row r="182" spans="1:2">
      <c r="A182" s="5" t="s">
        <v>17766</v>
      </c>
      <c r="B182" s="2">
        <v>181</v>
      </c>
    </row>
    <row r="183" spans="1:2">
      <c r="A183" s="5" t="s">
        <v>17777</v>
      </c>
      <c r="B183" s="2">
        <v>179</v>
      </c>
    </row>
    <row r="184" spans="1:2">
      <c r="A184" s="5" t="s">
        <v>17785</v>
      </c>
      <c r="B184" s="2">
        <v>176</v>
      </c>
    </row>
    <row r="185" spans="1:2">
      <c r="A185" s="5" t="s">
        <v>9254</v>
      </c>
      <c r="B185" s="2">
        <v>174</v>
      </c>
    </row>
    <row r="186" spans="1:2">
      <c r="A186" s="5" t="s">
        <v>17782</v>
      </c>
      <c r="B186" s="2">
        <v>174</v>
      </c>
    </row>
    <row r="187" spans="1:2">
      <c r="A187" s="5" t="s">
        <v>17776</v>
      </c>
      <c r="B187" s="2">
        <v>167</v>
      </c>
    </row>
    <row r="188" spans="1:2">
      <c r="A188" s="5" t="s">
        <v>17787</v>
      </c>
      <c r="B188" s="2">
        <v>162</v>
      </c>
    </row>
    <row r="189" spans="1:2">
      <c r="A189" s="5" t="s">
        <v>17710</v>
      </c>
      <c r="B189" s="2">
        <v>161</v>
      </c>
    </row>
    <row r="190" spans="1:2">
      <c r="A190" s="5" t="s">
        <v>17768</v>
      </c>
      <c r="B190" s="2">
        <v>159</v>
      </c>
    </row>
    <row r="191" spans="1:2">
      <c r="A191" s="5" t="s">
        <v>17760</v>
      </c>
      <c r="B191" s="2">
        <v>152</v>
      </c>
    </row>
    <row r="192" spans="1:2">
      <c r="A192" s="5" t="s">
        <v>17789</v>
      </c>
      <c r="B192" s="2">
        <v>147</v>
      </c>
    </row>
    <row r="193" spans="1:2">
      <c r="A193" s="5" t="s">
        <v>17716</v>
      </c>
      <c r="B193" s="2">
        <v>138</v>
      </c>
    </row>
    <row r="194" spans="1:2">
      <c r="A194" s="5" t="s">
        <v>17786</v>
      </c>
      <c r="B194" s="2">
        <v>138</v>
      </c>
    </row>
    <row r="195" spans="1:2">
      <c r="A195" s="5" t="s">
        <v>17792</v>
      </c>
      <c r="B195" s="2">
        <v>130</v>
      </c>
    </row>
    <row r="196" spans="1:2">
      <c r="A196" s="5" t="s">
        <v>17757</v>
      </c>
      <c r="B196" s="2">
        <v>104</v>
      </c>
    </row>
    <row r="197" spans="1:2">
      <c r="A197" s="5" t="s">
        <v>17765</v>
      </c>
      <c r="B197" s="2">
        <v>100</v>
      </c>
    </row>
    <row r="198" spans="1:2">
      <c r="A198" s="5" t="s">
        <v>17764</v>
      </c>
      <c r="B198" s="2">
        <v>95</v>
      </c>
    </row>
    <row r="199" spans="1:2">
      <c r="A199" s="5" t="s">
        <v>17793</v>
      </c>
      <c r="B199" s="2">
        <v>92</v>
      </c>
    </row>
    <row r="200" spans="1:2">
      <c r="A200" s="5" t="s">
        <v>17761</v>
      </c>
      <c r="B200" s="2">
        <v>82</v>
      </c>
    </row>
    <row r="201" spans="1:2">
      <c r="A201" s="5" t="s">
        <v>17780</v>
      </c>
      <c r="B201" s="2">
        <v>82</v>
      </c>
    </row>
    <row r="202" spans="1:2">
      <c r="A202" s="5" t="s">
        <v>17783</v>
      </c>
      <c r="B202" s="2">
        <v>76</v>
      </c>
    </row>
    <row r="203" spans="1:2">
      <c r="A203" s="5" t="s">
        <v>17717</v>
      </c>
      <c r="B203" s="2">
        <v>71</v>
      </c>
    </row>
    <row r="204" spans="1:2">
      <c r="A204" s="5" t="s">
        <v>17796</v>
      </c>
      <c r="B204" s="2"/>
    </row>
    <row r="205" spans="1:2">
      <c r="A205" s="5" t="s">
        <v>17747</v>
      </c>
      <c r="B205" s="2">
        <v>7308909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805"/>
  <sheetViews>
    <sheetView workbookViewId="0">
      <selection activeCell="J12" sqref="J12"/>
    </sheetView>
  </sheetViews>
  <sheetFormatPr defaultRowHeight="15"/>
  <cols>
    <col min="1" max="1" width="22.42578125" style="1" customWidth="1"/>
    <col min="2" max="2" width="17.28515625" customWidth="1"/>
  </cols>
  <sheetData>
    <row r="1" spans="1:3">
      <c r="A1" s="1" t="s">
        <v>17746</v>
      </c>
      <c r="B1" t="s">
        <v>17718</v>
      </c>
      <c r="C1" s="3" t="s">
        <v>17719</v>
      </c>
    </row>
    <row r="2" spans="1:3">
      <c r="A2" s="1" t="s">
        <v>462</v>
      </c>
      <c r="B2" t="s">
        <v>464</v>
      </c>
      <c r="C2" s="2">
        <v>1287</v>
      </c>
    </row>
    <row r="3" spans="1:3">
      <c r="A3" s="1" t="s">
        <v>463</v>
      </c>
      <c r="B3" t="s">
        <v>464</v>
      </c>
      <c r="C3" s="2">
        <v>227</v>
      </c>
    </row>
    <row r="4" spans="1:3">
      <c r="A4" s="1" t="s">
        <v>464</v>
      </c>
      <c r="B4" t="s">
        <v>464</v>
      </c>
      <c r="C4" s="2">
        <v>265</v>
      </c>
    </row>
    <row r="5" spans="1:3">
      <c r="A5" s="1" t="s">
        <v>465</v>
      </c>
      <c r="B5" t="s">
        <v>464</v>
      </c>
      <c r="C5" s="2">
        <v>98</v>
      </c>
    </row>
    <row r="6" spans="1:3">
      <c r="A6" s="1" t="s">
        <v>569</v>
      </c>
      <c r="B6" t="s">
        <v>570</v>
      </c>
      <c r="C6" s="2">
        <v>241</v>
      </c>
    </row>
    <row r="7" spans="1:3">
      <c r="A7" s="1" t="s">
        <v>570</v>
      </c>
      <c r="B7" t="s">
        <v>570</v>
      </c>
      <c r="C7" s="2">
        <v>100</v>
      </c>
    </row>
    <row r="8" spans="1:3">
      <c r="A8" s="1" t="s">
        <v>621</v>
      </c>
      <c r="B8" t="s">
        <v>623</v>
      </c>
      <c r="C8" s="2">
        <v>14459</v>
      </c>
    </row>
    <row r="9" spans="1:3">
      <c r="A9" s="1" t="s">
        <v>623</v>
      </c>
      <c r="B9" t="s">
        <v>623</v>
      </c>
      <c r="C9" s="2">
        <v>781</v>
      </c>
    </row>
    <row r="10" spans="1:3">
      <c r="A10" s="1" t="s">
        <v>624</v>
      </c>
      <c r="B10" t="s">
        <v>623</v>
      </c>
      <c r="C10" s="2">
        <v>58</v>
      </c>
    </row>
    <row r="11" spans="1:3">
      <c r="A11" s="1" t="s">
        <v>625</v>
      </c>
      <c r="B11" t="s">
        <v>623</v>
      </c>
      <c r="C11" s="2">
        <v>646</v>
      </c>
    </row>
    <row r="12" spans="1:3">
      <c r="A12" s="1" t="s">
        <v>14971</v>
      </c>
      <c r="B12" t="s">
        <v>623</v>
      </c>
      <c r="C12" s="2">
        <v>100</v>
      </c>
    </row>
    <row r="13" spans="1:3">
      <c r="A13" s="1" t="s">
        <v>1054</v>
      </c>
      <c r="B13" t="s">
        <v>17710</v>
      </c>
      <c r="C13" s="2">
        <v>161</v>
      </c>
    </row>
    <row r="14" spans="1:3">
      <c r="A14" s="1" t="s">
        <v>798</v>
      </c>
      <c r="B14" t="s">
        <v>806</v>
      </c>
      <c r="C14" s="2">
        <v>241</v>
      </c>
    </row>
    <row r="15" spans="1:3">
      <c r="A15" s="1" t="s">
        <v>806</v>
      </c>
      <c r="B15" t="s">
        <v>806</v>
      </c>
      <c r="C15" s="2">
        <v>150</v>
      </c>
    </row>
    <row r="16" spans="1:3">
      <c r="A16" s="1" t="s">
        <v>826</v>
      </c>
      <c r="B16" t="s">
        <v>833</v>
      </c>
      <c r="C16" s="2">
        <v>1881</v>
      </c>
    </row>
    <row r="17" spans="1:3">
      <c r="A17" s="1" t="s">
        <v>833</v>
      </c>
      <c r="B17" t="s">
        <v>833</v>
      </c>
      <c r="C17" s="2">
        <v>484</v>
      </c>
    </row>
    <row r="18" spans="1:3">
      <c r="A18" s="1" t="s">
        <v>14975</v>
      </c>
      <c r="B18" t="s">
        <v>833</v>
      </c>
      <c r="C18" s="2">
        <v>475</v>
      </c>
    </row>
    <row r="19" spans="1:3">
      <c r="A19" s="1" t="s">
        <v>865</v>
      </c>
      <c r="B19" t="s">
        <v>17751</v>
      </c>
      <c r="C19" s="2">
        <v>427</v>
      </c>
    </row>
    <row r="20" spans="1:3">
      <c r="A20" s="1" t="s">
        <v>493</v>
      </c>
      <c r="B20" t="s">
        <v>963</v>
      </c>
      <c r="C20" s="2">
        <v>1985</v>
      </c>
    </row>
    <row r="21" spans="1:3">
      <c r="A21" s="1" t="s">
        <v>701</v>
      </c>
      <c r="B21" t="s">
        <v>963</v>
      </c>
      <c r="C21" s="2">
        <v>67</v>
      </c>
    </row>
    <row r="22" spans="1:3">
      <c r="A22" s="1" t="s">
        <v>957</v>
      </c>
      <c r="B22" t="s">
        <v>963</v>
      </c>
      <c r="C22" s="2">
        <v>310259</v>
      </c>
    </row>
    <row r="23" spans="1:3">
      <c r="A23" s="1" t="s">
        <v>962</v>
      </c>
      <c r="B23" t="s">
        <v>963</v>
      </c>
      <c r="C23" s="2">
        <v>13399</v>
      </c>
    </row>
    <row r="24" spans="1:3">
      <c r="A24" s="1" t="s">
        <v>963</v>
      </c>
      <c r="B24" t="s">
        <v>963</v>
      </c>
      <c r="C24" s="2">
        <v>16980</v>
      </c>
    </row>
    <row r="25" spans="1:3">
      <c r="A25" s="1" t="s">
        <v>964</v>
      </c>
      <c r="B25" t="s">
        <v>963</v>
      </c>
      <c r="C25" s="2">
        <v>184</v>
      </c>
    </row>
    <row r="26" spans="1:3">
      <c r="A26" s="1" t="s">
        <v>965</v>
      </c>
      <c r="B26" t="s">
        <v>963</v>
      </c>
      <c r="C26" s="2">
        <v>9007</v>
      </c>
    </row>
    <row r="27" spans="1:3">
      <c r="A27" s="1" t="s">
        <v>966</v>
      </c>
      <c r="B27" t="s">
        <v>963</v>
      </c>
      <c r="C27" s="2">
        <v>62</v>
      </c>
    </row>
    <row r="28" spans="1:3">
      <c r="A28" s="1" t="s">
        <v>967</v>
      </c>
      <c r="B28" t="s">
        <v>963</v>
      </c>
      <c r="C28" s="2">
        <v>4548</v>
      </c>
    </row>
    <row r="29" spans="1:3">
      <c r="A29" s="1" t="s">
        <v>968</v>
      </c>
      <c r="B29" t="s">
        <v>963</v>
      </c>
      <c r="C29" s="2">
        <v>54</v>
      </c>
    </row>
    <row r="30" spans="1:3">
      <c r="A30" s="1" t="s">
        <v>969</v>
      </c>
      <c r="B30" t="s">
        <v>963</v>
      </c>
      <c r="C30" s="2">
        <v>62</v>
      </c>
    </row>
    <row r="31" spans="1:3">
      <c r="A31" s="1" t="s">
        <v>970</v>
      </c>
      <c r="B31" t="s">
        <v>963</v>
      </c>
      <c r="C31" s="2">
        <v>61</v>
      </c>
    </row>
    <row r="32" spans="1:3">
      <c r="A32" s="1" t="s">
        <v>971</v>
      </c>
      <c r="B32" t="s">
        <v>963</v>
      </c>
      <c r="C32" s="2">
        <v>145</v>
      </c>
    </row>
    <row r="33" spans="1:3">
      <c r="A33" s="1" t="s">
        <v>972</v>
      </c>
      <c r="B33" t="s">
        <v>963</v>
      </c>
      <c r="C33" s="2">
        <v>113</v>
      </c>
    </row>
    <row r="34" spans="1:3">
      <c r="A34" s="1" t="s">
        <v>973</v>
      </c>
      <c r="B34" t="s">
        <v>963</v>
      </c>
      <c r="C34" s="2">
        <v>1522</v>
      </c>
    </row>
    <row r="35" spans="1:3">
      <c r="A35" s="1" t="s">
        <v>2083</v>
      </c>
      <c r="B35" t="s">
        <v>963</v>
      </c>
      <c r="C35" s="2">
        <v>71</v>
      </c>
    </row>
    <row r="36" spans="1:3">
      <c r="A36" s="1" t="s">
        <v>2106</v>
      </c>
      <c r="B36" t="s">
        <v>963</v>
      </c>
      <c r="C36" s="2">
        <v>105</v>
      </c>
    </row>
    <row r="37" spans="1:3">
      <c r="A37" s="1" t="s">
        <v>2666</v>
      </c>
      <c r="B37" t="s">
        <v>963</v>
      </c>
      <c r="C37" s="2">
        <v>143</v>
      </c>
    </row>
    <row r="38" spans="1:3">
      <c r="A38" s="1" t="s">
        <v>3017</v>
      </c>
      <c r="B38" t="s">
        <v>963</v>
      </c>
      <c r="C38" s="2">
        <v>53</v>
      </c>
    </row>
    <row r="39" spans="1:3">
      <c r="A39" s="1" t="s">
        <v>3382</v>
      </c>
      <c r="B39" t="s">
        <v>963</v>
      </c>
      <c r="C39" s="2">
        <v>93</v>
      </c>
    </row>
    <row r="40" spans="1:3">
      <c r="A40" s="1" t="s">
        <v>4438</v>
      </c>
      <c r="B40" t="s">
        <v>963</v>
      </c>
      <c r="C40" s="2">
        <v>813</v>
      </c>
    </row>
    <row r="41" spans="1:3">
      <c r="A41" s="1" t="s">
        <v>4695</v>
      </c>
      <c r="B41" t="s">
        <v>963</v>
      </c>
      <c r="C41" s="2">
        <v>67</v>
      </c>
    </row>
    <row r="42" spans="1:3">
      <c r="A42" s="1" t="s">
        <v>6798</v>
      </c>
      <c r="B42" t="s">
        <v>963</v>
      </c>
      <c r="C42" s="2">
        <v>70</v>
      </c>
    </row>
    <row r="43" spans="1:3">
      <c r="A43" s="1" t="s">
        <v>7060</v>
      </c>
      <c r="B43" t="s">
        <v>963</v>
      </c>
      <c r="C43" s="2">
        <v>55</v>
      </c>
    </row>
    <row r="44" spans="1:3">
      <c r="A44" s="1" t="s">
        <v>8197</v>
      </c>
      <c r="B44" t="s">
        <v>963</v>
      </c>
      <c r="C44" s="2">
        <v>93</v>
      </c>
    </row>
    <row r="45" spans="1:3">
      <c r="A45" s="1" t="s">
        <v>9533</v>
      </c>
      <c r="B45" t="s">
        <v>963</v>
      </c>
      <c r="C45" s="2">
        <v>319</v>
      </c>
    </row>
    <row r="46" spans="1:3">
      <c r="A46" s="1" t="s">
        <v>11252</v>
      </c>
      <c r="B46" t="s">
        <v>963</v>
      </c>
      <c r="C46" s="2">
        <v>3292</v>
      </c>
    </row>
    <row r="47" spans="1:3">
      <c r="A47" s="1" t="s">
        <v>13494</v>
      </c>
      <c r="B47" t="s">
        <v>963</v>
      </c>
      <c r="C47" s="2">
        <v>70</v>
      </c>
    </row>
    <row r="48" spans="1:3">
      <c r="A48" s="1" t="s">
        <v>13633</v>
      </c>
      <c r="B48" t="s">
        <v>963</v>
      </c>
      <c r="C48" s="2">
        <v>411</v>
      </c>
    </row>
    <row r="49" spans="1:3">
      <c r="A49" s="1" t="s">
        <v>13637</v>
      </c>
      <c r="B49" t="s">
        <v>963</v>
      </c>
      <c r="C49" s="2">
        <v>266</v>
      </c>
    </row>
    <row r="50" spans="1:3">
      <c r="A50" s="1" t="s">
        <v>14131</v>
      </c>
      <c r="B50" t="s">
        <v>963</v>
      </c>
      <c r="C50" s="2">
        <v>60</v>
      </c>
    </row>
    <row r="51" spans="1:3">
      <c r="A51" s="1" t="s">
        <v>14587</v>
      </c>
      <c r="B51" t="s">
        <v>963</v>
      </c>
      <c r="C51" s="2">
        <v>50</v>
      </c>
    </row>
    <row r="52" spans="1:3">
      <c r="A52" s="1" t="s">
        <v>14976</v>
      </c>
      <c r="B52" t="s">
        <v>963</v>
      </c>
      <c r="C52" s="2">
        <v>78</v>
      </c>
    </row>
    <row r="53" spans="1:3">
      <c r="A53" s="1" t="s">
        <v>16495</v>
      </c>
      <c r="B53" t="s">
        <v>963</v>
      </c>
      <c r="C53" s="2">
        <v>51</v>
      </c>
    </row>
    <row r="54" spans="1:3">
      <c r="A54" s="1" t="s">
        <v>16496</v>
      </c>
      <c r="B54" t="s">
        <v>963</v>
      </c>
      <c r="C54" s="2">
        <v>68</v>
      </c>
    </row>
    <row r="55" spans="1:3">
      <c r="A55" s="1" t="s">
        <v>16497</v>
      </c>
      <c r="B55" t="s">
        <v>963</v>
      </c>
      <c r="C55" s="2">
        <v>52</v>
      </c>
    </row>
    <row r="56" spans="1:3">
      <c r="A56" s="1" t="s">
        <v>16498</v>
      </c>
      <c r="B56" t="s">
        <v>963</v>
      </c>
      <c r="C56" s="2">
        <v>31488</v>
      </c>
    </row>
    <row r="57" spans="1:3">
      <c r="A57" s="1" t="s">
        <v>16499</v>
      </c>
      <c r="B57" t="s">
        <v>963</v>
      </c>
      <c r="C57" s="2">
        <v>708</v>
      </c>
    </row>
    <row r="58" spans="1:3">
      <c r="A58" s="1" t="s">
        <v>990</v>
      </c>
      <c r="B58" t="s">
        <v>995</v>
      </c>
      <c r="C58" s="2">
        <v>2893</v>
      </c>
    </row>
    <row r="59" spans="1:3">
      <c r="A59" s="1" t="s">
        <v>995</v>
      </c>
      <c r="B59" t="s">
        <v>995</v>
      </c>
      <c r="C59" s="2">
        <v>3399</v>
      </c>
    </row>
    <row r="60" spans="1:3">
      <c r="A60" s="1" t="s">
        <v>996</v>
      </c>
      <c r="B60" t="s">
        <v>995</v>
      </c>
      <c r="C60" s="2">
        <v>196</v>
      </c>
    </row>
    <row r="61" spans="1:3">
      <c r="A61" s="1" t="s">
        <v>997</v>
      </c>
      <c r="B61" t="s">
        <v>995</v>
      </c>
      <c r="C61" s="2">
        <v>134</v>
      </c>
    </row>
    <row r="62" spans="1:3">
      <c r="A62" s="1" t="s">
        <v>6211</v>
      </c>
      <c r="B62" t="s">
        <v>995</v>
      </c>
      <c r="C62" s="2">
        <v>70</v>
      </c>
    </row>
    <row r="63" spans="1:3">
      <c r="A63" s="1" t="s">
        <v>14977</v>
      </c>
      <c r="B63" t="s">
        <v>995</v>
      </c>
      <c r="C63" s="2">
        <v>1583</v>
      </c>
    </row>
    <row r="64" spans="1:3">
      <c r="A64" s="1" t="s">
        <v>1047</v>
      </c>
      <c r="B64" t="s">
        <v>1048</v>
      </c>
      <c r="C64" s="2">
        <v>297</v>
      </c>
    </row>
    <row r="65" spans="1:3">
      <c r="A65" s="1" t="s">
        <v>1048</v>
      </c>
      <c r="B65" t="s">
        <v>1048</v>
      </c>
      <c r="C65" s="2">
        <v>86</v>
      </c>
    </row>
    <row r="66" spans="1:3">
      <c r="A66" s="1" t="s">
        <v>1203</v>
      </c>
      <c r="B66" t="s">
        <v>1219</v>
      </c>
      <c r="C66" s="2">
        <v>105861</v>
      </c>
    </row>
    <row r="67" spans="1:3">
      <c r="A67" s="1" t="s">
        <v>1210</v>
      </c>
      <c r="B67" t="s">
        <v>1219</v>
      </c>
      <c r="C67" s="2">
        <v>907</v>
      </c>
    </row>
    <row r="68" spans="1:3">
      <c r="A68" s="1" t="s">
        <v>1211</v>
      </c>
      <c r="B68" t="s">
        <v>1219</v>
      </c>
      <c r="C68" s="2">
        <v>304</v>
      </c>
    </row>
    <row r="69" spans="1:3">
      <c r="A69" s="1" t="s">
        <v>1212</v>
      </c>
      <c r="B69" t="s">
        <v>1219</v>
      </c>
      <c r="C69" s="2">
        <v>462</v>
      </c>
    </row>
    <row r="70" spans="1:3">
      <c r="A70" s="1" t="s">
        <v>1213</v>
      </c>
      <c r="B70" t="s">
        <v>1219</v>
      </c>
      <c r="C70" s="2">
        <v>87</v>
      </c>
    </row>
    <row r="71" spans="1:3">
      <c r="A71" s="1" t="s">
        <v>1214</v>
      </c>
      <c r="B71" t="s">
        <v>1219</v>
      </c>
      <c r="C71" s="2">
        <v>138</v>
      </c>
    </row>
    <row r="72" spans="1:3">
      <c r="A72" s="1" t="s">
        <v>1215</v>
      </c>
      <c r="B72" t="s">
        <v>1219</v>
      </c>
      <c r="C72" s="2">
        <v>181</v>
      </c>
    </row>
    <row r="73" spans="1:3">
      <c r="A73" s="1" t="s">
        <v>1216</v>
      </c>
      <c r="B73" t="s">
        <v>1219</v>
      </c>
      <c r="C73" s="2">
        <v>386</v>
      </c>
    </row>
    <row r="74" spans="1:3">
      <c r="A74" s="1" t="s">
        <v>1219</v>
      </c>
      <c r="B74" t="s">
        <v>1219</v>
      </c>
      <c r="C74" s="2">
        <v>6636</v>
      </c>
    </row>
    <row r="75" spans="1:3">
      <c r="A75" s="1" t="s">
        <v>1220</v>
      </c>
      <c r="B75" t="s">
        <v>1219</v>
      </c>
      <c r="C75" s="2">
        <v>204</v>
      </c>
    </row>
    <row r="76" spans="1:3">
      <c r="A76" s="1" t="s">
        <v>1221</v>
      </c>
      <c r="B76" t="s">
        <v>1219</v>
      </c>
      <c r="C76" s="2">
        <v>81</v>
      </c>
    </row>
    <row r="77" spans="1:3">
      <c r="A77" s="1" t="s">
        <v>3178</v>
      </c>
      <c r="B77" t="s">
        <v>1219</v>
      </c>
      <c r="C77" s="2">
        <v>67</v>
      </c>
    </row>
    <row r="78" spans="1:3">
      <c r="A78" s="1" t="s">
        <v>6216</v>
      </c>
      <c r="B78" t="s">
        <v>1219</v>
      </c>
      <c r="C78" s="2">
        <v>134</v>
      </c>
    </row>
    <row r="79" spans="1:3">
      <c r="A79" s="1" t="s">
        <v>6217</v>
      </c>
      <c r="B79" t="s">
        <v>1219</v>
      </c>
      <c r="C79" s="2">
        <v>920</v>
      </c>
    </row>
    <row r="80" spans="1:3">
      <c r="A80" s="1" t="s">
        <v>6218</v>
      </c>
      <c r="B80" t="s">
        <v>1219</v>
      </c>
      <c r="C80" s="2">
        <v>78</v>
      </c>
    </row>
    <row r="81" spans="1:3">
      <c r="A81" s="1" t="s">
        <v>9231</v>
      </c>
      <c r="B81" t="s">
        <v>1219</v>
      </c>
      <c r="C81" s="2">
        <v>52</v>
      </c>
    </row>
    <row r="82" spans="1:3">
      <c r="A82" s="1" t="s">
        <v>12207</v>
      </c>
      <c r="B82" t="s">
        <v>1219</v>
      </c>
      <c r="C82" s="2">
        <v>62</v>
      </c>
    </row>
    <row r="83" spans="1:3">
      <c r="A83" s="1" t="s">
        <v>14217</v>
      </c>
      <c r="B83" t="s">
        <v>1219</v>
      </c>
      <c r="C83" s="2">
        <v>56</v>
      </c>
    </row>
    <row r="84" spans="1:3">
      <c r="A84" s="1" t="s">
        <v>14982</v>
      </c>
      <c r="B84" t="s">
        <v>1219</v>
      </c>
      <c r="C84" s="2">
        <v>899</v>
      </c>
    </row>
    <row r="85" spans="1:3">
      <c r="A85" s="1" t="s">
        <v>15540</v>
      </c>
      <c r="B85" t="s">
        <v>1219</v>
      </c>
      <c r="C85" s="2">
        <v>352</v>
      </c>
    </row>
    <row r="86" spans="1:3">
      <c r="A86" s="1" t="s">
        <v>16426</v>
      </c>
      <c r="B86" t="s">
        <v>1219</v>
      </c>
      <c r="C86" s="2">
        <v>65</v>
      </c>
    </row>
    <row r="87" spans="1:3">
      <c r="A87" s="1" t="s">
        <v>1222</v>
      </c>
      <c r="B87" t="s">
        <v>1222</v>
      </c>
      <c r="C87" s="2">
        <v>197</v>
      </c>
    </row>
    <row r="88" spans="1:3">
      <c r="A88" s="1" t="s">
        <v>1223</v>
      </c>
      <c r="B88" t="s">
        <v>1222</v>
      </c>
      <c r="C88" s="2">
        <v>129</v>
      </c>
    </row>
    <row r="89" spans="1:3">
      <c r="A89" s="1" t="s">
        <v>1224</v>
      </c>
      <c r="B89" t="s">
        <v>1222</v>
      </c>
      <c r="C89" s="2">
        <v>184</v>
      </c>
    </row>
    <row r="90" spans="1:3">
      <c r="A90" s="1" t="s">
        <v>1236</v>
      </c>
      <c r="B90" t="s">
        <v>1222</v>
      </c>
      <c r="C90" s="2">
        <v>1557</v>
      </c>
    </row>
    <row r="91" spans="1:3">
      <c r="A91" s="1" t="s">
        <v>14983</v>
      </c>
      <c r="B91" t="s">
        <v>1222</v>
      </c>
      <c r="C91" s="2">
        <v>61</v>
      </c>
    </row>
    <row r="92" spans="1:3">
      <c r="A92" s="1" t="s">
        <v>1281</v>
      </c>
      <c r="B92" t="s">
        <v>1282</v>
      </c>
      <c r="C92" s="2">
        <v>2770</v>
      </c>
    </row>
    <row r="93" spans="1:3">
      <c r="A93" s="1" t="s">
        <v>1282</v>
      </c>
      <c r="B93" t="s">
        <v>1282</v>
      </c>
      <c r="C93" s="2">
        <v>1094</v>
      </c>
    </row>
    <row r="94" spans="1:3">
      <c r="A94" s="1" t="s">
        <v>1361</v>
      </c>
      <c r="B94" t="s">
        <v>1361</v>
      </c>
      <c r="C94" s="2">
        <v>4579</v>
      </c>
    </row>
    <row r="95" spans="1:3">
      <c r="A95" s="1" t="s">
        <v>2240</v>
      </c>
      <c r="B95" t="s">
        <v>1361</v>
      </c>
      <c r="C95" s="2">
        <v>662</v>
      </c>
    </row>
    <row r="96" spans="1:3">
      <c r="A96" s="1" t="s">
        <v>1404</v>
      </c>
      <c r="B96" t="s">
        <v>1418</v>
      </c>
      <c r="C96" s="2">
        <v>221</v>
      </c>
    </row>
    <row r="97" spans="1:3">
      <c r="A97" s="1" t="s">
        <v>1418</v>
      </c>
      <c r="B97" t="s">
        <v>1418</v>
      </c>
      <c r="C97" s="2">
        <v>148</v>
      </c>
    </row>
    <row r="98" spans="1:3">
      <c r="A98" s="1" t="s">
        <v>1431</v>
      </c>
      <c r="B98" t="s">
        <v>1435</v>
      </c>
      <c r="C98" s="2">
        <v>1439</v>
      </c>
    </row>
    <row r="99" spans="1:3">
      <c r="A99" s="1" t="s">
        <v>1435</v>
      </c>
      <c r="B99" t="s">
        <v>1435</v>
      </c>
      <c r="C99" s="2">
        <v>297</v>
      </c>
    </row>
    <row r="100" spans="1:3">
      <c r="A100" s="1" t="s">
        <v>14987</v>
      </c>
      <c r="B100" t="s">
        <v>1435</v>
      </c>
      <c r="C100" s="2">
        <v>221</v>
      </c>
    </row>
    <row r="101" spans="1:3">
      <c r="A101" s="1" t="s">
        <v>1616</v>
      </c>
      <c r="B101" t="s">
        <v>1616</v>
      </c>
      <c r="C101" s="2">
        <v>342</v>
      </c>
    </row>
    <row r="102" spans="1:3">
      <c r="A102" s="1" t="s">
        <v>1617</v>
      </c>
      <c r="B102" t="s">
        <v>1616</v>
      </c>
      <c r="C102" s="2">
        <v>72</v>
      </c>
    </row>
    <row r="103" spans="1:3">
      <c r="A103" s="1" t="s">
        <v>1882</v>
      </c>
      <c r="B103" t="s">
        <v>1616</v>
      </c>
      <c r="C103" s="2">
        <v>3324</v>
      </c>
    </row>
    <row r="104" spans="1:3">
      <c r="A104" s="1" t="s">
        <v>14990</v>
      </c>
      <c r="B104" t="s">
        <v>1616</v>
      </c>
      <c r="C104" s="2">
        <v>122</v>
      </c>
    </row>
    <row r="105" spans="1:3">
      <c r="A105" s="1" t="s">
        <v>1614</v>
      </c>
      <c r="B105" t="s">
        <v>1628</v>
      </c>
      <c r="C105" s="2">
        <v>25022</v>
      </c>
    </row>
    <row r="106" spans="1:3">
      <c r="A106" s="1" t="s">
        <v>1622</v>
      </c>
      <c r="B106" t="s">
        <v>1628</v>
      </c>
      <c r="C106" s="2">
        <v>61</v>
      </c>
    </row>
    <row r="107" spans="1:3">
      <c r="A107" s="1" t="s">
        <v>1623</v>
      </c>
      <c r="B107" t="s">
        <v>1628</v>
      </c>
      <c r="C107" s="2">
        <v>54</v>
      </c>
    </row>
    <row r="108" spans="1:3">
      <c r="A108" s="1" t="s">
        <v>1624</v>
      </c>
      <c r="B108" t="s">
        <v>1628</v>
      </c>
      <c r="C108" s="2">
        <v>126</v>
      </c>
    </row>
    <row r="109" spans="1:3">
      <c r="A109" s="1" t="s">
        <v>1625</v>
      </c>
      <c r="B109" t="s">
        <v>1628</v>
      </c>
      <c r="C109" s="2">
        <v>723</v>
      </c>
    </row>
    <row r="110" spans="1:3">
      <c r="A110" s="1" t="s">
        <v>1626</v>
      </c>
      <c r="B110" t="s">
        <v>1628</v>
      </c>
      <c r="C110" s="2">
        <v>52</v>
      </c>
    </row>
    <row r="111" spans="1:3">
      <c r="A111" s="1" t="s">
        <v>1627</v>
      </c>
      <c r="B111" t="s">
        <v>1628</v>
      </c>
      <c r="C111" s="2">
        <v>167</v>
      </c>
    </row>
    <row r="112" spans="1:3">
      <c r="A112" s="1" t="s">
        <v>1628</v>
      </c>
      <c r="B112" t="s">
        <v>1628</v>
      </c>
      <c r="C112" s="2">
        <v>1390</v>
      </c>
    </row>
    <row r="113" spans="1:3">
      <c r="A113" s="1" t="s">
        <v>1629</v>
      </c>
      <c r="B113" t="s">
        <v>1628</v>
      </c>
      <c r="C113" s="2">
        <v>78</v>
      </c>
    </row>
    <row r="114" spans="1:3">
      <c r="A114" s="1" t="s">
        <v>3278</v>
      </c>
      <c r="B114" t="s">
        <v>1628</v>
      </c>
      <c r="C114" s="2">
        <v>73</v>
      </c>
    </row>
    <row r="115" spans="1:3">
      <c r="A115" s="1" t="s">
        <v>6223</v>
      </c>
      <c r="B115" t="s">
        <v>1628</v>
      </c>
      <c r="C115" s="2">
        <v>91</v>
      </c>
    </row>
    <row r="116" spans="1:3">
      <c r="A116" s="1" t="s">
        <v>9159</v>
      </c>
      <c r="B116" t="s">
        <v>1628</v>
      </c>
      <c r="C116" s="2">
        <v>87</v>
      </c>
    </row>
    <row r="117" spans="1:3">
      <c r="A117" s="1" t="s">
        <v>12209</v>
      </c>
      <c r="B117" t="s">
        <v>1628</v>
      </c>
      <c r="C117" s="2">
        <v>76</v>
      </c>
    </row>
    <row r="118" spans="1:3">
      <c r="A118" s="1" t="s">
        <v>14992</v>
      </c>
      <c r="B118" t="s">
        <v>1628</v>
      </c>
      <c r="C118" s="2">
        <v>6053</v>
      </c>
    </row>
    <row r="119" spans="1:3">
      <c r="A119" s="1" t="s">
        <v>1636</v>
      </c>
      <c r="B119" t="s">
        <v>1636</v>
      </c>
      <c r="C119" s="2">
        <v>179</v>
      </c>
    </row>
    <row r="120" spans="1:3">
      <c r="A120" s="1" t="s">
        <v>1808</v>
      </c>
      <c r="B120" t="s">
        <v>1636</v>
      </c>
      <c r="C120" s="2">
        <v>92</v>
      </c>
    </row>
    <row r="121" spans="1:3">
      <c r="A121" s="1" t="s">
        <v>1652</v>
      </c>
      <c r="B121" t="s">
        <v>1661</v>
      </c>
      <c r="C121" s="2">
        <v>137</v>
      </c>
    </row>
    <row r="122" spans="1:3">
      <c r="A122" s="1" t="s">
        <v>1661</v>
      </c>
      <c r="B122" t="s">
        <v>1661</v>
      </c>
      <c r="C122" s="2">
        <v>222</v>
      </c>
    </row>
    <row r="123" spans="1:3">
      <c r="A123" s="1" t="s">
        <v>1667</v>
      </c>
      <c r="B123" t="s">
        <v>1671</v>
      </c>
      <c r="C123" s="2">
        <v>524</v>
      </c>
    </row>
    <row r="124" spans="1:3">
      <c r="A124" s="1" t="s">
        <v>1671</v>
      </c>
      <c r="B124" t="s">
        <v>1671</v>
      </c>
      <c r="C124" s="2">
        <v>416</v>
      </c>
    </row>
    <row r="125" spans="1:3">
      <c r="A125" s="1" t="s">
        <v>14994</v>
      </c>
      <c r="B125" t="s">
        <v>1671</v>
      </c>
      <c r="C125" s="2">
        <v>60</v>
      </c>
    </row>
    <row r="126" spans="1:3">
      <c r="A126" s="1" t="s">
        <v>1740</v>
      </c>
      <c r="B126" t="s">
        <v>1741</v>
      </c>
      <c r="C126" s="2">
        <v>65</v>
      </c>
    </row>
    <row r="127" spans="1:3">
      <c r="A127" s="1" t="s">
        <v>1741</v>
      </c>
      <c r="B127" t="s">
        <v>1741</v>
      </c>
      <c r="C127" s="2">
        <v>177</v>
      </c>
    </row>
    <row r="128" spans="1:3">
      <c r="A128" s="1" t="s">
        <v>1920</v>
      </c>
      <c r="B128" t="s">
        <v>1924</v>
      </c>
      <c r="C128" s="2">
        <v>986</v>
      </c>
    </row>
    <row r="129" spans="1:3">
      <c r="A129" s="1" t="s">
        <v>1924</v>
      </c>
      <c r="B129" t="s">
        <v>1924</v>
      </c>
      <c r="C129" s="2">
        <v>981</v>
      </c>
    </row>
    <row r="130" spans="1:3">
      <c r="A130" s="1" t="s">
        <v>16503</v>
      </c>
      <c r="B130" t="s">
        <v>1924</v>
      </c>
      <c r="C130" s="2">
        <v>134</v>
      </c>
    </row>
    <row r="131" spans="1:3">
      <c r="A131" s="1" t="s">
        <v>1775</v>
      </c>
      <c r="B131" t="s">
        <v>17755</v>
      </c>
      <c r="C131" s="2">
        <v>533</v>
      </c>
    </row>
    <row r="132" spans="1:3">
      <c r="A132" s="1" t="s">
        <v>1987</v>
      </c>
      <c r="B132" t="s">
        <v>17755</v>
      </c>
      <c r="C132" s="2">
        <v>147</v>
      </c>
    </row>
    <row r="133" spans="1:3">
      <c r="A133" s="1" t="s">
        <v>1995</v>
      </c>
      <c r="B133" t="s">
        <v>1998</v>
      </c>
      <c r="C133" s="2">
        <v>780</v>
      </c>
    </row>
    <row r="134" spans="1:3">
      <c r="A134" s="1" t="s">
        <v>1998</v>
      </c>
      <c r="B134" t="s">
        <v>1998</v>
      </c>
      <c r="C134" s="2">
        <v>589</v>
      </c>
    </row>
    <row r="135" spans="1:3">
      <c r="A135" s="1" t="s">
        <v>15003</v>
      </c>
      <c r="B135" t="s">
        <v>1998</v>
      </c>
      <c r="C135" s="2">
        <v>349</v>
      </c>
    </row>
    <row r="136" spans="1:3">
      <c r="A136" s="1" t="s">
        <v>186</v>
      </c>
      <c r="B136" t="s">
        <v>2160</v>
      </c>
      <c r="C136" s="2">
        <v>53</v>
      </c>
    </row>
    <row r="137" spans="1:3">
      <c r="A137" s="1" t="s">
        <v>402</v>
      </c>
      <c r="B137" t="s">
        <v>2160</v>
      </c>
      <c r="C137" s="2">
        <v>774</v>
      </c>
    </row>
    <row r="138" spans="1:3">
      <c r="A138" s="1" t="s">
        <v>924</v>
      </c>
      <c r="B138" t="s">
        <v>2160</v>
      </c>
      <c r="C138" s="2">
        <v>60</v>
      </c>
    </row>
    <row r="139" spans="1:3">
      <c r="A139" s="1" t="s">
        <v>1024</v>
      </c>
      <c r="B139" t="s">
        <v>2160</v>
      </c>
      <c r="C139" s="2">
        <v>92</v>
      </c>
    </row>
    <row r="140" spans="1:3">
      <c r="A140" s="1" t="s">
        <v>1368</v>
      </c>
      <c r="B140" t="s">
        <v>2160</v>
      </c>
      <c r="C140" s="2">
        <v>162</v>
      </c>
    </row>
    <row r="141" spans="1:3">
      <c r="A141" s="1" t="s">
        <v>1486</v>
      </c>
      <c r="B141" t="s">
        <v>2160</v>
      </c>
      <c r="C141" s="2">
        <v>231</v>
      </c>
    </row>
    <row r="142" spans="1:3">
      <c r="A142" s="1" t="s">
        <v>1584</v>
      </c>
      <c r="B142" t="s">
        <v>2160</v>
      </c>
      <c r="C142" s="2">
        <v>128</v>
      </c>
    </row>
    <row r="143" spans="1:3">
      <c r="A143" s="1" t="s">
        <v>1946</v>
      </c>
      <c r="B143" t="s">
        <v>2160</v>
      </c>
      <c r="C143" s="2">
        <v>107</v>
      </c>
    </row>
    <row r="144" spans="1:3">
      <c r="A144" s="1" t="s">
        <v>1978</v>
      </c>
      <c r="B144" t="s">
        <v>2160</v>
      </c>
      <c r="C144" s="2">
        <v>238</v>
      </c>
    </row>
    <row r="145" spans="1:3">
      <c r="A145" s="1" t="s">
        <v>2038</v>
      </c>
      <c r="B145" t="s">
        <v>2160</v>
      </c>
      <c r="C145" s="2">
        <v>670300</v>
      </c>
    </row>
    <row r="146" spans="1:3">
      <c r="A146" s="1" t="s">
        <v>2074</v>
      </c>
      <c r="B146" t="s">
        <v>2160</v>
      </c>
      <c r="C146" s="2">
        <v>46769</v>
      </c>
    </row>
    <row r="147" spans="1:3">
      <c r="A147" s="1" t="s">
        <v>2075</v>
      </c>
      <c r="B147" t="s">
        <v>2160</v>
      </c>
      <c r="C147" s="2">
        <v>188</v>
      </c>
    </row>
    <row r="148" spans="1:3">
      <c r="A148" s="1" t="s">
        <v>2076</v>
      </c>
      <c r="B148" t="s">
        <v>2160</v>
      </c>
      <c r="C148" s="2">
        <v>1735</v>
      </c>
    </row>
    <row r="149" spans="1:3">
      <c r="A149" s="1" t="s">
        <v>2078</v>
      </c>
      <c r="B149" t="s">
        <v>2160</v>
      </c>
      <c r="C149" s="2">
        <v>86</v>
      </c>
    </row>
    <row r="150" spans="1:3">
      <c r="A150" s="1" t="s">
        <v>2079</v>
      </c>
      <c r="B150" t="s">
        <v>2160</v>
      </c>
      <c r="C150" s="2">
        <v>89</v>
      </c>
    </row>
    <row r="151" spans="1:3">
      <c r="A151" s="1" t="s">
        <v>2080</v>
      </c>
      <c r="B151" t="s">
        <v>2160</v>
      </c>
      <c r="C151" s="2">
        <v>104</v>
      </c>
    </row>
    <row r="152" spans="1:3">
      <c r="A152" s="1" t="s">
        <v>2081</v>
      </c>
      <c r="B152" t="s">
        <v>2160</v>
      </c>
      <c r="C152" s="2">
        <v>1536</v>
      </c>
    </row>
    <row r="153" spans="1:3">
      <c r="A153" s="1" t="s">
        <v>2085</v>
      </c>
      <c r="B153" t="s">
        <v>2160</v>
      </c>
      <c r="C153" s="2">
        <v>223</v>
      </c>
    </row>
    <row r="154" spans="1:3">
      <c r="A154" s="1" t="s">
        <v>2086</v>
      </c>
      <c r="B154" t="s">
        <v>2160</v>
      </c>
      <c r="C154" s="2">
        <v>60</v>
      </c>
    </row>
    <row r="155" spans="1:3">
      <c r="A155" s="1" t="s">
        <v>2087</v>
      </c>
      <c r="B155" t="s">
        <v>2160</v>
      </c>
      <c r="C155" s="2">
        <v>164</v>
      </c>
    </row>
    <row r="156" spans="1:3">
      <c r="A156" s="1" t="s">
        <v>2088</v>
      </c>
      <c r="B156" t="s">
        <v>2160</v>
      </c>
      <c r="C156" s="2">
        <v>79</v>
      </c>
    </row>
    <row r="157" spans="1:3">
      <c r="A157" s="1" t="s">
        <v>2089</v>
      </c>
      <c r="B157" t="s">
        <v>2160</v>
      </c>
      <c r="C157" s="2">
        <v>50</v>
      </c>
    </row>
    <row r="158" spans="1:3">
      <c r="A158" s="1" t="s">
        <v>2091</v>
      </c>
      <c r="B158" t="s">
        <v>2160</v>
      </c>
      <c r="C158" s="2">
        <v>89</v>
      </c>
    </row>
    <row r="159" spans="1:3">
      <c r="A159" s="1" t="s">
        <v>2092</v>
      </c>
      <c r="B159" t="s">
        <v>2160</v>
      </c>
      <c r="C159" s="2">
        <v>57</v>
      </c>
    </row>
    <row r="160" spans="1:3">
      <c r="A160" s="1" t="s">
        <v>2093</v>
      </c>
      <c r="B160" t="s">
        <v>2160</v>
      </c>
      <c r="C160" s="2">
        <v>51</v>
      </c>
    </row>
    <row r="161" spans="1:3">
      <c r="A161" s="1" t="s">
        <v>2094</v>
      </c>
      <c r="B161" t="s">
        <v>2160</v>
      </c>
      <c r="C161" s="2">
        <v>150</v>
      </c>
    </row>
    <row r="162" spans="1:3">
      <c r="A162" s="1" t="s">
        <v>2095</v>
      </c>
      <c r="B162" t="s">
        <v>2160</v>
      </c>
      <c r="C162" s="2">
        <v>140</v>
      </c>
    </row>
    <row r="163" spans="1:3">
      <c r="A163" s="1" t="s">
        <v>2096</v>
      </c>
      <c r="B163" t="s">
        <v>2160</v>
      </c>
      <c r="C163" s="2">
        <v>658</v>
      </c>
    </row>
    <row r="164" spans="1:3">
      <c r="A164" s="1" t="s">
        <v>2097</v>
      </c>
      <c r="B164" t="s">
        <v>2160</v>
      </c>
      <c r="C164" s="2">
        <v>554</v>
      </c>
    </row>
    <row r="165" spans="1:3">
      <c r="A165" s="1" t="s">
        <v>2098</v>
      </c>
      <c r="B165" t="s">
        <v>2160</v>
      </c>
      <c r="C165" s="2">
        <v>63</v>
      </c>
    </row>
    <row r="166" spans="1:3">
      <c r="A166" s="1" t="s">
        <v>2099</v>
      </c>
      <c r="B166" t="s">
        <v>2160</v>
      </c>
      <c r="C166" s="2">
        <v>88</v>
      </c>
    </row>
    <row r="167" spans="1:3">
      <c r="A167" s="1" t="s">
        <v>2100</v>
      </c>
      <c r="B167" t="s">
        <v>2160</v>
      </c>
      <c r="C167" s="2">
        <v>69</v>
      </c>
    </row>
    <row r="168" spans="1:3">
      <c r="A168" s="1" t="s">
        <v>2101</v>
      </c>
      <c r="B168" t="s">
        <v>2160</v>
      </c>
      <c r="C168" s="2">
        <v>173</v>
      </c>
    </row>
    <row r="169" spans="1:3">
      <c r="A169" s="1" t="s">
        <v>2102</v>
      </c>
      <c r="B169" t="s">
        <v>2160</v>
      </c>
      <c r="C169" s="2">
        <v>152</v>
      </c>
    </row>
    <row r="170" spans="1:3">
      <c r="A170" s="1" t="s">
        <v>2103</v>
      </c>
      <c r="B170" t="s">
        <v>2160</v>
      </c>
      <c r="C170" s="2">
        <v>1789</v>
      </c>
    </row>
    <row r="171" spans="1:3">
      <c r="A171" s="1" t="s">
        <v>2107</v>
      </c>
      <c r="B171" t="s">
        <v>2160</v>
      </c>
      <c r="C171" s="2">
        <v>57</v>
      </c>
    </row>
    <row r="172" spans="1:3">
      <c r="A172" s="1" t="s">
        <v>2109</v>
      </c>
      <c r="B172" t="s">
        <v>2160</v>
      </c>
      <c r="C172" s="2">
        <v>78</v>
      </c>
    </row>
    <row r="173" spans="1:3">
      <c r="A173" s="1" t="s">
        <v>2110</v>
      </c>
      <c r="B173" t="s">
        <v>2160</v>
      </c>
      <c r="C173" s="2">
        <v>79</v>
      </c>
    </row>
    <row r="174" spans="1:3">
      <c r="A174" s="1" t="s">
        <v>2111</v>
      </c>
      <c r="B174" t="s">
        <v>2160</v>
      </c>
      <c r="C174" s="2">
        <v>54</v>
      </c>
    </row>
    <row r="175" spans="1:3">
      <c r="A175" s="1" t="s">
        <v>2112</v>
      </c>
      <c r="B175" t="s">
        <v>2160</v>
      </c>
      <c r="C175" s="2">
        <v>72</v>
      </c>
    </row>
    <row r="176" spans="1:3">
      <c r="A176" s="1" t="s">
        <v>2115</v>
      </c>
      <c r="B176" t="s">
        <v>2160</v>
      </c>
      <c r="C176" s="2">
        <v>56</v>
      </c>
    </row>
    <row r="177" spans="1:3">
      <c r="A177" s="1" t="s">
        <v>2116</v>
      </c>
      <c r="B177" t="s">
        <v>2160</v>
      </c>
      <c r="C177" s="2">
        <v>121</v>
      </c>
    </row>
    <row r="178" spans="1:3">
      <c r="A178" s="1" t="s">
        <v>2160</v>
      </c>
      <c r="B178" t="s">
        <v>2160</v>
      </c>
      <c r="C178" s="2">
        <v>43293</v>
      </c>
    </row>
    <row r="179" spans="1:3">
      <c r="A179" s="1" t="s">
        <v>2161</v>
      </c>
      <c r="B179" t="s">
        <v>2160</v>
      </c>
      <c r="C179" s="2">
        <v>892</v>
      </c>
    </row>
    <row r="180" spans="1:3">
      <c r="A180" s="1" t="s">
        <v>2162</v>
      </c>
      <c r="B180" t="s">
        <v>2160</v>
      </c>
      <c r="C180" s="2">
        <v>53</v>
      </c>
    </row>
    <row r="181" spans="1:3">
      <c r="A181" s="1" t="s">
        <v>2163</v>
      </c>
      <c r="B181" t="s">
        <v>2160</v>
      </c>
      <c r="C181" s="2">
        <v>227</v>
      </c>
    </row>
    <row r="182" spans="1:3">
      <c r="A182" s="1" t="s">
        <v>2164</v>
      </c>
      <c r="B182" t="s">
        <v>2160</v>
      </c>
      <c r="C182" s="2">
        <v>54</v>
      </c>
    </row>
    <row r="183" spans="1:3">
      <c r="A183" s="1" t="s">
        <v>2165</v>
      </c>
      <c r="B183" t="s">
        <v>2160</v>
      </c>
      <c r="C183" s="2">
        <v>1510</v>
      </c>
    </row>
    <row r="184" spans="1:3">
      <c r="A184" s="1" t="s">
        <v>2166</v>
      </c>
      <c r="B184" t="s">
        <v>2160</v>
      </c>
      <c r="C184" s="2">
        <v>206</v>
      </c>
    </row>
    <row r="185" spans="1:3">
      <c r="A185" s="1" t="s">
        <v>2167</v>
      </c>
      <c r="B185" t="s">
        <v>2160</v>
      </c>
      <c r="C185" s="2">
        <v>50</v>
      </c>
    </row>
    <row r="186" spans="1:3">
      <c r="A186" s="1" t="s">
        <v>2168</v>
      </c>
      <c r="B186" t="s">
        <v>2160</v>
      </c>
      <c r="C186" s="2">
        <v>111</v>
      </c>
    </row>
    <row r="187" spans="1:3">
      <c r="A187" s="1" t="s">
        <v>2169</v>
      </c>
      <c r="B187" t="s">
        <v>2160</v>
      </c>
      <c r="C187" s="2">
        <v>117</v>
      </c>
    </row>
    <row r="188" spans="1:3">
      <c r="A188" s="1" t="s">
        <v>2170</v>
      </c>
      <c r="B188" t="s">
        <v>2160</v>
      </c>
      <c r="C188" s="2">
        <v>79</v>
      </c>
    </row>
    <row r="189" spans="1:3">
      <c r="A189" s="1" t="s">
        <v>2171</v>
      </c>
      <c r="B189" t="s">
        <v>2160</v>
      </c>
      <c r="C189" s="2">
        <v>136</v>
      </c>
    </row>
    <row r="190" spans="1:3">
      <c r="A190" s="1" t="s">
        <v>2172</v>
      </c>
      <c r="B190" t="s">
        <v>2160</v>
      </c>
      <c r="C190" s="2">
        <v>69</v>
      </c>
    </row>
    <row r="191" spans="1:3">
      <c r="A191" s="1" t="s">
        <v>2173</v>
      </c>
      <c r="B191" t="s">
        <v>2160</v>
      </c>
      <c r="C191" s="2">
        <v>317</v>
      </c>
    </row>
    <row r="192" spans="1:3">
      <c r="A192" s="1" t="s">
        <v>2311</v>
      </c>
      <c r="B192" t="s">
        <v>2160</v>
      </c>
      <c r="C192" s="2">
        <v>108</v>
      </c>
    </row>
    <row r="193" spans="1:3">
      <c r="A193" s="1" t="s">
        <v>2378</v>
      </c>
      <c r="B193" t="s">
        <v>2160</v>
      </c>
      <c r="C193" s="2">
        <v>84</v>
      </c>
    </row>
    <row r="194" spans="1:3">
      <c r="A194" s="1" t="s">
        <v>2668</v>
      </c>
      <c r="B194" t="s">
        <v>2160</v>
      </c>
      <c r="C194" s="2">
        <v>572</v>
      </c>
    </row>
    <row r="195" spans="1:3">
      <c r="A195" s="1" t="s">
        <v>2782</v>
      </c>
      <c r="B195" t="s">
        <v>2160</v>
      </c>
      <c r="C195" s="2">
        <v>196</v>
      </c>
    </row>
    <row r="196" spans="1:3">
      <c r="A196" s="1" t="s">
        <v>3215</v>
      </c>
      <c r="B196" t="s">
        <v>2160</v>
      </c>
      <c r="C196" s="2">
        <v>113</v>
      </c>
    </row>
    <row r="197" spans="1:3">
      <c r="A197" s="1" t="s">
        <v>3447</v>
      </c>
      <c r="B197" t="s">
        <v>2160</v>
      </c>
      <c r="C197" s="2">
        <v>141</v>
      </c>
    </row>
    <row r="198" spans="1:3">
      <c r="A198" s="1" t="s">
        <v>4223</v>
      </c>
      <c r="B198" t="s">
        <v>2160</v>
      </c>
      <c r="C198" s="2">
        <v>193</v>
      </c>
    </row>
    <row r="199" spans="1:3">
      <c r="A199" s="1" t="s">
        <v>4761</v>
      </c>
      <c r="B199" t="s">
        <v>2160</v>
      </c>
      <c r="C199" s="2">
        <v>151</v>
      </c>
    </row>
    <row r="200" spans="1:3">
      <c r="A200" s="1" t="s">
        <v>4784</v>
      </c>
      <c r="B200" t="s">
        <v>2160</v>
      </c>
      <c r="C200" s="2">
        <v>546</v>
      </c>
    </row>
    <row r="201" spans="1:3">
      <c r="A201" s="1" t="s">
        <v>4892</v>
      </c>
      <c r="B201" t="s">
        <v>2160</v>
      </c>
      <c r="C201" s="2">
        <v>6738</v>
      </c>
    </row>
    <row r="202" spans="1:3">
      <c r="A202" s="1" t="s">
        <v>5766</v>
      </c>
      <c r="B202" t="s">
        <v>2160</v>
      </c>
      <c r="C202" s="2">
        <v>86</v>
      </c>
    </row>
    <row r="203" spans="1:3">
      <c r="A203" s="1" t="s">
        <v>6229</v>
      </c>
      <c r="B203" t="s">
        <v>2160</v>
      </c>
      <c r="C203" s="2">
        <v>362</v>
      </c>
    </row>
    <row r="204" spans="1:3">
      <c r="A204" s="1" t="s">
        <v>6230</v>
      </c>
      <c r="B204" t="s">
        <v>2160</v>
      </c>
      <c r="C204" s="2">
        <v>273</v>
      </c>
    </row>
    <row r="205" spans="1:3">
      <c r="A205" s="1" t="s">
        <v>7338</v>
      </c>
      <c r="B205" t="s">
        <v>2160</v>
      </c>
      <c r="C205" s="2">
        <v>73</v>
      </c>
    </row>
    <row r="206" spans="1:3">
      <c r="A206" s="1" t="s">
        <v>7367</v>
      </c>
      <c r="B206" t="s">
        <v>2160</v>
      </c>
      <c r="C206" s="2">
        <v>114</v>
      </c>
    </row>
    <row r="207" spans="1:3">
      <c r="A207" s="1" t="s">
        <v>7735</v>
      </c>
      <c r="B207" t="s">
        <v>2160</v>
      </c>
      <c r="C207" s="2">
        <v>112</v>
      </c>
    </row>
    <row r="208" spans="1:3">
      <c r="A208" s="1" t="s">
        <v>7910</v>
      </c>
      <c r="B208" t="s">
        <v>2160</v>
      </c>
      <c r="C208" s="2">
        <v>245</v>
      </c>
    </row>
    <row r="209" spans="1:3">
      <c r="A209" s="1" t="s">
        <v>10058</v>
      </c>
      <c r="B209" t="s">
        <v>2160</v>
      </c>
      <c r="C209" s="2">
        <v>833</v>
      </c>
    </row>
    <row r="210" spans="1:3">
      <c r="A210" s="1" t="s">
        <v>10591</v>
      </c>
      <c r="B210" t="s">
        <v>2160</v>
      </c>
      <c r="C210" s="2">
        <v>829</v>
      </c>
    </row>
    <row r="211" spans="1:3">
      <c r="A211" s="1" t="s">
        <v>10735</v>
      </c>
      <c r="B211" t="s">
        <v>2160</v>
      </c>
      <c r="C211" s="2">
        <v>157</v>
      </c>
    </row>
    <row r="212" spans="1:3">
      <c r="A212" s="1" t="s">
        <v>10833</v>
      </c>
      <c r="B212" t="s">
        <v>2160</v>
      </c>
      <c r="C212" s="2">
        <v>821</v>
      </c>
    </row>
    <row r="213" spans="1:3">
      <c r="A213" s="1" t="s">
        <v>11237</v>
      </c>
      <c r="B213" t="s">
        <v>2160</v>
      </c>
      <c r="C213" s="2">
        <v>59</v>
      </c>
    </row>
    <row r="214" spans="1:3">
      <c r="A214" s="1" t="s">
        <v>11238</v>
      </c>
      <c r="B214" t="s">
        <v>2160</v>
      </c>
      <c r="C214" s="2">
        <v>55</v>
      </c>
    </row>
    <row r="215" spans="1:3">
      <c r="A215" s="1" t="s">
        <v>11239</v>
      </c>
      <c r="B215" t="s">
        <v>2160</v>
      </c>
      <c r="C215" s="2">
        <v>129</v>
      </c>
    </row>
    <row r="216" spans="1:3">
      <c r="A216" s="1" t="s">
        <v>11373</v>
      </c>
      <c r="B216" t="s">
        <v>2160</v>
      </c>
      <c r="C216" s="2">
        <v>54</v>
      </c>
    </row>
    <row r="217" spans="1:3">
      <c r="A217" s="1" t="s">
        <v>11503</v>
      </c>
      <c r="B217" t="s">
        <v>2160</v>
      </c>
      <c r="C217" s="2">
        <v>71</v>
      </c>
    </row>
    <row r="218" spans="1:3">
      <c r="A218" s="1" t="s">
        <v>11504</v>
      </c>
      <c r="B218" t="s">
        <v>2160</v>
      </c>
      <c r="C218" s="2">
        <v>237</v>
      </c>
    </row>
    <row r="219" spans="1:3">
      <c r="A219" s="1" t="s">
        <v>11506</v>
      </c>
      <c r="B219" t="s">
        <v>2160</v>
      </c>
      <c r="C219" s="2">
        <v>50</v>
      </c>
    </row>
    <row r="220" spans="1:3">
      <c r="A220" s="1" t="s">
        <v>11591</v>
      </c>
      <c r="B220" t="s">
        <v>2160</v>
      </c>
      <c r="C220" s="2">
        <v>138</v>
      </c>
    </row>
    <row r="221" spans="1:3">
      <c r="A221" s="1" t="s">
        <v>11975</v>
      </c>
      <c r="B221" t="s">
        <v>2160</v>
      </c>
      <c r="C221" s="2">
        <v>60</v>
      </c>
    </row>
    <row r="222" spans="1:3">
      <c r="A222" s="1" t="s">
        <v>11978</v>
      </c>
      <c r="B222" t="s">
        <v>2160</v>
      </c>
      <c r="C222" s="2">
        <v>377</v>
      </c>
    </row>
    <row r="223" spans="1:3">
      <c r="A223" s="1" t="s">
        <v>12520</v>
      </c>
      <c r="B223" t="s">
        <v>2160</v>
      </c>
      <c r="C223" s="2">
        <v>450</v>
      </c>
    </row>
    <row r="224" spans="1:3">
      <c r="A224" s="1" t="s">
        <v>12634</v>
      </c>
      <c r="B224" t="s">
        <v>2160</v>
      </c>
      <c r="C224" s="2">
        <v>52</v>
      </c>
    </row>
    <row r="225" spans="1:3">
      <c r="A225" s="1" t="s">
        <v>12786</v>
      </c>
      <c r="B225" t="s">
        <v>2160</v>
      </c>
      <c r="C225" s="2">
        <v>111</v>
      </c>
    </row>
    <row r="226" spans="1:3">
      <c r="A226" s="1" t="s">
        <v>13160</v>
      </c>
      <c r="B226" t="s">
        <v>2160</v>
      </c>
      <c r="C226" s="2">
        <v>82</v>
      </c>
    </row>
    <row r="227" spans="1:3">
      <c r="A227" s="1" t="s">
        <v>13483</v>
      </c>
      <c r="B227" t="s">
        <v>2160</v>
      </c>
      <c r="C227" s="2">
        <v>54</v>
      </c>
    </row>
    <row r="228" spans="1:3">
      <c r="A228" s="1" t="s">
        <v>13628</v>
      </c>
      <c r="B228" t="s">
        <v>2160</v>
      </c>
      <c r="C228" s="2">
        <v>267</v>
      </c>
    </row>
    <row r="229" spans="1:3">
      <c r="A229" s="1" t="s">
        <v>13648</v>
      </c>
      <c r="B229" t="s">
        <v>2160</v>
      </c>
      <c r="C229" s="2">
        <v>347</v>
      </c>
    </row>
    <row r="230" spans="1:3">
      <c r="A230" s="1" t="s">
        <v>14154</v>
      </c>
      <c r="B230" t="s">
        <v>2160</v>
      </c>
      <c r="C230" s="2">
        <v>8080</v>
      </c>
    </row>
    <row r="231" spans="1:3">
      <c r="A231" s="1" t="s">
        <v>14170</v>
      </c>
      <c r="B231" t="s">
        <v>2160</v>
      </c>
      <c r="C231" s="2">
        <v>66</v>
      </c>
    </row>
    <row r="232" spans="1:3">
      <c r="A232" s="1" t="s">
        <v>14514</v>
      </c>
      <c r="B232" t="s">
        <v>2160</v>
      </c>
      <c r="C232" s="2">
        <v>758</v>
      </c>
    </row>
    <row r="233" spans="1:3">
      <c r="A233" s="1" t="s">
        <v>15005</v>
      </c>
      <c r="B233" t="s">
        <v>2160</v>
      </c>
      <c r="C233" s="2">
        <v>707</v>
      </c>
    </row>
    <row r="234" spans="1:3">
      <c r="A234" s="1" t="s">
        <v>15006</v>
      </c>
      <c r="B234" t="s">
        <v>2160</v>
      </c>
      <c r="C234" s="2">
        <v>1195</v>
      </c>
    </row>
    <row r="235" spans="1:3">
      <c r="A235" s="1" t="s">
        <v>15523</v>
      </c>
      <c r="B235" t="s">
        <v>2160</v>
      </c>
      <c r="C235" s="2">
        <v>74</v>
      </c>
    </row>
    <row r="236" spans="1:3">
      <c r="A236" s="1" t="s">
        <v>15592</v>
      </c>
      <c r="B236" t="s">
        <v>2160</v>
      </c>
      <c r="C236" s="2">
        <v>37492</v>
      </c>
    </row>
    <row r="237" spans="1:3">
      <c r="A237" s="1" t="s">
        <v>15593</v>
      </c>
      <c r="B237" t="s">
        <v>2160</v>
      </c>
      <c r="C237" s="2">
        <v>99</v>
      </c>
    </row>
    <row r="238" spans="1:3">
      <c r="A238" s="1" t="s">
        <v>15607</v>
      </c>
      <c r="B238" t="s">
        <v>2160</v>
      </c>
      <c r="C238" s="2">
        <v>158</v>
      </c>
    </row>
    <row r="239" spans="1:3">
      <c r="A239" s="1" t="s">
        <v>15750</v>
      </c>
      <c r="B239" t="s">
        <v>2160</v>
      </c>
      <c r="C239" s="2">
        <v>4293</v>
      </c>
    </row>
    <row r="240" spans="1:3">
      <c r="A240" s="1" t="s">
        <v>15755</v>
      </c>
      <c r="B240" t="s">
        <v>2160</v>
      </c>
      <c r="C240" s="2">
        <v>591</v>
      </c>
    </row>
    <row r="241" spans="1:3">
      <c r="A241" s="1" t="s">
        <v>15756</v>
      </c>
      <c r="B241" t="s">
        <v>2160</v>
      </c>
      <c r="C241" s="2">
        <v>55</v>
      </c>
    </row>
    <row r="242" spans="1:3">
      <c r="A242" s="1" t="s">
        <v>15776</v>
      </c>
      <c r="B242" t="s">
        <v>2160</v>
      </c>
      <c r="C242" s="2">
        <v>75</v>
      </c>
    </row>
    <row r="243" spans="1:3">
      <c r="A243" s="1" t="s">
        <v>15858</v>
      </c>
      <c r="B243" t="s">
        <v>2160</v>
      </c>
      <c r="C243" s="2">
        <v>77</v>
      </c>
    </row>
    <row r="244" spans="1:3">
      <c r="A244" s="1" t="s">
        <v>16036</v>
      </c>
      <c r="B244" t="s">
        <v>2160</v>
      </c>
      <c r="C244" s="2">
        <v>52</v>
      </c>
    </row>
    <row r="245" spans="1:3">
      <c r="A245" s="1" t="s">
        <v>16442</v>
      </c>
      <c r="B245" t="s">
        <v>2160</v>
      </c>
      <c r="C245" s="2">
        <v>9452</v>
      </c>
    </row>
    <row r="246" spans="1:3">
      <c r="A246" s="1" t="s">
        <v>16468</v>
      </c>
      <c r="B246" t="s">
        <v>2160</v>
      </c>
      <c r="C246" s="2">
        <v>487</v>
      </c>
    </row>
    <row r="247" spans="1:3">
      <c r="A247" s="1" t="s">
        <v>16484</v>
      </c>
      <c r="B247" t="s">
        <v>2160</v>
      </c>
      <c r="C247" s="2">
        <v>199</v>
      </c>
    </row>
    <row r="248" spans="1:3">
      <c r="A248" s="1" t="s">
        <v>16504</v>
      </c>
      <c r="B248" t="s">
        <v>2160</v>
      </c>
      <c r="C248" s="2">
        <v>986</v>
      </c>
    </row>
    <row r="249" spans="1:3">
      <c r="A249" s="1" t="s">
        <v>16797</v>
      </c>
      <c r="B249" t="s">
        <v>2160</v>
      </c>
      <c r="C249" s="2">
        <v>201</v>
      </c>
    </row>
    <row r="250" spans="1:3">
      <c r="A250" s="1" t="s">
        <v>16804</v>
      </c>
      <c r="B250" t="s">
        <v>2160</v>
      </c>
      <c r="C250" s="2">
        <v>77</v>
      </c>
    </row>
    <row r="251" spans="1:3">
      <c r="A251" s="1" t="s">
        <v>16876</v>
      </c>
      <c r="B251" t="s">
        <v>2160</v>
      </c>
      <c r="C251" s="2">
        <v>98</v>
      </c>
    </row>
    <row r="252" spans="1:3">
      <c r="A252" s="1" t="s">
        <v>17095</v>
      </c>
      <c r="B252" t="s">
        <v>2160</v>
      </c>
      <c r="C252" s="2">
        <v>516</v>
      </c>
    </row>
    <row r="253" spans="1:3">
      <c r="A253" s="1" t="s">
        <v>17611</v>
      </c>
      <c r="B253" t="s">
        <v>2160</v>
      </c>
      <c r="C253" s="2">
        <v>267</v>
      </c>
    </row>
    <row r="254" spans="1:3">
      <c r="A254" s="1" t="s">
        <v>7723</v>
      </c>
      <c r="B254" t="s">
        <v>17716</v>
      </c>
      <c r="C254" s="2">
        <v>138</v>
      </c>
    </row>
    <row r="255" spans="1:3">
      <c r="A255" s="1" t="s">
        <v>2279</v>
      </c>
      <c r="B255" t="s">
        <v>17757</v>
      </c>
      <c r="C255" s="2">
        <v>104</v>
      </c>
    </row>
    <row r="256" spans="1:3">
      <c r="A256" s="1" t="s">
        <v>2340</v>
      </c>
      <c r="B256" t="s">
        <v>2343</v>
      </c>
      <c r="C256" s="2">
        <v>2032</v>
      </c>
    </row>
    <row r="257" spans="1:3">
      <c r="A257" s="1" t="s">
        <v>2343</v>
      </c>
      <c r="B257" t="s">
        <v>2343</v>
      </c>
      <c r="C257" s="2">
        <v>189</v>
      </c>
    </row>
    <row r="258" spans="1:3">
      <c r="A258" s="1" t="s">
        <v>6235</v>
      </c>
      <c r="B258" t="s">
        <v>2343</v>
      </c>
      <c r="C258" s="2">
        <v>58</v>
      </c>
    </row>
    <row r="259" spans="1:3">
      <c r="A259" s="1" t="s">
        <v>2359</v>
      </c>
      <c r="B259" t="s">
        <v>17759</v>
      </c>
      <c r="C259" s="2">
        <v>127</v>
      </c>
    </row>
    <row r="260" spans="1:3">
      <c r="A260" s="1" t="s">
        <v>2362</v>
      </c>
      <c r="B260" t="s">
        <v>17759</v>
      </c>
      <c r="C260" s="2">
        <v>76</v>
      </c>
    </row>
    <row r="261" spans="1:3">
      <c r="A261" s="1" t="s">
        <v>2363</v>
      </c>
      <c r="B261" t="s">
        <v>17759</v>
      </c>
      <c r="C261" s="2">
        <v>67</v>
      </c>
    </row>
    <row r="262" spans="1:3">
      <c r="A262" s="1" t="s">
        <v>2364</v>
      </c>
      <c r="B262" t="s">
        <v>17759</v>
      </c>
      <c r="C262" s="2">
        <v>651</v>
      </c>
    </row>
    <row r="263" spans="1:3">
      <c r="A263" s="1" t="s">
        <v>1541</v>
      </c>
      <c r="B263" t="s">
        <v>2367</v>
      </c>
      <c r="C263" s="2">
        <v>588</v>
      </c>
    </row>
    <row r="264" spans="1:3">
      <c r="A264" s="1" t="s">
        <v>2367</v>
      </c>
      <c r="B264" t="s">
        <v>2367</v>
      </c>
      <c r="C264" s="2">
        <v>2941</v>
      </c>
    </row>
    <row r="265" spans="1:3">
      <c r="A265" s="1" t="s">
        <v>2458</v>
      </c>
      <c r="B265" t="s">
        <v>2466</v>
      </c>
      <c r="C265" s="2">
        <v>325</v>
      </c>
    </row>
    <row r="266" spans="1:3">
      <c r="A266" s="1" t="s">
        <v>2466</v>
      </c>
      <c r="B266" t="s">
        <v>2466</v>
      </c>
      <c r="C266" s="2">
        <v>181</v>
      </c>
    </row>
    <row r="267" spans="1:3">
      <c r="A267" s="1" t="s">
        <v>2472</v>
      </c>
      <c r="B267" t="s">
        <v>2472</v>
      </c>
      <c r="C267" s="2">
        <v>301</v>
      </c>
    </row>
    <row r="268" spans="1:3">
      <c r="A268" s="1" t="s">
        <v>2473</v>
      </c>
      <c r="B268" t="s">
        <v>2472</v>
      </c>
      <c r="C268" s="2">
        <v>524</v>
      </c>
    </row>
    <row r="269" spans="1:3">
      <c r="A269" s="1" t="s">
        <v>3179</v>
      </c>
      <c r="B269" t="s">
        <v>2472</v>
      </c>
      <c r="C269" s="2">
        <v>4885</v>
      </c>
    </row>
    <row r="270" spans="1:3">
      <c r="A270" s="1" t="s">
        <v>15015</v>
      </c>
      <c r="B270" t="s">
        <v>2472</v>
      </c>
      <c r="C270" s="2">
        <v>94</v>
      </c>
    </row>
    <row r="271" spans="1:3">
      <c r="A271" s="1" t="s">
        <v>538</v>
      </c>
      <c r="B271" t="s">
        <v>2506</v>
      </c>
      <c r="C271" s="2">
        <v>50</v>
      </c>
    </row>
    <row r="272" spans="1:3">
      <c r="A272" s="1" t="s">
        <v>1573</v>
      </c>
      <c r="B272" t="s">
        <v>2506</v>
      </c>
      <c r="C272" s="2">
        <v>55</v>
      </c>
    </row>
    <row r="273" spans="1:3">
      <c r="A273" s="1" t="s">
        <v>2504</v>
      </c>
      <c r="B273" t="s">
        <v>2506</v>
      </c>
      <c r="C273" s="2">
        <v>157884</v>
      </c>
    </row>
    <row r="274" spans="1:3">
      <c r="A274" s="1" t="s">
        <v>2506</v>
      </c>
      <c r="B274" t="s">
        <v>2506</v>
      </c>
      <c r="C274" s="2">
        <v>19164</v>
      </c>
    </row>
    <row r="275" spans="1:3">
      <c r="A275" s="1" t="s">
        <v>2507</v>
      </c>
      <c r="B275" t="s">
        <v>2506</v>
      </c>
      <c r="C275" s="2">
        <v>80</v>
      </c>
    </row>
    <row r="276" spans="1:3">
      <c r="A276" s="1" t="s">
        <v>2508</v>
      </c>
      <c r="B276" t="s">
        <v>2506</v>
      </c>
      <c r="C276" s="2">
        <v>66</v>
      </c>
    </row>
    <row r="277" spans="1:3">
      <c r="A277" s="1" t="s">
        <v>2509</v>
      </c>
      <c r="B277" t="s">
        <v>2506</v>
      </c>
      <c r="C277" s="2">
        <v>111</v>
      </c>
    </row>
    <row r="278" spans="1:3">
      <c r="A278" s="1" t="s">
        <v>2510</v>
      </c>
      <c r="B278" t="s">
        <v>2506</v>
      </c>
      <c r="C278" s="2">
        <v>61</v>
      </c>
    </row>
    <row r="279" spans="1:3">
      <c r="A279" s="1" t="s">
        <v>2511</v>
      </c>
      <c r="B279" t="s">
        <v>2506</v>
      </c>
      <c r="C279" s="2">
        <v>499</v>
      </c>
    </row>
    <row r="280" spans="1:3">
      <c r="A280" s="1" t="s">
        <v>2512</v>
      </c>
      <c r="B280" t="s">
        <v>2506</v>
      </c>
      <c r="C280" s="2">
        <v>51</v>
      </c>
    </row>
    <row r="281" spans="1:3">
      <c r="A281" s="1" t="s">
        <v>2513</v>
      </c>
      <c r="B281" t="s">
        <v>2506</v>
      </c>
      <c r="C281" s="2">
        <v>990</v>
      </c>
    </row>
    <row r="282" spans="1:3">
      <c r="A282" s="1" t="s">
        <v>2514</v>
      </c>
      <c r="B282" t="s">
        <v>2506</v>
      </c>
      <c r="C282" s="2">
        <v>7558</v>
      </c>
    </row>
    <row r="283" spans="1:3">
      <c r="A283" s="1" t="s">
        <v>2515</v>
      </c>
      <c r="B283" t="s">
        <v>2506</v>
      </c>
      <c r="C283" s="2">
        <v>141</v>
      </c>
    </row>
    <row r="284" spans="1:3">
      <c r="A284" s="1" t="s">
        <v>2516</v>
      </c>
      <c r="B284" t="s">
        <v>2506</v>
      </c>
      <c r="C284" s="2">
        <v>98</v>
      </c>
    </row>
    <row r="285" spans="1:3">
      <c r="A285" s="1" t="s">
        <v>2517</v>
      </c>
      <c r="B285" t="s">
        <v>2506</v>
      </c>
      <c r="C285" s="2">
        <v>58</v>
      </c>
    </row>
    <row r="286" spans="1:3">
      <c r="A286" s="1" t="s">
        <v>2518</v>
      </c>
      <c r="B286" t="s">
        <v>2506</v>
      </c>
      <c r="C286" s="2">
        <v>62</v>
      </c>
    </row>
    <row r="287" spans="1:3">
      <c r="A287" s="1" t="s">
        <v>2519</v>
      </c>
      <c r="B287" t="s">
        <v>2506</v>
      </c>
      <c r="C287" s="2">
        <v>71</v>
      </c>
    </row>
    <row r="288" spans="1:3">
      <c r="A288" s="1" t="s">
        <v>2520</v>
      </c>
      <c r="B288" t="s">
        <v>2506</v>
      </c>
      <c r="C288" s="2">
        <v>69</v>
      </c>
    </row>
    <row r="289" spans="1:3">
      <c r="A289" s="1" t="s">
        <v>4690</v>
      </c>
      <c r="B289" t="s">
        <v>2506</v>
      </c>
      <c r="C289" s="2">
        <v>343</v>
      </c>
    </row>
    <row r="290" spans="1:3">
      <c r="A290" s="1" t="s">
        <v>6237</v>
      </c>
      <c r="B290" t="s">
        <v>2506</v>
      </c>
      <c r="C290" s="2">
        <v>1646</v>
      </c>
    </row>
    <row r="291" spans="1:3">
      <c r="A291" s="1" t="s">
        <v>6238</v>
      </c>
      <c r="B291" t="s">
        <v>2506</v>
      </c>
      <c r="C291" s="2">
        <v>53</v>
      </c>
    </row>
    <row r="292" spans="1:3">
      <c r="A292" s="1" t="s">
        <v>6239</v>
      </c>
      <c r="B292" t="s">
        <v>2506</v>
      </c>
      <c r="C292" s="2">
        <v>17497</v>
      </c>
    </row>
    <row r="293" spans="1:3">
      <c r="A293" s="1" t="s">
        <v>6458</v>
      </c>
      <c r="B293" t="s">
        <v>2506</v>
      </c>
      <c r="C293" s="2">
        <v>308</v>
      </c>
    </row>
    <row r="294" spans="1:3">
      <c r="A294" s="1" t="s">
        <v>8742</v>
      </c>
      <c r="B294" t="s">
        <v>2506</v>
      </c>
      <c r="C294" s="2">
        <v>88</v>
      </c>
    </row>
    <row r="295" spans="1:3">
      <c r="A295" s="1" t="s">
        <v>9124</v>
      </c>
      <c r="B295" t="s">
        <v>2506</v>
      </c>
      <c r="C295" s="2">
        <v>65</v>
      </c>
    </row>
    <row r="296" spans="1:3">
      <c r="A296" s="1" t="s">
        <v>10743</v>
      </c>
      <c r="B296" t="s">
        <v>2506</v>
      </c>
      <c r="C296" s="2">
        <v>122</v>
      </c>
    </row>
    <row r="297" spans="1:3">
      <c r="A297" s="1" t="s">
        <v>10775</v>
      </c>
      <c r="B297" t="s">
        <v>2506</v>
      </c>
      <c r="C297" s="2">
        <v>930</v>
      </c>
    </row>
    <row r="298" spans="1:3">
      <c r="A298" s="1" t="s">
        <v>12441</v>
      </c>
      <c r="B298" t="s">
        <v>2506</v>
      </c>
      <c r="C298" s="2">
        <v>87</v>
      </c>
    </row>
    <row r="299" spans="1:3">
      <c r="A299" s="1" t="s">
        <v>13208</v>
      </c>
      <c r="B299" t="s">
        <v>2506</v>
      </c>
      <c r="C299" s="2">
        <v>173</v>
      </c>
    </row>
    <row r="300" spans="1:3">
      <c r="A300" s="1" t="s">
        <v>15020</v>
      </c>
      <c r="B300" t="s">
        <v>2506</v>
      </c>
      <c r="C300" s="2">
        <v>61567</v>
      </c>
    </row>
    <row r="301" spans="1:3">
      <c r="A301" s="1" t="s">
        <v>17039</v>
      </c>
      <c r="B301" t="s">
        <v>2506</v>
      </c>
      <c r="C301" s="2">
        <v>70</v>
      </c>
    </row>
    <row r="302" spans="1:3">
      <c r="A302" s="1" t="s">
        <v>17059</v>
      </c>
      <c r="B302" t="s">
        <v>2506</v>
      </c>
      <c r="C302" s="2">
        <v>862</v>
      </c>
    </row>
    <row r="303" spans="1:3">
      <c r="A303" s="1" t="s">
        <v>17404</v>
      </c>
      <c r="B303" t="s">
        <v>2506</v>
      </c>
      <c r="C303" s="2">
        <v>119</v>
      </c>
    </row>
    <row r="304" spans="1:3">
      <c r="A304" s="1" t="s">
        <v>17693</v>
      </c>
      <c r="B304" t="s">
        <v>2506</v>
      </c>
      <c r="C304" s="2">
        <v>2246</v>
      </c>
    </row>
    <row r="305" spans="1:3">
      <c r="A305" s="1" t="s">
        <v>3474</v>
      </c>
      <c r="B305" t="s">
        <v>17766</v>
      </c>
      <c r="C305" s="2">
        <v>181</v>
      </c>
    </row>
    <row r="306" spans="1:3">
      <c r="A306" s="1" t="s">
        <v>2724</v>
      </c>
      <c r="B306" t="s">
        <v>17761</v>
      </c>
      <c r="C306" s="2">
        <v>82</v>
      </c>
    </row>
    <row r="307" spans="1:3">
      <c r="A307" s="1" t="s">
        <v>2423</v>
      </c>
      <c r="B307" t="s">
        <v>17760</v>
      </c>
      <c r="C307" s="2">
        <v>152</v>
      </c>
    </row>
    <row r="308" spans="1:3">
      <c r="A308" s="1" t="s">
        <v>2853</v>
      </c>
      <c r="B308" t="s">
        <v>2855</v>
      </c>
      <c r="C308" s="2">
        <v>85</v>
      </c>
    </row>
    <row r="309" spans="1:3">
      <c r="A309" s="1" t="s">
        <v>2855</v>
      </c>
      <c r="B309" t="s">
        <v>2855</v>
      </c>
      <c r="C309" s="2">
        <v>97</v>
      </c>
    </row>
    <row r="310" spans="1:3">
      <c r="A310" s="1" t="s">
        <v>2856</v>
      </c>
      <c r="B310" t="s">
        <v>2855</v>
      </c>
      <c r="C310" s="2">
        <v>921</v>
      </c>
    </row>
    <row r="311" spans="1:3">
      <c r="A311" s="1" t="s">
        <v>16635</v>
      </c>
      <c r="B311" t="s">
        <v>2855</v>
      </c>
      <c r="C311" s="2">
        <v>211</v>
      </c>
    </row>
    <row r="312" spans="1:3">
      <c r="A312" s="1" t="s">
        <v>601</v>
      </c>
      <c r="B312" t="s">
        <v>2968</v>
      </c>
      <c r="C312" s="2">
        <v>209</v>
      </c>
    </row>
    <row r="313" spans="1:3">
      <c r="A313" s="1" t="s">
        <v>2948</v>
      </c>
      <c r="B313" t="s">
        <v>2968</v>
      </c>
      <c r="C313" s="2">
        <v>13307</v>
      </c>
    </row>
    <row r="314" spans="1:3">
      <c r="A314" s="1" t="s">
        <v>2968</v>
      </c>
      <c r="B314" t="s">
        <v>2968</v>
      </c>
      <c r="C314" s="2">
        <v>2262</v>
      </c>
    </row>
    <row r="315" spans="1:3">
      <c r="A315" s="1" t="s">
        <v>2969</v>
      </c>
      <c r="B315" t="s">
        <v>2968</v>
      </c>
      <c r="C315" s="2">
        <v>804</v>
      </c>
    </row>
    <row r="316" spans="1:3">
      <c r="A316" s="1" t="s">
        <v>2970</v>
      </c>
      <c r="B316" t="s">
        <v>2968</v>
      </c>
      <c r="C316" s="2">
        <v>807</v>
      </c>
    </row>
    <row r="317" spans="1:3">
      <c r="A317" s="1" t="s">
        <v>2971</v>
      </c>
      <c r="B317" t="s">
        <v>2968</v>
      </c>
      <c r="C317" s="2">
        <v>464</v>
      </c>
    </row>
    <row r="318" spans="1:3">
      <c r="A318" s="1" t="s">
        <v>3182</v>
      </c>
      <c r="B318" t="s">
        <v>2968</v>
      </c>
      <c r="C318" s="2">
        <v>104</v>
      </c>
    </row>
    <row r="319" spans="1:3">
      <c r="A319" s="1" t="s">
        <v>3376</v>
      </c>
      <c r="B319" t="s">
        <v>2968</v>
      </c>
      <c r="C319" s="2">
        <v>369</v>
      </c>
    </row>
    <row r="320" spans="1:3">
      <c r="A320" s="1" t="s">
        <v>8024</v>
      </c>
      <c r="B320" t="s">
        <v>2968</v>
      </c>
      <c r="C320" s="2">
        <v>173</v>
      </c>
    </row>
    <row r="321" spans="1:3">
      <c r="A321" s="1" t="s">
        <v>15028</v>
      </c>
      <c r="B321" t="s">
        <v>2968</v>
      </c>
      <c r="C321" s="2">
        <v>1346</v>
      </c>
    </row>
    <row r="322" spans="1:3">
      <c r="A322" s="1" t="s">
        <v>15029</v>
      </c>
      <c r="B322" t="s">
        <v>2968</v>
      </c>
      <c r="C322" s="2">
        <v>541</v>
      </c>
    </row>
    <row r="323" spans="1:3">
      <c r="A323" s="1" t="s">
        <v>16513</v>
      </c>
      <c r="B323" t="s">
        <v>2968</v>
      </c>
      <c r="C323" s="2">
        <v>602</v>
      </c>
    </row>
    <row r="324" spans="1:3">
      <c r="A324" s="1" t="s">
        <v>16514</v>
      </c>
      <c r="B324" t="s">
        <v>2968</v>
      </c>
      <c r="C324" s="2">
        <v>100</v>
      </c>
    </row>
    <row r="325" spans="1:3">
      <c r="A325" s="1" t="s">
        <v>16515</v>
      </c>
      <c r="B325" t="s">
        <v>2968</v>
      </c>
      <c r="C325" s="2">
        <v>655</v>
      </c>
    </row>
    <row r="326" spans="1:3">
      <c r="A326" s="1" t="s">
        <v>2108</v>
      </c>
      <c r="B326" t="s">
        <v>2975</v>
      </c>
      <c r="C326" s="2">
        <v>67</v>
      </c>
    </row>
    <row r="327" spans="1:3">
      <c r="A327" s="1" t="s">
        <v>2975</v>
      </c>
      <c r="B327" t="s">
        <v>2975</v>
      </c>
      <c r="C327" s="2">
        <v>8295</v>
      </c>
    </row>
    <row r="328" spans="1:3">
      <c r="A328" s="1" t="s">
        <v>2976</v>
      </c>
      <c r="B328" t="s">
        <v>2975</v>
      </c>
      <c r="C328" s="2">
        <v>143</v>
      </c>
    </row>
    <row r="329" spans="1:3">
      <c r="A329" s="1" t="s">
        <v>2977</v>
      </c>
      <c r="B329" t="s">
        <v>2975</v>
      </c>
      <c r="C329" s="2">
        <v>90</v>
      </c>
    </row>
    <row r="330" spans="1:3">
      <c r="A330" s="1" t="s">
        <v>2978</v>
      </c>
      <c r="B330" t="s">
        <v>2975</v>
      </c>
      <c r="C330" s="2">
        <v>365</v>
      </c>
    </row>
    <row r="331" spans="1:3">
      <c r="A331" s="1" t="s">
        <v>2979</v>
      </c>
      <c r="B331" t="s">
        <v>2975</v>
      </c>
      <c r="C331" s="2">
        <v>81</v>
      </c>
    </row>
    <row r="332" spans="1:3">
      <c r="A332" s="1" t="s">
        <v>2987</v>
      </c>
      <c r="B332" t="s">
        <v>2975</v>
      </c>
      <c r="C332" s="2">
        <v>132715</v>
      </c>
    </row>
    <row r="333" spans="1:3">
      <c r="A333" s="1" t="s">
        <v>4174</v>
      </c>
      <c r="B333" t="s">
        <v>2975</v>
      </c>
      <c r="C333" s="2">
        <v>54</v>
      </c>
    </row>
    <row r="334" spans="1:3">
      <c r="A334" s="1" t="s">
        <v>4253</v>
      </c>
      <c r="B334" t="s">
        <v>2975</v>
      </c>
      <c r="C334" s="2">
        <v>56</v>
      </c>
    </row>
    <row r="335" spans="1:3">
      <c r="A335" s="1" t="s">
        <v>6595</v>
      </c>
      <c r="B335" t="s">
        <v>2975</v>
      </c>
      <c r="C335" s="2">
        <v>780</v>
      </c>
    </row>
    <row r="336" spans="1:3">
      <c r="A336" s="1" t="s">
        <v>9150</v>
      </c>
      <c r="B336" t="s">
        <v>2975</v>
      </c>
      <c r="C336" s="2">
        <v>283</v>
      </c>
    </row>
    <row r="337" spans="1:3">
      <c r="A337" s="1" t="s">
        <v>9151</v>
      </c>
      <c r="B337" t="s">
        <v>2975</v>
      </c>
      <c r="C337" s="2">
        <v>72</v>
      </c>
    </row>
    <row r="338" spans="1:3">
      <c r="A338" s="1" t="s">
        <v>9152</v>
      </c>
      <c r="B338" t="s">
        <v>2975</v>
      </c>
      <c r="C338" s="2">
        <v>72</v>
      </c>
    </row>
    <row r="339" spans="1:3">
      <c r="A339" s="1" t="s">
        <v>15030</v>
      </c>
      <c r="B339" t="s">
        <v>2975</v>
      </c>
      <c r="C339" s="2">
        <v>5513</v>
      </c>
    </row>
    <row r="340" spans="1:3">
      <c r="A340" s="1" t="s">
        <v>16341</v>
      </c>
      <c r="B340" t="s">
        <v>2975</v>
      </c>
      <c r="C340" s="2">
        <v>68</v>
      </c>
    </row>
    <row r="341" spans="1:3">
      <c r="A341" s="1" t="s">
        <v>14869</v>
      </c>
      <c r="B341" t="s">
        <v>17712</v>
      </c>
      <c r="C341" s="2">
        <v>61</v>
      </c>
    </row>
    <row r="342" spans="1:3">
      <c r="A342" s="1" t="s">
        <v>14871</v>
      </c>
      <c r="B342" t="s">
        <v>17712</v>
      </c>
      <c r="C342" s="2">
        <v>310</v>
      </c>
    </row>
    <row r="343" spans="1:3">
      <c r="A343" s="1" t="s">
        <v>15801</v>
      </c>
      <c r="B343" t="s">
        <v>17712</v>
      </c>
      <c r="C343" s="2">
        <v>5528</v>
      </c>
    </row>
    <row r="344" spans="1:3">
      <c r="A344" s="1" t="s">
        <v>377</v>
      </c>
      <c r="B344" t="s">
        <v>3236</v>
      </c>
      <c r="C344" s="2">
        <v>528</v>
      </c>
    </row>
    <row r="345" spans="1:3">
      <c r="A345" s="1" t="s">
        <v>2669</v>
      </c>
      <c r="B345" t="s">
        <v>3236</v>
      </c>
      <c r="C345" s="2">
        <v>154</v>
      </c>
    </row>
    <row r="346" spans="1:3">
      <c r="A346" s="1" t="s">
        <v>3223</v>
      </c>
      <c r="B346" t="s">
        <v>3236</v>
      </c>
      <c r="C346" s="2">
        <v>120700</v>
      </c>
    </row>
    <row r="347" spans="1:3">
      <c r="A347" s="1" t="s">
        <v>3236</v>
      </c>
      <c r="B347" t="s">
        <v>3236</v>
      </c>
      <c r="C347" s="2">
        <v>13524</v>
      </c>
    </row>
    <row r="348" spans="1:3">
      <c r="A348" s="1" t="s">
        <v>3237</v>
      </c>
      <c r="B348" t="s">
        <v>3236</v>
      </c>
      <c r="C348" s="2">
        <v>68</v>
      </c>
    </row>
    <row r="349" spans="1:3">
      <c r="A349" s="1" t="s">
        <v>3238</v>
      </c>
      <c r="B349" t="s">
        <v>3236</v>
      </c>
      <c r="C349" s="2">
        <v>496</v>
      </c>
    </row>
    <row r="350" spans="1:3">
      <c r="A350" s="1" t="s">
        <v>3239</v>
      </c>
      <c r="B350" t="s">
        <v>3236</v>
      </c>
      <c r="C350" s="2">
        <v>123</v>
      </c>
    </row>
    <row r="351" spans="1:3">
      <c r="A351" s="1" t="s">
        <v>3240</v>
      </c>
      <c r="B351" t="s">
        <v>3236</v>
      </c>
      <c r="C351" s="2">
        <v>107</v>
      </c>
    </row>
    <row r="352" spans="1:3">
      <c r="A352" s="1" t="s">
        <v>3241</v>
      </c>
      <c r="B352" t="s">
        <v>3236</v>
      </c>
      <c r="C352" s="2">
        <v>54</v>
      </c>
    </row>
    <row r="353" spans="1:3">
      <c r="A353" s="1" t="s">
        <v>3242</v>
      </c>
      <c r="B353" t="s">
        <v>3236</v>
      </c>
      <c r="C353" s="2">
        <v>124</v>
      </c>
    </row>
    <row r="354" spans="1:3">
      <c r="A354" s="1" t="s">
        <v>3243</v>
      </c>
      <c r="B354" t="s">
        <v>3236</v>
      </c>
      <c r="C354" s="2">
        <v>109</v>
      </c>
    </row>
    <row r="355" spans="1:3">
      <c r="A355" s="1" t="s">
        <v>3244</v>
      </c>
      <c r="B355" t="s">
        <v>3236</v>
      </c>
      <c r="C355" s="2">
        <v>168</v>
      </c>
    </row>
    <row r="356" spans="1:3">
      <c r="A356" s="1" t="s">
        <v>3245</v>
      </c>
      <c r="B356" t="s">
        <v>3236</v>
      </c>
      <c r="C356" s="2">
        <v>50</v>
      </c>
    </row>
    <row r="357" spans="1:3">
      <c r="A357" s="1" t="s">
        <v>3246</v>
      </c>
      <c r="B357" t="s">
        <v>3236</v>
      </c>
      <c r="C357" s="2">
        <v>580</v>
      </c>
    </row>
    <row r="358" spans="1:3">
      <c r="A358" s="1" t="s">
        <v>3247</v>
      </c>
      <c r="B358" t="s">
        <v>3236</v>
      </c>
      <c r="C358" s="2">
        <v>152</v>
      </c>
    </row>
    <row r="359" spans="1:3">
      <c r="A359" s="1" t="s">
        <v>3248</v>
      </c>
      <c r="B359" t="s">
        <v>3236</v>
      </c>
      <c r="C359" s="2">
        <v>243</v>
      </c>
    </row>
    <row r="360" spans="1:3">
      <c r="A360" s="1" t="s">
        <v>3249</v>
      </c>
      <c r="B360" t="s">
        <v>3236</v>
      </c>
      <c r="C360" s="2">
        <v>72</v>
      </c>
    </row>
    <row r="361" spans="1:3">
      <c r="A361" s="1" t="s">
        <v>3250</v>
      </c>
      <c r="B361" t="s">
        <v>3236</v>
      </c>
      <c r="C361" s="2">
        <v>1323</v>
      </c>
    </row>
    <row r="362" spans="1:3">
      <c r="A362" s="1" t="s">
        <v>3251</v>
      </c>
      <c r="B362" t="s">
        <v>3236</v>
      </c>
      <c r="C362" s="2">
        <v>70</v>
      </c>
    </row>
    <row r="363" spans="1:3">
      <c r="A363" s="1" t="s">
        <v>3400</v>
      </c>
      <c r="B363" t="s">
        <v>3236</v>
      </c>
      <c r="C363" s="2">
        <v>173</v>
      </c>
    </row>
    <row r="364" spans="1:3">
      <c r="A364" s="1" t="s">
        <v>3402</v>
      </c>
      <c r="B364" t="s">
        <v>3236</v>
      </c>
      <c r="C364" s="2">
        <v>464</v>
      </c>
    </row>
    <row r="365" spans="1:3">
      <c r="A365" s="1" t="s">
        <v>3495</v>
      </c>
      <c r="B365" t="s">
        <v>3236</v>
      </c>
      <c r="C365" s="2">
        <v>206</v>
      </c>
    </row>
    <row r="366" spans="1:3">
      <c r="A366" s="1" t="s">
        <v>4779</v>
      </c>
      <c r="B366" t="s">
        <v>3236</v>
      </c>
      <c r="C366" s="2">
        <v>262</v>
      </c>
    </row>
    <row r="367" spans="1:3">
      <c r="A367" s="1" t="s">
        <v>4811</v>
      </c>
      <c r="B367" t="s">
        <v>3236</v>
      </c>
      <c r="C367" s="2">
        <v>1013</v>
      </c>
    </row>
    <row r="368" spans="1:3">
      <c r="A368" s="1" t="s">
        <v>5520</v>
      </c>
      <c r="B368" t="s">
        <v>3236</v>
      </c>
      <c r="C368" s="2">
        <v>115</v>
      </c>
    </row>
    <row r="369" spans="1:3">
      <c r="A369" s="1" t="s">
        <v>5728</v>
      </c>
      <c r="B369" t="s">
        <v>3236</v>
      </c>
      <c r="C369" s="2">
        <v>195</v>
      </c>
    </row>
    <row r="370" spans="1:3">
      <c r="A370" s="1" t="s">
        <v>8198</v>
      </c>
      <c r="B370" t="s">
        <v>3236</v>
      </c>
      <c r="C370" s="2">
        <v>187</v>
      </c>
    </row>
    <row r="371" spans="1:3">
      <c r="A371" s="1" t="s">
        <v>8941</v>
      </c>
      <c r="B371" t="s">
        <v>3236</v>
      </c>
      <c r="C371" s="2">
        <v>93</v>
      </c>
    </row>
    <row r="372" spans="1:3">
      <c r="A372" s="1" t="s">
        <v>10047</v>
      </c>
      <c r="B372" t="s">
        <v>3236</v>
      </c>
      <c r="C372" s="2">
        <v>93</v>
      </c>
    </row>
    <row r="373" spans="1:3">
      <c r="A373" s="1" t="s">
        <v>11258</v>
      </c>
      <c r="B373" t="s">
        <v>3236</v>
      </c>
      <c r="C373" s="2">
        <v>2738</v>
      </c>
    </row>
    <row r="374" spans="1:3">
      <c r="A374" s="1" t="s">
        <v>11319</v>
      </c>
      <c r="B374" t="s">
        <v>3236</v>
      </c>
      <c r="C374" s="2">
        <v>104</v>
      </c>
    </row>
    <row r="375" spans="1:3">
      <c r="A375" s="1" t="s">
        <v>11326</v>
      </c>
      <c r="B375" t="s">
        <v>3236</v>
      </c>
      <c r="C375" s="2">
        <v>212</v>
      </c>
    </row>
    <row r="376" spans="1:3">
      <c r="A376" s="1" t="s">
        <v>12401</v>
      </c>
      <c r="B376" t="s">
        <v>3236</v>
      </c>
      <c r="C376" s="2">
        <v>72</v>
      </c>
    </row>
    <row r="377" spans="1:3">
      <c r="A377" s="1" t="s">
        <v>13634</v>
      </c>
      <c r="B377" t="s">
        <v>3236</v>
      </c>
      <c r="C377" s="2">
        <v>87</v>
      </c>
    </row>
    <row r="378" spans="1:3">
      <c r="A378" s="1" t="s">
        <v>13638</v>
      </c>
      <c r="B378" t="s">
        <v>3236</v>
      </c>
      <c r="C378" s="2">
        <v>70</v>
      </c>
    </row>
    <row r="379" spans="1:3">
      <c r="A379" s="1" t="s">
        <v>15032</v>
      </c>
      <c r="B379" t="s">
        <v>3236</v>
      </c>
      <c r="C379" s="2">
        <v>110</v>
      </c>
    </row>
    <row r="380" spans="1:3">
      <c r="A380" s="1" t="s">
        <v>15542</v>
      </c>
      <c r="B380" t="s">
        <v>3236</v>
      </c>
      <c r="C380" s="2">
        <v>51</v>
      </c>
    </row>
    <row r="381" spans="1:3">
      <c r="A381" s="1" t="s">
        <v>16517</v>
      </c>
      <c r="B381" t="s">
        <v>3236</v>
      </c>
      <c r="C381" s="2">
        <v>4174</v>
      </c>
    </row>
    <row r="382" spans="1:3">
      <c r="A382" s="1" t="s">
        <v>16805</v>
      </c>
      <c r="B382" t="s">
        <v>3236</v>
      </c>
      <c r="C382" s="2">
        <v>113</v>
      </c>
    </row>
    <row r="383" spans="1:3">
      <c r="A383" s="1" t="s">
        <v>17516</v>
      </c>
      <c r="B383" t="s">
        <v>3236</v>
      </c>
      <c r="C383" s="2">
        <v>107</v>
      </c>
    </row>
    <row r="384" spans="1:3">
      <c r="A384" s="1" t="s">
        <v>3269</v>
      </c>
      <c r="B384" t="s">
        <v>17765</v>
      </c>
      <c r="C384" s="2">
        <v>100</v>
      </c>
    </row>
    <row r="385" spans="1:3">
      <c r="A385" s="1" t="s">
        <v>2850</v>
      </c>
      <c r="B385" t="s">
        <v>3333</v>
      </c>
      <c r="C385" s="2">
        <v>350</v>
      </c>
    </row>
    <row r="386" spans="1:3">
      <c r="A386" s="1" t="s">
        <v>3333</v>
      </c>
      <c r="B386" t="s">
        <v>3333</v>
      </c>
      <c r="C386" s="2">
        <v>496</v>
      </c>
    </row>
    <row r="387" spans="1:3">
      <c r="A387" s="1" t="s">
        <v>3221</v>
      </c>
      <c r="B387" t="s">
        <v>17764</v>
      </c>
      <c r="C387" s="2">
        <v>95</v>
      </c>
    </row>
    <row r="388" spans="1:3">
      <c r="A388" s="1" t="s">
        <v>3436</v>
      </c>
      <c r="B388" t="s">
        <v>17756</v>
      </c>
      <c r="C388" s="2">
        <v>401</v>
      </c>
    </row>
    <row r="389" spans="1:3">
      <c r="A389" s="1" t="s">
        <v>3486</v>
      </c>
      <c r="B389" t="s">
        <v>17756</v>
      </c>
      <c r="C389" s="2">
        <v>3526</v>
      </c>
    </row>
    <row r="390" spans="1:3">
      <c r="A390" s="1" t="s">
        <v>3090</v>
      </c>
      <c r="B390" t="s">
        <v>17762</v>
      </c>
      <c r="C390" s="2">
        <v>10045</v>
      </c>
    </row>
    <row r="391" spans="1:3">
      <c r="A391" s="1" t="s">
        <v>7726</v>
      </c>
      <c r="B391" t="s">
        <v>17762</v>
      </c>
      <c r="C391" s="2">
        <v>57</v>
      </c>
    </row>
    <row r="392" spans="1:3">
      <c r="A392" s="1" t="s">
        <v>3513</v>
      </c>
      <c r="B392" t="s">
        <v>3515</v>
      </c>
      <c r="C392" s="2">
        <v>24507</v>
      </c>
    </row>
    <row r="393" spans="1:3">
      <c r="A393" s="1" t="s">
        <v>3515</v>
      </c>
      <c r="B393" t="s">
        <v>3515</v>
      </c>
      <c r="C393" s="2">
        <v>1365</v>
      </c>
    </row>
    <row r="394" spans="1:3">
      <c r="A394" s="1" t="s">
        <v>3516</v>
      </c>
      <c r="B394" t="s">
        <v>3515</v>
      </c>
      <c r="C394" s="2">
        <v>52</v>
      </c>
    </row>
    <row r="395" spans="1:3">
      <c r="A395" s="1" t="s">
        <v>15033</v>
      </c>
      <c r="B395" t="s">
        <v>3515</v>
      </c>
      <c r="C395" s="2">
        <v>525</v>
      </c>
    </row>
    <row r="396" spans="1:3">
      <c r="A396" s="1" t="s">
        <v>2019</v>
      </c>
      <c r="B396" t="s">
        <v>3558</v>
      </c>
      <c r="C396" s="2">
        <v>70</v>
      </c>
    </row>
    <row r="397" spans="1:3">
      <c r="A397" s="1" t="s">
        <v>3557</v>
      </c>
      <c r="B397" t="s">
        <v>3558</v>
      </c>
      <c r="C397" s="2">
        <v>14718</v>
      </c>
    </row>
    <row r="398" spans="1:3">
      <c r="A398" s="1" t="s">
        <v>3558</v>
      </c>
      <c r="B398" t="s">
        <v>3558</v>
      </c>
      <c r="C398" s="2">
        <v>5302</v>
      </c>
    </row>
    <row r="399" spans="1:3">
      <c r="A399" s="1" t="s">
        <v>3559</v>
      </c>
      <c r="B399" t="s">
        <v>3558</v>
      </c>
      <c r="C399" s="2">
        <v>201</v>
      </c>
    </row>
    <row r="400" spans="1:3">
      <c r="A400" s="1" t="s">
        <v>3560</v>
      </c>
      <c r="B400" t="s">
        <v>3558</v>
      </c>
      <c r="C400" s="2">
        <v>148</v>
      </c>
    </row>
    <row r="401" spans="1:3">
      <c r="A401" s="1" t="s">
        <v>3561</v>
      </c>
      <c r="B401" t="s">
        <v>3558</v>
      </c>
      <c r="C401" s="2">
        <v>86</v>
      </c>
    </row>
    <row r="402" spans="1:3">
      <c r="A402" s="1" t="s">
        <v>3872</v>
      </c>
      <c r="B402" t="s">
        <v>3558</v>
      </c>
      <c r="C402" s="2">
        <v>60</v>
      </c>
    </row>
    <row r="403" spans="1:3">
      <c r="A403" s="1" t="s">
        <v>7873</v>
      </c>
      <c r="B403" t="s">
        <v>3558</v>
      </c>
      <c r="C403" s="2">
        <v>302</v>
      </c>
    </row>
    <row r="404" spans="1:3">
      <c r="A404" s="1" t="s">
        <v>13470</v>
      </c>
      <c r="B404" t="s">
        <v>3558</v>
      </c>
      <c r="C404" s="2">
        <v>95</v>
      </c>
    </row>
    <row r="405" spans="1:3">
      <c r="A405" s="1" t="s">
        <v>15034</v>
      </c>
      <c r="B405" t="s">
        <v>3558</v>
      </c>
      <c r="C405" s="2">
        <v>57</v>
      </c>
    </row>
    <row r="406" spans="1:3">
      <c r="A406" s="1" t="s">
        <v>3630</v>
      </c>
      <c r="B406" t="s">
        <v>3631</v>
      </c>
      <c r="C406" s="2">
        <v>560</v>
      </c>
    </row>
    <row r="407" spans="1:3">
      <c r="A407" s="1" t="s">
        <v>3631</v>
      </c>
      <c r="B407" t="s">
        <v>3631</v>
      </c>
      <c r="C407" s="2">
        <v>618</v>
      </c>
    </row>
    <row r="408" spans="1:3">
      <c r="A408" s="1" t="s">
        <v>3632</v>
      </c>
      <c r="B408" t="s">
        <v>17767</v>
      </c>
      <c r="C408" s="2">
        <v>5387</v>
      </c>
    </row>
    <row r="409" spans="1:3">
      <c r="A409" s="1" t="s">
        <v>3633</v>
      </c>
      <c r="B409" t="s">
        <v>17767</v>
      </c>
      <c r="C409" s="2">
        <v>115</v>
      </c>
    </row>
    <row r="410" spans="1:3">
      <c r="A410" s="1" t="s">
        <v>3634</v>
      </c>
      <c r="B410" t="s">
        <v>17767</v>
      </c>
      <c r="C410" s="2">
        <v>67</v>
      </c>
    </row>
    <row r="411" spans="1:3">
      <c r="A411" s="1" t="s">
        <v>3635</v>
      </c>
      <c r="B411" t="s">
        <v>17767</v>
      </c>
      <c r="C411" s="2">
        <v>53</v>
      </c>
    </row>
    <row r="412" spans="1:3">
      <c r="A412" s="1" t="s">
        <v>3636</v>
      </c>
      <c r="B412" t="s">
        <v>17767</v>
      </c>
      <c r="C412" s="2">
        <v>57</v>
      </c>
    </row>
    <row r="413" spans="1:3">
      <c r="A413" s="1" t="s">
        <v>3637</v>
      </c>
      <c r="B413" t="s">
        <v>17767</v>
      </c>
      <c r="C413" s="2">
        <v>2422</v>
      </c>
    </row>
    <row r="414" spans="1:3">
      <c r="A414" s="1" t="s">
        <v>682</v>
      </c>
      <c r="B414" t="s">
        <v>3856</v>
      </c>
      <c r="C414" s="2">
        <v>396</v>
      </c>
    </row>
    <row r="415" spans="1:3">
      <c r="A415" s="1" t="s">
        <v>3850</v>
      </c>
      <c r="B415" t="s">
        <v>3856</v>
      </c>
      <c r="C415" s="2">
        <v>19448</v>
      </c>
    </row>
    <row r="416" spans="1:3">
      <c r="A416" s="1" t="s">
        <v>3856</v>
      </c>
      <c r="B416" t="s">
        <v>3856</v>
      </c>
      <c r="C416" s="2">
        <v>1067</v>
      </c>
    </row>
    <row r="417" spans="1:3">
      <c r="A417" s="1" t="s">
        <v>6906</v>
      </c>
      <c r="B417" t="s">
        <v>3856</v>
      </c>
      <c r="C417" s="2">
        <v>92</v>
      </c>
    </row>
    <row r="418" spans="1:3">
      <c r="A418" s="1" t="s">
        <v>15039</v>
      </c>
      <c r="B418" t="s">
        <v>3856</v>
      </c>
      <c r="C418" s="2">
        <v>88</v>
      </c>
    </row>
    <row r="419" spans="1:3">
      <c r="A419" s="1" t="s">
        <v>4083</v>
      </c>
      <c r="B419" t="s">
        <v>4084</v>
      </c>
      <c r="C419" s="2">
        <v>195</v>
      </c>
    </row>
    <row r="420" spans="1:3">
      <c r="A420" s="1" t="s">
        <v>4084</v>
      </c>
      <c r="B420" t="s">
        <v>4084</v>
      </c>
      <c r="C420" s="2">
        <v>137</v>
      </c>
    </row>
    <row r="421" spans="1:3">
      <c r="A421" s="1" t="s">
        <v>4155</v>
      </c>
      <c r="B421" t="s">
        <v>17758</v>
      </c>
      <c r="C421" s="2">
        <v>80</v>
      </c>
    </row>
    <row r="422" spans="1:3">
      <c r="A422" s="1" t="s">
        <v>4156</v>
      </c>
      <c r="B422" t="s">
        <v>17758</v>
      </c>
      <c r="C422" s="2">
        <v>367</v>
      </c>
    </row>
    <row r="423" spans="1:3">
      <c r="A423" s="1" t="s">
        <v>4157</v>
      </c>
      <c r="B423" t="s">
        <v>17758</v>
      </c>
      <c r="C423" s="2">
        <v>91</v>
      </c>
    </row>
    <row r="424" spans="1:3">
      <c r="A424" s="1" t="s">
        <v>11261</v>
      </c>
      <c r="B424" t="s">
        <v>17758</v>
      </c>
      <c r="C424" s="2">
        <v>197</v>
      </c>
    </row>
    <row r="425" spans="1:3">
      <c r="A425" s="1" t="s">
        <v>12685</v>
      </c>
      <c r="B425" t="s">
        <v>17758</v>
      </c>
      <c r="C425" s="2">
        <v>270</v>
      </c>
    </row>
    <row r="426" spans="1:3">
      <c r="A426" s="1" t="s">
        <v>12687</v>
      </c>
      <c r="B426" t="s">
        <v>17758</v>
      </c>
      <c r="C426" s="2">
        <v>104</v>
      </c>
    </row>
    <row r="427" spans="1:3">
      <c r="A427" s="1" t="s">
        <v>4139</v>
      </c>
      <c r="B427" t="s">
        <v>17769</v>
      </c>
      <c r="C427" s="2">
        <v>6666</v>
      </c>
    </row>
    <row r="428" spans="1:3">
      <c r="A428" s="1" t="s">
        <v>12175</v>
      </c>
      <c r="B428" t="s">
        <v>17715</v>
      </c>
      <c r="C428" s="2">
        <v>1499</v>
      </c>
    </row>
    <row r="429" spans="1:3">
      <c r="A429" s="1" t="s">
        <v>3210</v>
      </c>
      <c r="B429" t="s">
        <v>17714</v>
      </c>
      <c r="C429" s="2">
        <v>230</v>
      </c>
    </row>
    <row r="430" spans="1:3">
      <c r="A430" s="1" t="s">
        <v>697</v>
      </c>
      <c r="B430" t="s">
        <v>4369</v>
      </c>
      <c r="C430" s="2">
        <v>689</v>
      </c>
    </row>
    <row r="431" spans="1:3">
      <c r="A431" s="1" t="s">
        <v>4368</v>
      </c>
      <c r="B431" t="s">
        <v>4369</v>
      </c>
      <c r="C431" s="2">
        <v>17991</v>
      </c>
    </row>
    <row r="432" spans="1:3">
      <c r="A432" s="1" t="s">
        <v>4369</v>
      </c>
      <c r="B432" t="s">
        <v>4369</v>
      </c>
      <c r="C432" s="2">
        <v>2288</v>
      </c>
    </row>
    <row r="433" spans="1:3">
      <c r="A433" s="1" t="s">
        <v>4370</v>
      </c>
      <c r="B433" t="s">
        <v>4369</v>
      </c>
      <c r="C433" s="2">
        <v>106</v>
      </c>
    </row>
    <row r="434" spans="1:3">
      <c r="A434" s="1" t="s">
        <v>4371</v>
      </c>
      <c r="B434" t="s">
        <v>4369</v>
      </c>
      <c r="C434" s="2">
        <v>57</v>
      </c>
    </row>
    <row r="435" spans="1:3">
      <c r="A435" s="1" t="s">
        <v>5729</v>
      </c>
      <c r="B435" t="s">
        <v>4369</v>
      </c>
      <c r="C435" s="2">
        <v>59</v>
      </c>
    </row>
    <row r="436" spans="1:3">
      <c r="A436" s="1" t="s">
        <v>6540</v>
      </c>
      <c r="B436" t="s">
        <v>4369</v>
      </c>
      <c r="C436" s="2">
        <v>52</v>
      </c>
    </row>
    <row r="437" spans="1:3">
      <c r="A437" s="1" t="s">
        <v>15048</v>
      </c>
      <c r="B437" t="s">
        <v>4369</v>
      </c>
      <c r="C437" s="2">
        <v>5055</v>
      </c>
    </row>
    <row r="438" spans="1:3">
      <c r="A438" s="1" t="s">
        <v>16524</v>
      </c>
      <c r="B438" t="s">
        <v>4369</v>
      </c>
      <c r="C438" s="2">
        <v>288</v>
      </c>
    </row>
    <row r="439" spans="1:3">
      <c r="A439" s="1" t="s">
        <v>4420</v>
      </c>
      <c r="B439" t="s">
        <v>4422</v>
      </c>
      <c r="C439" s="2">
        <v>18910</v>
      </c>
    </row>
    <row r="440" spans="1:3">
      <c r="A440" s="1" t="s">
        <v>4422</v>
      </c>
      <c r="B440" t="s">
        <v>4422</v>
      </c>
      <c r="C440" s="2">
        <v>4730</v>
      </c>
    </row>
    <row r="441" spans="1:3">
      <c r="A441" s="1" t="s">
        <v>4423</v>
      </c>
      <c r="B441" t="s">
        <v>4422</v>
      </c>
      <c r="C441" s="2">
        <v>169</v>
      </c>
    </row>
    <row r="442" spans="1:3">
      <c r="A442" s="1" t="s">
        <v>4424</v>
      </c>
      <c r="B442" t="s">
        <v>4422</v>
      </c>
      <c r="C442" s="2">
        <v>800</v>
      </c>
    </row>
    <row r="443" spans="1:3">
      <c r="A443" s="1" t="s">
        <v>6487</v>
      </c>
      <c r="B443" t="s">
        <v>4422</v>
      </c>
      <c r="C443" s="2">
        <v>139</v>
      </c>
    </row>
    <row r="444" spans="1:3">
      <c r="A444" s="1" t="s">
        <v>15050</v>
      </c>
      <c r="B444" t="s">
        <v>4422</v>
      </c>
      <c r="C444" s="2">
        <v>155</v>
      </c>
    </row>
    <row r="445" spans="1:3">
      <c r="A445" s="1" t="s">
        <v>4499</v>
      </c>
      <c r="B445" t="s">
        <v>17770</v>
      </c>
      <c r="C445" s="2">
        <v>331</v>
      </c>
    </row>
    <row r="446" spans="1:3">
      <c r="A446" s="1" t="s">
        <v>4732</v>
      </c>
      <c r="B446" t="s">
        <v>17770</v>
      </c>
      <c r="C446" s="2">
        <v>2457</v>
      </c>
    </row>
    <row r="447" spans="1:3">
      <c r="A447" s="1" t="s">
        <v>4711</v>
      </c>
      <c r="B447" t="s">
        <v>4719</v>
      </c>
      <c r="C447" s="2">
        <v>160</v>
      </c>
    </row>
    <row r="448" spans="1:3">
      <c r="A448" s="1" t="s">
        <v>4719</v>
      </c>
      <c r="B448" t="s">
        <v>4719</v>
      </c>
      <c r="C448" s="2">
        <v>868</v>
      </c>
    </row>
    <row r="449" spans="1:3">
      <c r="A449" s="1" t="s">
        <v>15051</v>
      </c>
      <c r="B449" t="s">
        <v>4719</v>
      </c>
      <c r="C449" s="2">
        <v>136</v>
      </c>
    </row>
    <row r="450" spans="1:3">
      <c r="A450" s="1" t="s">
        <v>4816</v>
      </c>
      <c r="B450" t="s">
        <v>4833</v>
      </c>
      <c r="C450" s="2">
        <v>1582</v>
      </c>
    </row>
    <row r="451" spans="1:3">
      <c r="A451" s="1" t="s">
        <v>4833</v>
      </c>
      <c r="B451" t="s">
        <v>4833</v>
      </c>
      <c r="C451" s="2">
        <v>228</v>
      </c>
    </row>
    <row r="452" spans="1:3">
      <c r="A452" s="1" t="s">
        <v>4852</v>
      </c>
      <c r="B452" t="s">
        <v>4853</v>
      </c>
      <c r="C452" s="2">
        <v>8354</v>
      </c>
    </row>
    <row r="453" spans="1:3">
      <c r="A453" s="1" t="s">
        <v>4853</v>
      </c>
      <c r="B453" t="s">
        <v>4853</v>
      </c>
      <c r="C453" s="2">
        <v>4733</v>
      </c>
    </row>
    <row r="454" spans="1:3">
      <c r="A454" s="1" t="s">
        <v>4854</v>
      </c>
      <c r="B454" t="s">
        <v>4853</v>
      </c>
      <c r="C454" s="2">
        <v>251</v>
      </c>
    </row>
    <row r="455" spans="1:3">
      <c r="A455" s="1" t="s">
        <v>4855</v>
      </c>
      <c r="B455" t="s">
        <v>4853</v>
      </c>
      <c r="C455" s="2">
        <v>334</v>
      </c>
    </row>
    <row r="456" spans="1:3">
      <c r="A456" s="1" t="s">
        <v>4856</v>
      </c>
      <c r="B456" t="s">
        <v>4853</v>
      </c>
      <c r="C456" s="2">
        <v>77</v>
      </c>
    </row>
    <row r="457" spans="1:3">
      <c r="A457" s="1" t="s">
        <v>15058</v>
      </c>
      <c r="B457" t="s">
        <v>4853</v>
      </c>
      <c r="C457" s="2">
        <v>206</v>
      </c>
    </row>
    <row r="458" spans="1:3">
      <c r="A458" s="1" t="s">
        <v>5256</v>
      </c>
      <c r="B458" t="s">
        <v>5258</v>
      </c>
      <c r="C458" s="2">
        <v>25431</v>
      </c>
    </row>
    <row r="459" spans="1:3">
      <c r="A459" s="1" t="s">
        <v>5258</v>
      </c>
      <c r="B459" t="s">
        <v>5258</v>
      </c>
      <c r="C459" s="2">
        <v>6658</v>
      </c>
    </row>
    <row r="460" spans="1:3">
      <c r="A460" s="1" t="s">
        <v>5259</v>
      </c>
      <c r="B460" t="s">
        <v>5258</v>
      </c>
      <c r="C460" s="2">
        <v>2034</v>
      </c>
    </row>
    <row r="461" spans="1:3">
      <c r="A461" s="1" t="s">
        <v>5260</v>
      </c>
      <c r="B461" t="s">
        <v>5258</v>
      </c>
      <c r="C461" s="2">
        <v>88</v>
      </c>
    </row>
    <row r="462" spans="1:3">
      <c r="A462" s="1" t="s">
        <v>5261</v>
      </c>
      <c r="B462" t="s">
        <v>5258</v>
      </c>
      <c r="C462" s="2">
        <v>89</v>
      </c>
    </row>
    <row r="463" spans="1:3">
      <c r="A463" s="1" t="s">
        <v>5262</v>
      </c>
      <c r="B463" t="s">
        <v>5258</v>
      </c>
      <c r="C463" s="2">
        <v>259</v>
      </c>
    </row>
    <row r="464" spans="1:3">
      <c r="A464" s="1" t="s">
        <v>5415</v>
      </c>
      <c r="B464" t="s">
        <v>5258</v>
      </c>
      <c r="C464" s="2">
        <v>74</v>
      </c>
    </row>
    <row r="465" spans="1:3">
      <c r="A465" s="1" t="s">
        <v>6265</v>
      </c>
      <c r="B465" t="s">
        <v>5258</v>
      </c>
      <c r="C465" s="2">
        <v>65</v>
      </c>
    </row>
    <row r="466" spans="1:3">
      <c r="A466" s="1" t="s">
        <v>6266</v>
      </c>
      <c r="B466" t="s">
        <v>5258</v>
      </c>
      <c r="C466" s="2">
        <v>779</v>
      </c>
    </row>
    <row r="467" spans="1:3">
      <c r="A467" s="1" t="s">
        <v>6345</v>
      </c>
      <c r="B467" t="s">
        <v>5258</v>
      </c>
      <c r="C467" s="2">
        <v>71</v>
      </c>
    </row>
    <row r="468" spans="1:3">
      <c r="A468" s="1" t="s">
        <v>15061</v>
      </c>
      <c r="B468" t="s">
        <v>5258</v>
      </c>
      <c r="C468" s="2">
        <v>1231</v>
      </c>
    </row>
    <row r="469" spans="1:3">
      <c r="A469" s="1" t="s">
        <v>5276</v>
      </c>
      <c r="B469" t="s">
        <v>5310</v>
      </c>
      <c r="C469" s="2">
        <v>1429</v>
      </c>
    </row>
    <row r="470" spans="1:3">
      <c r="A470" s="1" t="s">
        <v>5310</v>
      </c>
      <c r="B470" t="s">
        <v>5310</v>
      </c>
      <c r="C470" s="2">
        <v>343</v>
      </c>
    </row>
    <row r="471" spans="1:3">
      <c r="A471" s="1" t="s">
        <v>5311</v>
      </c>
      <c r="B471" t="s">
        <v>5310</v>
      </c>
      <c r="C471" s="2">
        <v>240</v>
      </c>
    </row>
    <row r="472" spans="1:3">
      <c r="A472" s="1" t="s">
        <v>15064</v>
      </c>
      <c r="B472" t="s">
        <v>5310</v>
      </c>
      <c r="C472" s="2">
        <v>127</v>
      </c>
    </row>
    <row r="473" spans="1:3">
      <c r="A473" s="1" t="s">
        <v>540</v>
      </c>
      <c r="B473" t="s">
        <v>5594</v>
      </c>
      <c r="C473" s="2">
        <v>290</v>
      </c>
    </row>
    <row r="474" spans="1:3">
      <c r="A474" s="1" t="s">
        <v>656</v>
      </c>
      <c r="B474" t="s">
        <v>5594</v>
      </c>
      <c r="C474" s="2">
        <v>3371</v>
      </c>
    </row>
    <row r="475" spans="1:3">
      <c r="A475" s="1" t="s">
        <v>669</v>
      </c>
      <c r="B475" t="s">
        <v>5594</v>
      </c>
      <c r="C475" s="2">
        <v>229</v>
      </c>
    </row>
    <row r="476" spans="1:3">
      <c r="A476" s="1" t="s">
        <v>674</v>
      </c>
      <c r="B476" t="s">
        <v>5594</v>
      </c>
      <c r="C476" s="2">
        <v>85</v>
      </c>
    </row>
    <row r="477" spans="1:3">
      <c r="A477" s="1" t="s">
        <v>675</v>
      </c>
      <c r="B477" t="s">
        <v>5594</v>
      </c>
      <c r="C477" s="2">
        <v>6205</v>
      </c>
    </row>
    <row r="478" spans="1:3">
      <c r="A478" s="1" t="s">
        <v>676</v>
      </c>
      <c r="B478" t="s">
        <v>5594</v>
      </c>
      <c r="C478" s="2">
        <v>11080</v>
      </c>
    </row>
    <row r="479" spans="1:3">
      <c r="A479" s="1" t="s">
        <v>677</v>
      </c>
      <c r="B479" t="s">
        <v>5594</v>
      </c>
      <c r="C479" s="2">
        <v>154</v>
      </c>
    </row>
    <row r="480" spans="1:3">
      <c r="A480" s="1" t="s">
        <v>1858</v>
      </c>
      <c r="B480" t="s">
        <v>5594</v>
      </c>
      <c r="C480" s="2">
        <v>70</v>
      </c>
    </row>
    <row r="481" spans="1:3">
      <c r="A481" s="1" t="s">
        <v>1859</v>
      </c>
      <c r="B481" t="s">
        <v>5594</v>
      </c>
      <c r="C481" s="2">
        <v>210</v>
      </c>
    </row>
    <row r="482" spans="1:3">
      <c r="A482" s="1" t="s">
        <v>1860</v>
      </c>
      <c r="B482" t="s">
        <v>5594</v>
      </c>
      <c r="C482" s="2">
        <v>3595</v>
      </c>
    </row>
    <row r="483" spans="1:3">
      <c r="A483" s="1" t="s">
        <v>1861</v>
      </c>
      <c r="B483" t="s">
        <v>5594</v>
      </c>
      <c r="C483" s="2">
        <v>4124</v>
      </c>
    </row>
    <row r="484" spans="1:3">
      <c r="A484" s="1" t="s">
        <v>1862</v>
      </c>
      <c r="B484" t="s">
        <v>5594</v>
      </c>
      <c r="C484" s="2">
        <v>4371</v>
      </c>
    </row>
    <row r="485" spans="1:3">
      <c r="A485" s="1" t="s">
        <v>1863</v>
      </c>
      <c r="B485" t="s">
        <v>5594</v>
      </c>
      <c r="C485" s="2">
        <v>1137</v>
      </c>
    </row>
    <row r="486" spans="1:3">
      <c r="A486" s="1" t="s">
        <v>1864</v>
      </c>
      <c r="B486" t="s">
        <v>5594</v>
      </c>
      <c r="C486" s="2">
        <v>57</v>
      </c>
    </row>
    <row r="487" spans="1:3">
      <c r="A487" s="1" t="s">
        <v>1865</v>
      </c>
      <c r="B487" t="s">
        <v>5594</v>
      </c>
      <c r="C487" s="2">
        <v>204</v>
      </c>
    </row>
    <row r="488" spans="1:3">
      <c r="A488" s="1" t="s">
        <v>1866</v>
      </c>
      <c r="B488" t="s">
        <v>5594</v>
      </c>
      <c r="C488" s="2">
        <v>1243</v>
      </c>
    </row>
    <row r="489" spans="1:3">
      <c r="A489" s="1" t="s">
        <v>2133</v>
      </c>
      <c r="B489" t="s">
        <v>5594</v>
      </c>
      <c r="C489" s="2">
        <v>51</v>
      </c>
    </row>
    <row r="490" spans="1:3">
      <c r="A490" s="1" t="s">
        <v>2370</v>
      </c>
      <c r="B490" t="s">
        <v>5594</v>
      </c>
      <c r="C490" s="2">
        <v>52</v>
      </c>
    </row>
    <row r="491" spans="1:3">
      <c r="A491" s="1" t="s">
        <v>3168</v>
      </c>
      <c r="B491" t="s">
        <v>5594</v>
      </c>
      <c r="C491" s="2">
        <v>7050</v>
      </c>
    </row>
    <row r="492" spans="1:3">
      <c r="A492" s="1" t="s">
        <v>3169</v>
      </c>
      <c r="B492" t="s">
        <v>5594</v>
      </c>
      <c r="C492" s="2">
        <v>920</v>
      </c>
    </row>
    <row r="493" spans="1:3">
      <c r="A493" s="1" t="s">
        <v>3802</v>
      </c>
      <c r="B493" t="s">
        <v>5594</v>
      </c>
      <c r="C493" s="2">
        <v>65</v>
      </c>
    </row>
    <row r="494" spans="1:3">
      <c r="A494" s="1" t="s">
        <v>4358</v>
      </c>
      <c r="B494" t="s">
        <v>5594</v>
      </c>
      <c r="C494" s="2">
        <v>51</v>
      </c>
    </row>
    <row r="495" spans="1:3">
      <c r="A495" s="1" t="s">
        <v>4691</v>
      </c>
      <c r="B495" t="s">
        <v>5594</v>
      </c>
      <c r="C495" s="2">
        <v>571</v>
      </c>
    </row>
    <row r="496" spans="1:3">
      <c r="A496" s="1" t="s">
        <v>4692</v>
      </c>
      <c r="B496" t="s">
        <v>5594</v>
      </c>
      <c r="C496" s="2">
        <v>129</v>
      </c>
    </row>
    <row r="497" spans="1:3">
      <c r="A497" s="1" t="s">
        <v>4803</v>
      </c>
      <c r="B497" t="s">
        <v>5594</v>
      </c>
      <c r="C497" s="2">
        <v>58021</v>
      </c>
    </row>
    <row r="498" spans="1:3">
      <c r="A498" s="1" t="s">
        <v>5227</v>
      </c>
      <c r="B498" t="s">
        <v>5594</v>
      </c>
      <c r="C498" s="2">
        <v>58</v>
      </c>
    </row>
    <row r="499" spans="1:3">
      <c r="A499" s="1" t="s">
        <v>5230</v>
      </c>
      <c r="B499" t="s">
        <v>5594</v>
      </c>
      <c r="C499" s="2">
        <v>380</v>
      </c>
    </row>
    <row r="500" spans="1:3">
      <c r="A500" s="1" t="s">
        <v>5233</v>
      </c>
      <c r="B500" t="s">
        <v>5594</v>
      </c>
      <c r="C500" s="2">
        <v>1917</v>
      </c>
    </row>
    <row r="501" spans="1:3">
      <c r="A501" s="1" t="s">
        <v>5567</v>
      </c>
      <c r="B501" t="s">
        <v>5594</v>
      </c>
      <c r="C501" s="2">
        <v>141272</v>
      </c>
    </row>
    <row r="502" spans="1:3">
      <c r="A502" s="1" t="s">
        <v>5594</v>
      </c>
      <c r="B502" t="s">
        <v>5594</v>
      </c>
      <c r="C502" s="2">
        <v>11629</v>
      </c>
    </row>
    <row r="503" spans="1:3">
      <c r="A503" s="1" t="s">
        <v>5595</v>
      </c>
      <c r="B503" t="s">
        <v>5594</v>
      </c>
      <c r="C503" s="2">
        <v>1732</v>
      </c>
    </row>
    <row r="504" spans="1:3">
      <c r="A504" s="1" t="s">
        <v>5596</v>
      </c>
      <c r="B504" t="s">
        <v>5594</v>
      </c>
      <c r="C504" s="2">
        <v>427</v>
      </c>
    </row>
    <row r="505" spans="1:3">
      <c r="A505" s="1" t="s">
        <v>5597</v>
      </c>
      <c r="B505" t="s">
        <v>5594</v>
      </c>
      <c r="C505" s="2">
        <v>574</v>
      </c>
    </row>
    <row r="506" spans="1:3">
      <c r="A506" s="1" t="s">
        <v>5598</v>
      </c>
      <c r="B506" t="s">
        <v>5594</v>
      </c>
      <c r="C506" s="2">
        <v>2050</v>
      </c>
    </row>
    <row r="507" spans="1:3">
      <c r="A507" s="1" t="s">
        <v>5599</v>
      </c>
      <c r="B507" t="s">
        <v>5594</v>
      </c>
      <c r="C507" s="2">
        <v>462</v>
      </c>
    </row>
    <row r="508" spans="1:3">
      <c r="A508" s="1" t="s">
        <v>5600</v>
      </c>
      <c r="B508" t="s">
        <v>5594</v>
      </c>
      <c r="C508" s="2">
        <v>2428</v>
      </c>
    </row>
    <row r="509" spans="1:3">
      <c r="A509" s="1" t="s">
        <v>5601</v>
      </c>
      <c r="B509" t="s">
        <v>5594</v>
      </c>
      <c r="C509" s="2">
        <v>213</v>
      </c>
    </row>
    <row r="510" spans="1:3">
      <c r="A510" s="1" t="s">
        <v>5602</v>
      </c>
      <c r="B510" t="s">
        <v>5594</v>
      </c>
      <c r="C510" s="2">
        <v>92</v>
      </c>
    </row>
    <row r="511" spans="1:3">
      <c r="A511" s="1" t="s">
        <v>5603</v>
      </c>
      <c r="B511" t="s">
        <v>5594</v>
      </c>
      <c r="C511" s="2">
        <v>193</v>
      </c>
    </row>
    <row r="512" spans="1:3">
      <c r="A512" s="1" t="s">
        <v>5604</v>
      </c>
      <c r="B512" t="s">
        <v>5594</v>
      </c>
      <c r="C512" s="2">
        <v>3149</v>
      </c>
    </row>
    <row r="513" spans="1:3">
      <c r="A513" s="1" t="s">
        <v>5605</v>
      </c>
      <c r="B513" t="s">
        <v>5594</v>
      </c>
      <c r="C513" s="2">
        <v>211</v>
      </c>
    </row>
    <row r="514" spans="1:3">
      <c r="A514" s="1" t="s">
        <v>5606</v>
      </c>
      <c r="B514" t="s">
        <v>5594</v>
      </c>
      <c r="C514" s="2">
        <v>128</v>
      </c>
    </row>
    <row r="515" spans="1:3">
      <c r="A515" s="1" t="s">
        <v>5607</v>
      </c>
      <c r="B515" t="s">
        <v>5594</v>
      </c>
      <c r="C515" s="2">
        <v>50</v>
      </c>
    </row>
    <row r="516" spans="1:3">
      <c r="A516" s="1" t="s">
        <v>5608</v>
      </c>
      <c r="B516" t="s">
        <v>5594</v>
      </c>
      <c r="C516" s="2">
        <v>63</v>
      </c>
    </row>
    <row r="517" spans="1:3">
      <c r="A517" s="1" t="s">
        <v>5609</v>
      </c>
      <c r="B517" t="s">
        <v>5594</v>
      </c>
      <c r="C517" s="2">
        <v>90</v>
      </c>
    </row>
    <row r="518" spans="1:3">
      <c r="A518" s="1" t="s">
        <v>5610</v>
      </c>
      <c r="B518" t="s">
        <v>5594</v>
      </c>
      <c r="C518" s="2">
        <v>392</v>
      </c>
    </row>
    <row r="519" spans="1:3">
      <c r="A519" s="1" t="s">
        <v>5611</v>
      </c>
      <c r="B519" t="s">
        <v>5594</v>
      </c>
      <c r="C519" s="2">
        <v>7142</v>
      </c>
    </row>
    <row r="520" spans="1:3">
      <c r="A520" s="1" t="s">
        <v>6281</v>
      </c>
      <c r="B520" t="s">
        <v>5594</v>
      </c>
      <c r="C520" s="2">
        <v>338</v>
      </c>
    </row>
    <row r="521" spans="1:3">
      <c r="A521" s="1" t="s">
        <v>6869</v>
      </c>
      <c r="B521" t="s">
        <v>5594</v>
      </c>
      <c r="C521" s="2">
        <v>130</v>
      </c>
    </row>
    <row r="522" spans="1:3">
      <c r="A522" s="1" t="s">
        <v>8720</v>
      </c>
      <c r="B522" t="s">
        <v>5594</v>
      </c>
      <c r="C522" s="2">
        <v>69</v>
      </c>
    </row>
    <row r="523" spans="1:3">
      <c r="A523" s="1" t="s">
        <v>8721</v>
      </c>
      <c r="B523" t="s">
        <v>5594</v>
      </c>
      <c r="C523" s="2">
        <v>153</v>
      </c>
    </row>
    <row r="524" spans="1:3">
      <c r="A524" s="1" t="s">
        <v>9164</v>
      </c>
      <c r="B524" t="s">
        <v>5594</v>
      </c>
      <c r="C524" s="2">
        <v>110</v>
      </c>
    </row>
    <row r="525" spans="1:3">
      <c r="A525" s="1" t="s">
        <v>9665</v>
      </c>
      <c r="B525" t="s">
        <v>5594</v>
      </c>
      <c r="C525" s="2">
        <v>71</v>
      </c>
    </row>
    <row r="526" spans="1:3">
      <c r="A526" s="1" t="s">
        <v>11496</v>
      </c>
      <c r="B526" t="s">
        <v>5594</v>
      </c>
      <c r="C526" s="2">
        <v>105</v>
      </c>
    </row>
    <row r="527" spans="1:3">
      <c r="A527" s="1" t="s">
        <v>12227</v>
      </c>
      <c r="B527" t="s">
        <v>5594</v>
      </c>
      <c r="C527" s="2">
        <v>116</v>
      </c>
    </row>
    <row r="528" spans="1:3">
      <c r="A528" s="1" t="s">
        <v>14997</v>
      </c>
      <c r="B528" t="s">
        <v>5594</v>
      </c>
      <c r="C528" s="2">
        <v>65</v>
      </c>
    </row>
    <row r="529" spans="1:3">
      <c r="A529" s="1" t="s">
        <v>14998</v>
      </c>
      <c r="B529" t="s">
        <v>5594</v>
      </c>
      <c r="C529" s="2">
        <v>229</v>
      </c>
    </row>
    <row r="530" spans="1:3">
      <c r="A530" s="1" t="s">
        <v>15068</v>
      </c>
      <c r="B530" t="s">
        <v>5594</v>
      </c>
      <c r="C530" s="2">
        <v>12074</v>
      </c>
    </row>
    <row r="531" spans="1:3">
      <c r="A531" s="1" t="s">
        <v>15069</v>
      </c>
      <c r="B531" t="s">
        <v>5594</v>
      </c>
      <c r="C531" s="2">
        <v>806</v>
      </c>
    </row>
    <row r="532" spans="1:3">
      <c r="A532" s="1" t="s">
        <v>15782</v>
      </c>
      <c r="B532" t="s">
        <v>5594</v>
      </c>
      <c r="C532" s="2">
        <v>197</v>
      </c>
    </row>
    <row r="533" spans="1:3">
      <c r="A533" s="1" t="s">
        <v>15788</v>
      </c>
      <c r="B533" t="s">
        <v>5594</v>
      </c>
      <c r="C533" s="2">
        <v>51</v>
      </c>
    </row>
    <row r="534" spans="1:3">
      <c r="A534" s="1" t="s">
        <v>15789</v>
      </c>
      <c r="B534" t="s">
        <v>5594</v>
      </c>
      <c r="C534" s="2">
        <v>501</v>
      </c>
    </row>
    <row r="535" spans="1:3">
      <c r="A535" s="1" t="s">
        <v>15792</v>
      </c>
      <c r="B535" t="s">
        <v>5594</v>
      </c>
      <c r="C535" s="2">
        <v>98</v>
      </c>
    </row>
    <row r="536" spans="1:3">
      <c r="A536" s="1" t="s">
        <v>16362</v>
      </c>
      <c r="B536" t="s">
        <v>5594</v>
      </c>
      <c r="C536" s="2">
        <v>75</v>
      </c>
    </row>
    <row r="537" spans="1:3">
      <c r="A537" s="1" t="s">
        <v>16704</v>
      </c>
      <c r="B537" t="s">
        <v>5594</v>
      </c>
      <c r="C537" s="2">
        <v>58</v>
      </c>
    </row>
    <row r="538" spans="1:3">
      <c r="A538" s="1" t="s">
        <v>16817</v>
      </c>
      <c r="B538" t="s">
        <v>5594</v>
      </c>
      <c r="C538" s="2">
        <v>90</v>
      </c>
    </row>
    <row r="539" spans="1:3">
      <c r="A539" s="1" t="s">
        <v>17694</v>
      </c>
      <c r="B539" t="s">
        <v>5594</v>
      </c>
      <c r="C539" s="2">
        <v>155</v>
      </c>
    </row>
    <row r="540" spans="1:3">
      <c r="A540" s="1" t="s">
        <v>5805</v>
      </c>
      <c r="B540" t="s">
        <v>5809</v>
      </c>
      <c r="C540" s="2">
        <v>132</v>
      </c>
    </row>
    <row r="541" spans="1:3">
      <c r="A541" s="1" t="s">
        <v>5809</v>
      </c>
      <c r="B541" t="s">
        <v>5809</v>
      </c>
      <c r="C541" s="2">
        <v>478</v>
      </c>
    </row>
    <row r="542" spans="1:3">
      <c r="A542" s="1" t="s">
        <v>5970</v>
      </c>
      <c r="B542" t="s">
        <v>5973</v>
      </c>
      <c r="C542" s="2">
        <v>2189</v>
      </c>
    </row>
    <row r="543" spans="1:3">
      <c r="A543" s="1" t="s">
        <v>5973</v>
      </c>
      <c r="B543" t="s">
        <v>5973</v>
      </c>
      <c r="C543" s="2">
        <v>478</v>
      </c>
    </row>
    <row r="544" spans="1:3">
      <c r="A544" s="1" t="s">
        <v>5974</v>
      </c>
      <c r="B544" t="s">
        <v>5973</v>
      </c>
      <c r="C544" s="2">
        <v>106</v>
      </c>
    </row>
    <row r="545" spans="1:3">
      <c r="A545" s="1" t="s">
        <v>593</v>
      </c>
      <c r="B545" t="s">
        <v>5993</v>
      </c>
      <c r="C545" s="2">
        <v>1665</v>
      </c>
    </row>
    <row r="546" spans="1:3">
      <c r="A546" s="1" t="s">
        <v>594</v>
      </c>
      <c r="B546" t="s">
        <v>5993</v>
      </c>
      <c r="C546" s="2">
        <v>3136</v>
      </c>
    </row>
    <row r="547" spans="1:3">
      <c r="A547" s="1" t="s">
        <v>2077</v>
      </c>
      <c r="B547" t="s">
        <v>5993</v>
      </c>
      <c r="C547" s="2">
        <v>91</v>
      </c>
    </row>
    <row r="548" spans="1:3">
      <c r="A548" s="1" t="s">
        <v>2082</v>
      </c>
      <c r="B548" t="s">
        <v>5993</v>
      </c>
      <c r="C548" s="2">
        <v>93</v>
      </c>
    </row>
    <row r="549" spans="1:3">
      <c r="A549" s="1" t="s">
        <v>2084</v>
      </c>
      <c r="B549" t="s">
        <v>5993</v>
      </c>
      <c r="C549" s="2">
        <v>511</v>
      </c>
    </row>
    <row r="550" spans="1:3">
      <c r="A550" s="1" t="s">
        <v>2104</v>
      </c>
      <c r="B550" t="s">
        <v>5993</v>
      </c>
      <c r="C550" s="2">
        <v>84</v>
      </c>
    </row>
    <row r="551" spans="1:3">
      <c r="A551" s="1" t="s">
        <v>2105</v>
      </c>
      <c r="B551" t="s">
        <v>5993</v>
      </c>
      <c r="C551" s="2">
        <v>666</v>
      </c>
    </row>
    <row r="552" spans="1:3">
      <c r="A552" s="1" t="s">
        <v>3016</v>
      </c>
      <c r="B552" t="s">
        <v>5993</v>
      </c>
      <c r="C552" s="2">
        <v>107</v>
      </c>
    </row>
    <row r="553" spans="1:3">
      <c r="A553" s="1" t="s">
        <v>3921</v>
      </c>
      <c r="B553" t="s">
        <v>5993</v>
      </c>
      <c r="C553" s="2">
        <v>163</v>
      </c>
    </row>
    <row r="554" spans="1:3">
      <c r="A554" s="1" t="s">
        <v>3922</v>
      </c>
      <c r="B554" t="s">
        <v>5993</v>
      </c>
      <c r="C554" s="2">
        <v>731</v>
      </c>
    </row>
    <row r="555" spans="1:3">
      <c r="A555" s="1" t="s">
        <v>5975</v>
      </c>
      <c r="B555" t="s">
        <v>5993</v>
      </c>
      <c r="C555" s="2">
        <v>131273</v>
      </c>
    </row>
    <row r="556" spans="1:3">
      <c r="A556" s="1" t="s">
        <v>5987</v>
      </c>
      <c r="B556" t="s">
        <v>5993</v>
      </c>
      <c r="C556" s="2">
        <v>1128</v>
      </c>
    </row>
    <row r="557" spans="1:3">
      <c r="A557" s="1" t="s">
        <v>5988</v>
      </c>
      <c r="B557" t="s">
        <v>5993</v>
      </c>
      <c r="C557" s="2">
        <v>128</v>
      </c>
    </row>
    <row r="558" spans="1:3">
      <c r="A558" s="1" t="s">
        <v>5989</v>
      </c>
      <c r="B558" t="s">
        <v>5993</v>
      </c>
      <c r="C558" s="2">
        <v>398</v>
      </c>
    </row>
    <row r="559" spans="1:3">
      <c r="A559" s="1" t="s">
        <v>5990</v>
      </c>
      <c r="B559" t="s">
        <v>5993</v>
      </c>
      <c r="C559" s="2">
        <v>55</v>
      </c>
    </row>
    <row r="560" spans="1:3">
      <c r="A560" s="1" t="s">
        <v>5991</v>
      </c>
      <c r="B560" t="s">
        <v>5993</v>
      </c>
      <c r="C560" s="2">
        <v>1149</v>
      </c>
    </row>
    <row r="561" spans="1:3">
      <c r="A561" s="1" t="s">
        <v>5992</v>
      </c>
      <c r="B561" t="s">
        <v>5993</v>
      </c>
      <c r="C561" s="2">
        <v>96</v>
      </c>
    </row>
    <row r="562" spans="1:3">
      <c r="A562" s="1" t="s">
        <v>5993</v>
      </c>
      <c r="B562" t="s">
        <v>5993</v>
      </c>
      <c r="C562" s="2">
        <v>5206</v>
      </c>
    </row>
    <row r="563" spans="1:3">
      <c r="A563" s="1" t="s">
        <v>6285</v>
      </c>
      <c r="B563" t="s">
        <v>5993</v>
      </c>
      <c r="C563" s="2">
        <v>65</v>
      </c>
    </row>
    <row r="564" spans="1:3">
      <c r="A564" s="1" t="s">
        <v>6326</v>
      </c>
      <c r="B564" t="s">
        <v>5993</v>
      </c>
      <c r="C564" s="2">
        <v>59</v>
      </c>
    </row>
    <row r="565" spans="1:3">
      <c r="A565" s="1" t="s">
        <v>9713</v>
      </c>
      <c r="B565" t="s">
        <v>5993</v>
      </c>
      <c r="C565" s="2">
        <v>510</v>
      </c>
    </row>
    <row r="566" spans="1:3">
      <c r="A566" s="1" t="s">
        <v>14301</v>
      </c>
      <c r="B566" t="s">
        <v>5993</v>
      </c>
      <c r="C566" s="2">
        <v>194</v>
      </c>
    </row>
    <row r="567" spans="1:3">
      <c r="A567" s="1" t="s">
        <v>15078</v>
      </c>
      <c r="B567" t="s">
        <v>5993</v>
      </c>
      <c r="C567" s="2">
        <v>749</v>
      </c>
    </row>
    <row r="568" spans="1:3">
      <c r="A568" s="1" t="s">
        <v>17416</v>
      </c>
      <c r="B568" t="s">
        <v>5993</v>
      </c>
      <c r="C568" s="2">
        <v>136</v>
      </c>
    </row>
    <row r="569" spans="1:3">
      <c r="A569" s="1" t="s">
        <v>6048</v>
      </c>
      <c r="B569" t="s">
        <v>6049</v>
      </c>
      <c r="C569" s="2">
        <v>5220</v>
      </c>
    </row>
    <row r="570" spans="1:3">
      <c r="A570" s="1" t="s">
        <v>6049</v>
      </c>
      <c r="B570" t="s">
        <v>6049</v>
      </c>
      <c r="C570" s="2">
        <v>1368</v>
      </c>
    </row>
    <row r="571" spans="1:3">
      <c r="A571" s="1" t="s">
        <v>15079</v>
      </c>
      <c r="B571" t="s">
        <v>6049</v>
      </c>
      <c r="C571" s="2">
        <v>2634</v>
      </c>
    </row>
    <row r="572" spans="1:3">
      <c r="A572" s="1" t="s">
        <v>1688</v>
      </c>
      <c r="B572" t="s">
        <v>17713</v>
      </c>
      <c r="C572" s="2">
        <v>112</v>
      </c>
    </row>
    <row r="573" spans="1:3">
      <c r="A573" s="1" t="s">
        <v>2201</v>
      </c>
      <c r="B573" t="s">
        <v>17713</v>
      </c>
      <c r="C573" s="2">
        <v>62</v>
      </c>
    </row>
    <row r="574" spans="1:3">
      <c r="A574" s="1" t="s">
        <v>2230</v>
      </c>
      <c r="B574" t="s">
        <v>17713</v>
      </c>
      <c r="C574" s="2">
        <v>416</v>
      </c>
    </row>
    <row r="575" spans="1:3">
      <c r="A575" s="1" t="s">
        <v>2231</v>
      </c>
      <c r="B575" t="s">
        <v>17713</v>
      </c>
      <c r="C575" s="2">
        <v>63</v>
      </c>
    </row>
    <row r="576" spans="1:3">
      <c r="A576" s="1" t="s">
        <v>2232</v>
      </c>
      <c r="B576" t="s">
        <v>17713</v>
      </c>
      <c r="C576" s="2">
        <v>981</v>
      </c>
    </row>
    <row r="577" spans="1:3">
      <c r="A577" s="1" t="s">
        <v>2233</v>
      </c>
      <c r="B577" t="s">
        <v>17713</v>
      </c>
      <c r="C577" s="2">
        <v>60</v>
      </c>
    </row>
    <row r="578" spans="1:3">
      <c r="A578" s="1" t="s">
        <v>2234</v>
      </c>
      <c r="B578" t="s">
        <v>17713</v>
      </c>
      <c r="C578" s="2">
        <v>462</v>
      </c>
    </row>
    <row r="579" spans="1:3">
      <c r="A579" s="1" t="s">
        <v>2235</v>
      </c>
      <c r="B579" t="s">
        <v>17713</v>
      </c>
      <c r="C579" s="2">
        <v>161</v>
      </c>
    </row>
    <row r="580" spans="1:3">
      <c r="A580" s="1" t="s">
        <v>2236</v>
      </c>
      <c r="B580" t="s">
        <v>17713</v>
      </c>
      <c r="C580" s="2">
        <v>151</v>
      </c>
    </row>
    <row r="581" spans="1:3">
      <c r="A581" s="1" t="s">
        <v>2237</v>
      </c>
      <c r="B581" t="s">
        <v>17713</v>
      </c>
      <c r="C581" s="2">
        <v>1773</v>
      </c>
    </row>
    <row r="582" spans="1:3">
      <c r="A582" s="1" t="s">
        <v>2238</v>
      </c>
      <c r="B582" t="s">
        <v>17713</v>
      </c>
      <c r="C582" s="2">
        <v>56</v>
      </c>
    </row>
    <row r="583" spans="1:3">
      <c r="A583" s="1" t="s">
        <v>3282</v>
      </c>
      <c r="B583" t="s">
        <v>17713</v>
      </c>
      <c r="C583" s="2">
        <v>86</v>
      </c>
    </row>
    <row r="584" spans="1:3">
      <c r="A584" s="1" t="s">
        <v>5923</v>
      </c>
      <c r="B584" t="s">
        <v>17713</v>
      </c>
      <c r="C584" s="2">
        <v>149427</v>
      </c>
    </row>
    <row r="585" spans="1:3">
      <c r="A585" s="1" t="s">
        <v>6174</v>
      </c>
      <c r="B585" t="s">
        <v>17713</v>
      </c>
      <c r="C585" s="2">
        <v>824</v>
      </c>
    </row>
    <row r="586" spans="1:3">
      <c r="A586" s="1" t="s">
        <v>6459</v>
      </c>
      <c r="B586" t="s">
        <v>17713</v>
      </c>
      <c r="C586" s="2">
        <v>988</v>
      </c>
    </row>
    <row r="587" spans="1:3">
      <c r="A587" s="1" t="s">
        <v>6460</v>
      </c>
      <c r="B587" t="s">
        <v>17713</v>
      </c>
      <c r="C587" s="2">
        <v>738</v>
      </c>
    </row>
    <row r="588" spans="1:3">
      <c r="A588" s="1" t="s">
        <v>6571</v>
      </c>
      <c r="B588" t="s">
        <v>17713</v>
      </c>
      <c r="C588" s="2">
        <v>2501</v>
      </c>
    </row>
    <row r="589" spans="1:3">
      <c r="A589" s="1" t="s">
        <v>7256</v>
      </c>
      <c r="B589" t="s">
        <v>17713</v>
      </c>
      <c r="C589" s="2">
        <v>4273</v>
      </c>
    </row>
    <row r="590" spans="1:3">
      <c r="A590" s="1" t="s">
        <v>9163</v>
      </c>
      <c r="B590" t="s">
        <v>17713</v>
      </c>
      <c r="C590" s="2">
        <v>52</v>
      </c>
    </row>
    <row r="591" spans="1:3">
      <c r="A591" s="1" t="s">
        <v>12239</v>
      </c>
      <c r="B591" t="s">
        <v>17713</v>
      </c>
      <c r="C591" s="2">
        <v>1038</v>
      </c>
    </row>
    <row r="592" spans="1:3">
      <c r="A592" s="1" t="s">
        <v>13577</v>
      </c>
      <c r="B592" t="s">
        <v>17713</v>
      </c>
      <c r="C592" s="2">
        <v>358</v>
      </c>
    </row>
    <row r="593" spans="1:3">
      <c r="A593" s="1" t="s">
        <v>15073</v>
      </c>
      <c r="B593" t="s">
        <v>17713</v>
      </c>
      <c r="C593" s="2">
        <v>168522</v>
      </c>
    </row>
    <row r="594" spans="1:3">
      <c r="A594" s="1" t="s">
        <v>15074</v>
      </c>
      <c r="B594" t="s">
        <v>17713</v>
      </c>
      <c r="C594" s="2">
        <v>417</v>
      </c>
    </row>
    <row r="595" spans="1:3">
      <c r="A595" s="1" t="s">
        <v>15075</v>
      </c>
      <c r="B595" t="s">
        <v>17713</v>
      </c>
      <c r="C595" s="2">
        <v>777</v>
      </c>
    </row>
    <row r="596" spans="1:3">
      <c r="A596" s="1" t="s">
        <v>17094</v>
      </c>
      <c r="B596" t="s">
        <v>17713</v>
      </c>
      <c r="C596" s="2">
        <v>58</v>
      </c>
    </row>
    <row r="597" spans="1:3">
      <c r="A597" s="1" t="s">
        <v>6294</v>
      </c>
      <c r="B597" t="s">
        <v>6588</v>
      </c>
      <c r="C597" s="2">
        <v>100</v>
      </c>
    </row>
    <row r="598" spans="1:3">
      <c r="A598" s="1" t="s">
        <v>6569</v>
      </c>
      <c r="B598" t="s">
        <v>6588</v>
      </c>
      <c r="C598" s="2">
        <v>12173</v>
      </c>
    </row>
    <row r="599" spans="1:3">
      <c r="A599" s="1" t="s">
        <v>6588</v>
      </c>
      <c r="B599" t="s">
        <v>6588</v>
      </c>
      <c r="C599" s="2">
        <v>2829</v>
      </c>
    </row>
    <row r="600" spans="1:3">
      <c r="A600" s="1" t="s">
        <v>6933</v>
      </c>
      <c r="B600" t="s">
        <v>6588</v>
      </c>
      <c r="C600" s="2">
        <v>1463</v>
      </c>
    </row>
    <row r="601" spans="1:3">
      <c r="A601" s="1" t="s">
        <v>15084</v>
      </c>
      <c r="B601" t="s">
        <v>6588</v>
      </c>
      <c r="C601" s="2">
        <v>539</v>
      </c>
    </row>
    <row r="602" spans="1:3">
      <c r="A602" s="1" t="s">
        <v>15090</v>
      </c>
      <c r="B602" t="s">
        <v>6588</v>
      </c>
      <c r="C602" s="2">
        <v>3007</v>
      </c>
    </row>
    <row r="603" spans="1:3">
      <c r="A603" s="1" t="s">
        <v>6609</v>
      </c>
      <c r="B603" t="s">
        <v>6609</v>
      </c>
      <c r="C603" s="2">
        <v>635</v>
      </c>
    </row>
    <row r="604" spans="1:3">
      <c r="A604" s="1" t="s">
        <v>6620</v>
      </c>
      <c r="B604" t="s">
        <v>6609</v>
      </c>
      <c r="C604" s="2">
        <v>1983</v>
      </c>
    </row>
    <row r="605" spans="1:3">
      <c r="A605" s="1" t="s">
        <v>15085</v>
      </c>
      <c r="B605" t="s">
        <v>6609</v>
      </c>
      <c r="C605" s="2">
        <v>1003</v>
      </c>
    </row>
    <row r="606" spans="1:3">
      <c r="A606" s="1" t="s">
        <v>6686</v>
      </c>
      <c r="B606" t="s">
        <v>17776</v>
      </c>
      <c r="C606" s="2">
        <v>167</v>
      </c>
    </row>
    <row r="607" spans="1:3">
      <c r="A607" s="1" t="s">
        <v>6641</v>
      </c>
      <c r="B607" t="s">
        <v>6662</v>
      </c>
      <c r="C607" s="2">
        <v>9404</v>
      </c>
    </row>
    <row r="608" spans="1:3">
      <c r="A608" s="1" t="s">
        <v>6662</v>
      </c>
      <c r="B608" t="s">
        <v>6662</v>
      </c>
      <c r="C608" s="2">
        <v>569</v>
      </c>
    </row>
    <row r="609" spans="1:3">
      <c r="A609" s="1" t="s">
        <v>14139</v>
      </c>
      <c r="B609" t="s">
        <v>6662</v>
      </c>
      <c r="C609" s="2">
        <v>267</v>
      </c>
    </row>
    <row r="610" spans="1:3">
      <c r="A610" s="1" t="s">
        <v>6680</v>
      </c>
      <c r="B610" t="s">
        <v>17775</v>
      </c>
      <c r="C610" s="2">
        <v>244</v>
      </c>
    </row>
    <row r="611" spans="1:3">
      <c r="A611" s="1" t="s">
        <v>6699</v>
      </c>
      <c r="B611" t="s">
        <v>6700</v>
      </c>
      <c r="C611" s="2">
        <v>229</v>
      </c>
    </row>
    <row r="612" spans="1:3">
      <c r="A612" s="1" t="s">
        <v>6700</v>
      </c>
      <c r="B612" t="s">
        <v>6700</v>
      </c>
      <c r="C612" s="2">
        <v>111</v>
      </c>
    </row>
    <row r="613" spans="1:3">
      <c r="A613" s="1" t="s">
        <v>6749</v>
      </c>
      <c r="B613" t="s">
        <v>6757</v>
      </c>
      <c r="C613" s="2">
        <v>620</v>
      </c>
    </row>
    <row r="614" spans="1:3">
      <c r="A614" s="1" t="s">
        <v>6757</v>
      </c>
      <c r="B614" t="s">
        <v>6757</v>
      </c>
      <c r="C614" s="2">
        <v>985</v>
      </c>
    </row>
    <row r="615" spans="1:3">
      <c r="A615" s="1" t="s">
        <v>15086</v>
      </c>
      <c r="B615" t="s">
        <v>6757</v>
      </c>
      <c r="C615" s="2">
        <v>278</v>
      </c>
    </row>
    <row r="616" spans="1:3">
      <c r="A616" s="1" t="s">
        <v>1015</v>
      </c>
      <c r="B616" t="s">
        <v>7114</v>
      </c>
      <c r="C616" s="2">
        <v>86</v>
      </c>
    </row>
    <row r="617" spans="1:3">
      <c r="A617" s="1" t="s">
        <v>7112</v>
      </c>
      <c r="B617" t="s">
        <v>7114</v>
      </c>
      <c r="C617" s="2">
        <v>26407</v>
      </c>
    </row>
    <row r="618" spans="1:3">
      <c r="A618" s="1" t="s">
        <v>7114</v>
      </c>
      <c r="B618" t="s">
        <v>7114</v>
      </c>
      <c r="C618" s="2">
        <v>9477</v>
      </c>
    </row>
    <row r="619" spans="1:3">
      <c r="A619" s="1" t="s">
        <v>7115</v>
      </c>
      <c r="B619" t="s">
        <v>7114</v>
      </c>
      <c r="C619" s="2">
        <v>291</v>
      </c>
    </row>
    <row r="620" spans="1:3">
      <c r="A620" s="1" t="s">
        <v>9353</v>
      </c>
      <c r="B620" t="s">
        <v>7114</v>
      </c>
      <c r="C620" s="2">
        <v>56</v>
      </c>
    </row>
    <row r="621" spans="1:3">
      <c r="A621" s="1" t="s">
        <v>16536</v>
      </c>
      <c r="B621" t="s">
        <v>7114</v>
      </c>
      <c r="C621" s="2">
        <v>2931</v>
      </c>
    </row>
    <row r="622" spans="1:3">
      <c r="A622" s="1" t="s">
        <v>16810</v>
      </c>
      <c r="B622" t="s">
        <v>7114</v>
      </c>
      <c r="C622" s="2">
        <v>104</v>
      </c>
    </row>
    <row r="623" spans="1:3">
      <c r="A623" s="1" t="s">
        <v>7215</v>
      </c>
      <c r="B623" t="s">
        <v>7218</v>
      </c>
      <c r="C623" s="2">
        <v>11251</v>
      </c>
    </row>
    <row r="624" spans="1:3">
      <c r="A624" s="1" t="s">
        <v>7217</v>
      </c>
      <c r="B624" t="s">
        <v>7218</v>
      </c>
      <c r="C624" s="2">
        <v>56</v>
      </c>
    </row>
    <row r="625" spans="1:3">
      <c r="A625" s="1" t="s">
        <v>7218</v>
      </c>
      <c r="B625" t="s">
        <v>7218</v>
      </c>
      <c r="C625" s="2">
        <v>562</v>
      </c>
    </row>
    <row r="626" spans="1:3">
      <c r="A626" s="1" t="s">
        <v>15093</v>
      </c>
      <c r="B626" t="s">
        <v>7218</v>
      </c>
      <c r="C626" s="2">
        <v>292</v>
      </c>
    </row>
    <row r="627" spans="1:3">
      <c r="A627" s="1" t="s">
        <v>7278</v>
      </c>
      <c r="B627" t="s">
        <v>7278</v>
      </c>
      <c r="C627" s="2">
        <v>160</v>
      </c>
    </row>
    <row r="628" spans="1:3">
      <c r="A628" s="1" t="s">
        <v>7630</v>
      </c>
      <c r="B628" t="s">
        <v>7278</v>
      </c>
      <c r="C628" s="2">
        <v>139</v>
      </c>
    </row>
    <row r="629" spans="1:3">
      <c r="A629" s="1" t="s">
        <v>341</v>
      </c>
      <c r="B629" t="s">
        <v>7385</v>
      </c>
      <c r="C629" s="2">
        <v>58</v>
      </c>
    </row>
    <row r="630" spans="1:3">
      <c r="A630" s="1" t="s">
        <v>541</v>
      </c>
      <c r="B630" t="s">
        <v>7385</v>
      </c>
      <c r="C630" s="2">
        <v>174</v>
      </c>
    </row>
    <row r="631" spans="1:3">
      <c r="A631" s="1" t="s">
        <v>542</v>
      </c>
      <c r="B631" t="s">
        <v>7385</v>
      </c>
      <c r="C631" s="2">
        <v>126</v>
      </c>
    </row>
    <row r="632" spans="1:3">
      <c r="A632" s="1" t="s">
        <v>2057</v>
      </c>
      <c r="B632" t="s">
        <v>7385</v>
      </c>
      <c r="C632" s="2">
        <v>52</v>
      </c>
    </row>
    <row r="633" spans="1:3">
      <c r="A633" s="1" t="s">
        <v>2259</v>
      </c>
      <c r="B633" t="s">
        <v>7385</v>
      </c>
      <c r="C633" s="2">
        <v>72</v>
      </c>
    </row>
    <row r="634" spans="1:3">
      <c r="A634" s="1" t="s">
        <v>2859</v>
      </c>
      <c r="B634" t="s">
        <v>7385</v>
      </c>
      <c r="C634" s="2">
        <v>1052</v>
      </c>
    </row>
    <row r="635" spans="1:3">
      <c r="A635" s="1" t="s">
        <v>2923</v>
      </c>
      <c r="B635" t="s">
        <v>7385</v>
      </c>
      <c r="C635" s="2">
        <v>173</v>
      </c>
    </row>
    <row r="636" spans="1:3">
      <c r="A636" s="1" t="s">
        <v>3280</v>
      </c>
      <c r="B636" t="s">
        <v>7385</v>
      </c>
      <c r="C636" s="2">
        <v>449</v>
      </c>
    </row>
    <row r="637" spans="1:3">
      <c r="A637" s="1" t="s">
        <v>4003</v>
      </c>
      <c r="B637" t="s">
        <v>7385</v>
      </c>
      <c r="C637" s="2">
        <v>210</v>
      </c>
    </row>
    <row r="638" spans="1:3">
      <c r="A638" s="1" t="s">
        <v>6276</v>
      </c>
      <c r="B638" t="s">
        <v>7385</v>
      </c>
      <c r="C638" s="2">
        <v>384</v>
      </c>
    </row>
    <row r="639" spans="1:3">
      <c r="A639" s="1" t="s">
        <v>6306</v>
      </c>
      <c r="B639" t="s">
        <v>7385</v>
      </c>
      <c r="C639" s="2">
        <v>540</v>
      </c>
    </row>
    <row r="640" spans="1:3">
      <c r="A640" s="1" t="s">
        <v>6307</v>
      </c>
      <c r="B640" t="s">
        <v>7385</v>
      </c>
      <c r="C640" s="2">
        <v>162</v>
      </c>
    </row>
    <row r="641" spans="1:3">
      <c r="A641" s="1" t="s">
        <v>6461</v>
      </c>
      <c r="B641" t="s">
        <v>7385</v>
      </c>
      <c r="C641" s="2">
        <v>4348</v>
      </c>
    </row>
    <row r="642" spans="1:3">
      <c r="A642" s="1" t="s">
        <v>7069</v>
      </c>
      <c r="B642" t="s">
        <v>7385</v>
      </c>
      <c r="C642" s="2">
        <v>329</v>
      </c>
    </row>
    <row r="643" spans="1:3">
      <c r="A643" s="1" t="s">
        <v>7257</v>
      </c>
      <c r="B643" t="s">
        <v>7385</v>
      </c>
      <c r="C643" s="2">
        <v>746</v>
      </c>
    </row>
    <row r="644" spans="1:3">
      <c r="A644" s="1" t="s">
        <v>7375</v>
      </c>
      <c r="B644" t="s">
        <v>7385</v>
      </c>
      <c r="C644" s="2">
        <v>86</v>
      </c>
    </row>
    <row r="645" spans="1:3">
      <c r="A645" s="1" t="s">
        <v>7378</v>
      </c>
      <c r="B645" t="s">
        <v>7385</v>
      </c>
      <c r="C645" s="2">
        <v>136123</v>
      </c>
    </row>
    <row r="646" spans="1:3">
      <c r="A646" s="1" t="s">
        <v>7380</v>
      </c>
      <c r="B646" t="s">
        <v>7385</v>
      </c>
      <c r="C646" s="2">
        <v>2936</v>
      </c>
    </row>
    <row r="647" spans="1:3">
      <c r="A647" s="1" t="s">
        <v>7385</v>
      </c>
      <c r="B647" t="s">
        <v>7385</v>
      </c>
      <c r="C647" s="2">
        <v>53368</v>
      </c>
    </row>
    <row r="648" spans="1:3">
      <c r="A648" s="1" t="s">
        <v>7386</v>
      </c>
      <c r="B648" t="s">
        <v>7385</v>
      </c>
      <c r="C648" s="2">
        <v>153</v>
      </c>
    </row>
    <row r="649" spans="1:3">
      <c r="A649" s="1" t="s">
        <v>7387</v>
      </c>
      <c r="B649" t="s">
        <v>7385</v>
      </c>
      <c r="C649" s="2">
        <v>51</v>
      </c>
    </row>
    <row r="650" spans="1:3">
      <c r="A650" s="1" t="s">
        <v>7388</v>
      </c>
      <c r="B650" t="s">
        <v>7385</v>
      </c>
      <c r="C650" s="2">
        <v>205</v>
      </c>
    </row>
    <row r="651" spans="1:3">
      <c r="A651" s="1" t="s">
        <v>7389</v>
      </c>
      <c r="B651" t="s">
        <v>7385</v>
      </c>
      <c r="C651" s="2">
        <v>268</v>
      </c>
    </row>
    <row r="652" spans="1:3">
      <c r="A652" s="1" t="s">
        <v>7390</v>
      </c>
      <c r="B652" t="s">
        <v>7385</v>
      </c>
      <c r="C652" s="2">
        <v>11991</v>
      </c>
    </row>
    <row r="653" spans="1:3">
      <c r="A653" s="1" t="s">
        <v>7391</v>
      </c>
      <c r="B653" t="s">
        <v>7385</v>
      </c>
      <c r="C653" s="2">
        <v>1454</v>
      </c>
    </row>
    <row r="654" spans="1:3">
      <c r="A654" s="1" t="s">
        <v>7392</v>
      </c>
      <c r="B654" t="s">
        <v>7385</v>
      </c>
      <c r="C654" s="2">
        <v>102</v>
      </c>
    </row>
    <row r="655" spans="1:3">
      <c r="A655" s="1" t="s">
        <v>7393</v>
      </c>
      <c r="B655" t="s">
        <v>7385</v>
      </c>
      <c r="C655" s="2">
        <v>94</v>
      </c>
    </row>
    <row r="656" spans="1:3">
      <c r="A656" s="1" t="s">
        <v>7394</v>
      </c>
      <c r="B656" t="s">
        <v>7385</v>
      </c>
      <c r="C656" s="2">
        <v>311</v>
      </c>
    </row>
    <row r="657" spans="1:3">
      <c r="A657" s="1" t="s">
        <v>7395</v>
      </c>
      <c r="B657" t="s">
        <v>7385</v>
      </c>
      <c r="C657" s="2">
        <v>54</v>
      </c>
    </row>
    <row r="658" spans="1:3">
      <c r="A658" s="1" t="s">
        <v>7396</v>
      </c>
      <c r="B658" t="s">
        <v>7385</v>
      </c>
      <c r="C658" s="2">
        <v>3129</v>
      </c>
    </row>
    <row r="659" spans="1:3">
      <c r="A659" s="1" t="s">
        <v>7397</v>
      </c>
      <c r="B659" t="s">
        <v>7385</v>
      </c>
      <c r="C659" s="2">
        <v>51</v>
      </c>
    </row>
    <row r="660" spans="1:3">
      <c r="A660" s="1" t="s">
        <v>7398</v>
      </c>
      <c r="B660" t="s">
        <v>7385</v>
      </c>
      <c r="C660" s="2">
        <v>57</v>
      </c>
    </row>
    <row r="661" spans="1:3">
      <c r="A661" s="1" t="s">
        <v>7399</v>
      </c>
      <c r="B661" t="s">
        <v>7385</v>
      </c>
      <c r="C661" s="2">
        <v>344</v>
      </c>
    </row>
    <row r="662" spans="1:3">
      <c r="A662" s="1" t="s">
        <v>7400</v>
      </c>
      <c r="B662" t="s">
        <v>7385</v>
      </c>
      <c r="C662" s="2">
        <v>66</v>
      </c>
    </row>
    <row r="663" spans="1:3">
      <c r="A663" s="1" t="s">
        <v>7401</v>
      </c>
      <c r="B663" t="s">
        <v>7385</v>
      </c>
      <c r="C663" s="2">
        <v>809</v>
      </c>
    </row>
    <row r="664" spans="1:3">
      <c r="A664" s="1" t="s">
        <v>7402</v>
      </c>
      <c r="B664" t="s">
        <v>7385</v>
      </c>
      <c r="C664" s="2">
        <v>174</v>
      </c>
    </row>
    <row r="665" spans="1:3">
      <c r="A665" s="1" t="s">
        <v>7403</v>
      </c>
      <c r="B665" t="s">
        <v>7385</v>
      </c>
      <c r="C665" s="2">
        <v>87</v>
      </c>
    </row>
    <row r="666" spans="1:3">
      <c r="A666" s="1" t="s">
        <v>7404</v>
      </c>
      <c r="B666" t="s">
        <v>7385</v>
      </c>
      <c r="C666" s="2">
        <v>64</v>
      </c>
    </row>
    <row r="667" spans="1:3">
      <c r="A667" s="1" t="s">
        <v>7405</v>
      </c>
      <c r="B667" t="s">
        <v>7385</v>
      </c>
      <c r="C667" s="2">
        <v>72</v>
      </c>
    </row>
    <row r="668" spans="1:3">
      <c r="A668" s="1" t="s">
        <v>7406</v>
      </c>
      <c r="B668" t="s">
        <v>7385</v>
      </c>
      <c r="C668" s="2">
        <v>869</v>
      </c>
    </row>
    <row r="669" spans="1:3">
      <c r="A669" s="1" t="s">
        <v>7407</v>
      </c>
      <c r="B669" t="s">
        <v>7385</v>
      </c>
      <c r="C669" s="2">
        <v>52</v>
      </c>
    </row>
    <row r="670" spans="1:3">
      <c r="A670" s="1" t="s">
        <v>7408</v>
      </c>
      <c r="B670" t="s">
        <v>7385</v>
      </c>
      <c r="C670" s="2">
        <v>171</v>
      </c>
    </row>
    <row r="671" spans="1:3">
      <c r="A671" s="1" t="s">
        <v>7409</v>
      </c>
      <c r="B671" t="s">
        <v>7385</v>
      </c>
      <c r="C671" s="2">
        <v>114</v>
      </c>
    </row>
    <row r="672" spans="1:3">
      <c r="A672" s="1" t="s">
        <v>7410</v>
      </c>
      <c r="B672" t="s">
        <v>7385</v>
      </c>
      <c r="C672" s="2">
        <v>116</v>
      </c>
    </row>
    <row r="673" spans="1:3">
      <c r="A673" s="1" t="s">
        <v>7411</v>
      </c>
      <c r="B673" t="s">
        <v>7385</v>
      </c>
      <c r="C673" s="2">
        <v>129</v>
      </c>
    </row>
    <row r="674" spans="1:3">
      <c r="A674" s="1" t="s">
        <v>7412</v>
      </c>
      <c r="B674" t="s">
        <v>7385</v>
      </c>
      <c r="C674" s="2">
        <v>77</v>
      </c>
    </row>
    <row r="675" spans="1:3">
      <c r="A675" s="1" t="s">
        <v>7413</v>
      </c>
      <c r="B675" t="s">
        <v>7385</v>
      </c>
      <c r="C675" s="2">
        <v>109</v>
      </c>
    </row>
    <row r="676" spans="1:3">
      <c r="A676" s="1" t="s">
        <v>7836</v>
      </c>
      <c r="B676" t="s">
        <v>7385</v>
      </c>
      <c r="C676" s="2">
        <v>54</v>
      </c>
    </row>
    <row r="677" spans="1:3">
      <c r="A677" s="1" t="s">
        <v>8262</v>
      </c>
      <c r="B677" t="s">
        <v>7385</v>
      </c>
      <c r="C677" s="2">
        <v>19215</v>
      </c>
    </row>
    <row r="678" spans="1:3">
      <c r="A678" s="1" t="s">
        <v>9235</v>
      </c>
      <c r="B678" t="s">
        <v>7385</v>
      </c>
      <c r="C678" s="2">
        <v>972</v>
      </c>
    </row>
    <row r="679" spans="1:3">
      <c r="A679" s="1" t="s">
        <v>9246</v>
      </c>
      <c r="B679" t="s">
        <v>7385</v>
      </c>
      <c r="C679" s="2">
        <v>63</v>
      </c>
    </row>
    <row r="680" spans="1:3">
      <c r="A680" s="1" t="s">
        <v>9645</v>
      </c>
      <c r="B680" t="s">
        <v>7385</v>
      </c>
      <c r="C680" s="2">
        <v>350</v>
      </c>
    </row>
    <row r="681" spans="1:3">
      <c r="A681" s="1" t="s">
        <v>11124</v>
      </c>
      <c r="B681" t="s">
        <v>7385</v>
      </c>
      <c r="C681" s="2">
        <v>57</v>
      </c>
    </row>
    <row r="682" spans="1:3">
      <c r="A682" s="1" t="s">
        <v>12158</v>
      </c>
      <c r="B682" t="s">
        <v>7385</v>
      </c>
      <c r="C682" s="2">
        <v>1111</v>
      </c>
    </row>
    <row r="683" spans="1:3">
      <c r="A683" s="1" t="s">
        <v>12214</v>
      </c>
      <c r="B683" t="s">
        <v>7385</v>
      </c>
      <c r="C683" s="2">
        <v>127</v>
      </c>
    </row>
    <row r="684" spans="1:3">
      <c r="A684" s="1" t="s">
        <v>12215</v>
      </c>
      <c r="B684" t="s">
        <v>7385</v>
      </c>
      <c r="C684" s="2">
        <v>1397</v>
      </c>
    </row>
    <row r="685" spans="1:3">
      <c r="A685" s="1" t="s">
        <v>12216</v>
      </c>
      <c r="B685" t="s">
        <v>7385</v>
      </c>
      <c r="C685" s="2">
        <v>56</v>
      </c>
    </row>
    <row r="686" spans="1:3">
      <c r="A686" s="1" t="s">
        <v>12243</v>
      </c>
      <c r="B686" t="s">
        <v>7385</v>
      </c>
      <c r="C686" s="2">
        <v>118</v>
      </c>
    </row>
    <row r="687" spans="1:3">
      <c r="A687" s="1" t="s">
        <v>12882</v>
      </c>
      <c r="B687" t="s">
        <v>7385</v>
      </c>
      <c r="C687" s="2">
        <v>247</v>
      </c>
    </row>
    <row r="688" spans="1:3">
      <c r="A688" s="1" t="s">
        <v>14449</v>
      </c>
      <c r="B688" t="s">
        <v>7385</v>
      </c>
      <c r="C688" s="2">
        <v>52</v>
      </c>
    </row>
    <row r="689" spans="1:3">
      <c r="A689" s="1" t="s">
        <v>15095</v>
      </c>
      <c r="B689" t="s">
        <v>7385</v>
      </c>
      <c r="C689" s="2">
        <v>3370</v>
      </c>
    </row>
    <row r="690" spans="1:3">
      <c r="A690" s="1" t="s">
        <v>17334</v>
      </c>
      <c r="B690" t="s">
        <v>7385</v>
      </c>
      <c r="C690" s="2">
        <v>128</v>
      </c>
    </row>
    <row r="691" spans="1:3">
      <c r="A691" s="1" t="s">
        <v>1271</v>
      </c>
      <c r="B691" t="s">
        <v>7426</v>
      </c>
      <c r="C691" s="2">
        <v>165</v>
      </c>
    </row>
    <row r="692" spans="1:3">
      <c r="A692" s="1" t="s">
        <v>1416</v>
      </c>
      <c r="B692" t="s">
        <v>7426</v>
      </c>
      <c r="C692" s="2">
        <v>100</v>
      </c>
    </row>
    <row r="693" spans="1:3">
      <c r="A693" s="1" t="s">
        <v>4513</v>
      </c>
      <c r="B693" t="s">
        <v>7426</v>
      </c>
      <c r="C693" s="2">
        <v>134</v>
      </c>
    </row>
    <row r="694" spans="1:3">
      <c r="A694" s="1" t="s">
        <v>4514</v>
      </c>
      <c r="B694" t="s">
        <v>7426</v>
      </c>
      <c r="C694" s="2">
        <v>1385</v>
      </c>
    </row>
    <row r="695" spans="1:3">
      <c r="A695" s="1" t="s">
        <v>7363</v>
      </c>
      <c r="B695" t="s">
        <v>7426</v>
      </c>
      <c r="C695" s="2">
        <v>58681</v>
      </c>
    </row>
    <row r="696" spans="1:3">
      <c r="A696" s="1" t="s">
        <v>7423</v>
      </c>
      <c r="B696" t="s">
        <v>7426</v>
      </c>
      <c r="C696" s="2">
        <v>64</v>
      </c>
    </row>
    <row r="697" spans="1:3">
      <c r="A697" s="1" t="s">
        <v>7424</v>
      </c>
      <c r="B697" t="s">
        <v>7426</v>
      </c>
      <c r="C697" s="2">
        <v>233</v>
      </c>
    </row>
    <row r="698" spans="1:3">
      <c r="A698" s="1" t="s">
        <v>7425</v>
      </c>
      <c r="B698" t="s">
        <v>7426</v>
      </c>
      <c r="C698" s="2">
        <v>82</v>
      </c>
    </row>
    <row r="699" spans="1:3">
      <c r="A699" s="1" t="s">
        <v>7426</v>
      </c>
      <c r="B699" t="s">
        <v>7426</v>
      </c>
      <c r="C699" s="2">
        <v>4701</v>
      </c>
    </row>
    <row r="700" spans="1:3">
      <c r="A700" s="1" t="s">
        <v>7427</v>
      </c>
      <c r="B700" t="s">
        <v>7426</v>
      </c>
      <c r="C700" s="2">
        <v>83</v>
      </c>
    </row>
    <row r="701" spans="1:3">
      <c r="A701" s="1" t="s">
        <v>7428</v>
      </c>
      <c r="B701" t="s">
        <v>7426</v>
      </c>
      <c r="C701" s="2">
        <v>251</v>
      </c>
    </row>
    <row r="702" spans="1:3">
      <c r="A702" s="1" t="s">
        <v>7429</v>
      </c>
      <c r="B702" t="s">
        <v>7426</v>
      </c>
      <c r="C702" s="2">
        <v>167</v>
      </c>
    </row>
    <row r="703" spans="1:3">
      <c r="A703" s="1" t="s">
        <v>7430</v>
      </c>
      <c r="B703" t="s">
        <v>7426</v>
      </c>
      <c r="C703" s="2">
        <v>111</v>
      </c>
    </row>
    <row r="704" spans="1:3">
      <c r="A704" s="1" t="s">
        <v>7431</v>
      </c>
      <c r="B704" t="s">
        <v>7426</v>
      </c>
      <c r="C704" s="2">
        <v>942</v>
      </c>
    </row>
    <row r="705" spans="1:3">
      <c r="A705" s="1" t="s">
        <v>7432</v>
      </c>
      <c r="B705" t="s">
        <v>7426</v>
      </c>
      <c r="C705" s="2">
        <v>8689</v>
      </c>
    </row>
    <row r="706" spans="1:3">
      <c r="A706" s="1" t="s">
        <v>7433</v>
      </c>
      <c r="B706" t="s">
        <v>7426</v>
      </c>
      <c r="C706" s="2">
        <v>332</v>
      </c>
    </row>
    <row r="707" spans="1:3">
      <c r="A707" s="1" t="s">
        <v>7434</v>
      </c>
      <c r="B707" t="s">
        <v>7426</v>
      </c>
      <c r="C707" s="2">
        <v>112</v>
      </c>
    </row>
    <row r="708" spans="1:3">
      <c r="A708" s="1" t="s">
        <v>7435</v>
      </c>
      <c r="B708" t="s">
        <v>7426</v>
      </c>
      <c r="C708" s="2">
        <v>80</v>
      </c>
    </row>
    <row r="709" spans="1:3">
      <c r="A709" s="1" t="s">
        <v>7436</v>
      </c>
      <c r="B709" t="s">
        <v>7426</v>
      </c>
      <c r="C709" s="2">
        <v>98</v>
      </c>
    </row>
    <row r="710" spans="1:3">
      <c r="A710" s="1" t="s">
        <v>8123</v>
      </c>
      <c r="B710" t="s">
        <v>7426</v>
      </c>
      <c r="C710" s="2">
        <v>91</v>
      </c>
    </row>
    <row r="711" spans="1:3">
      <c r="A711" s="1" t="s">
        <v>11398</v>
      </c>
      <c r="B711" t="s">
        <v>7426</v>
      </c>
      <c r="C711" s="2">
        <v>752</v>
      </c>
    </row>
    <row r="712" spans="1:3">
      <c r="A712" s="1" t="s">
        <v>12244</v>
      </c>
      <c r="B712" t="s">
        <v>7426</v>
      </c>
      <c r="C712" s="2">
        <v>102</v>
      </c>
    </row>
    <row r="713" spans="1:3">
      <c r="A713" s="1" t="s">
        <v>13877</v>
      </c>
      <c r="B713" t="s">
        <v>7426</v>
      </c>
      <c r="C713" s="2">
        <v>417</v>
      </c>
    </row>
    <row r="714" spans="1:3">
      <c r="A714" s="1" t="s">
        <v>15096</v>
      </c>
      <c r="B714" t="s">
        <v>7426</v>
      </c>
      <c r="C714" s="2">
        <v>159</v>
      </c>
    </row>
    <row r="715" spans="1:3">
      <c r="A715" s="1" t="s">
        <v>15608</v>
      </c>
      <c r="B715" t="s">
        <v>7426</v>
      </c>
      <c r="C715" s="2">
        <v>1016</v>
      </c>
    </row>
    <row r="716" spans="1:3">
      <c r="A716" s="1" t="s">
        <v>7583</v>
      </c>
      <c r="B716" t="s">
        <v>7583</v>
      </c>
      <c r="C716" s="2">
        <v>4930</v>
      </c>
    </row>
    <row r="717" spans="1:3">
      <c r="A717" s="1" t="s">
        <v>7584</v>
      </c>
      <c r="B717" t="s">
        <v>7583</v>
      </c>
      <c r="C717" s="2">
        <v>314</v>
      </c>
    </row>
    <row r="718" spans="1:3">
      <c r="A718" s="1" t="s">
        <v>7592</v>
      </c>
      <c r="B718" t="s">
        <v>7583</v>
      </c>
      <c r="C718" s="2">
        <v>9343</v>
      </c>
    </row>
    <row r="719" spans="1:3">
      <c r="A719" s="1" t="s">
        <v>8315</v>
      </c>
      <c r="B719" t="s">
        <v>7583</v>
      </c>
      <c r="C719" s="2">
        <v>302</v>
      </c>
    </row>
    <row r="720" spans="1:3">
      <c r="A720" s="1" t="s">
        <v>8623</v>
      </c>
      <c r="B720" t="s">
        <v>7583</v>
      </c>
      <c r="C720" s="2">
        <v>66</v>
      </c>
    </row>
    <row r="721" spans="1:3">
      <c r="A721" s="1" t="s">
        <v>10112</v>
      </c>
      <c r="B721" t="s">
        <v>7583</v>
      </c>
      <c r="C721" s="2">
        <v>71</v>
      </c>
    </row>
    <row r="722" spans="1:3">
      <c r="A722" s="1" t="s">
        <v>12440</v>
      </c>
      <c r="B722" t="s">
        <v>7583</v>
      </c>
      <c r="C722" s="2">
        <v>64</v>
      </c>
    </row>
    <row r="723" spans="1:3">
      <c r="A723" s="1" t="s">
        <v>15098</v>
      </c>
      <c r="B723" t="s">
        <v>7583</v>
      </c>
      <c r="C723" s="2">
        <v>334</v>
      </c>
    </row>
    <row r="724" spans="1:3">
      <c r="A724" s="1" t="s">
        <v>2113</v>
      </c>
      <c r="B724" t="s">
        <v>7585</v>
      </c>
      <c r="C724" s="2">
        <v>157</v>
      </c>
    </row>
    <row r="725" spans="1:3">
      <c r="A725" s="1" t="s">
        <v>7585</v>
      </c>
      <c r="B725" t="s">
        <v>7585</v>
      </c>
      <c r="C725" s="2">
        <v>1342</v>
      </c>
    </row>
    <row r="726" spans="1:3">
      <c r="A726" s="1" t="s">
        <v>7586</v>
      </c>
      <c r="B726" t="s">
        <v>7585</v>
      </c>
      <c r="C726" s="2">
        <v>67</v>
      </c>
    </row>
    <row r="727" spans="1:3">
      <c r="A727" s="1" t="s">
        <v>7587</v>
      </c>
      <c r="B727" t="s">
        <v>7585</v>
      </c>
      <c r="C727" s="2">
        <v>935</v>
      </c>
    </row>
    <row r="728" spans="1:3">
      <c r="A728" s="1" t="s">
        <v>7588</v>
      </c>
      <c r="B728" t="s">
        <v>7585</v>
      </c>
      <c r="C728" s="2">
        <v>99</v>
      </c>
    </row>
    <row r="729" spans="1:3">
      <c r="A729" s="1" t="s">
        <v>7610</v>
      </c>
      <c r="B729" t="s">
        <v>7585</v>
      </c>
      <c r="C729" s="2">
        <v>8037</v>
      </c>
    </row>
    <row r="730" spans="1:3">
      <c r="A730" s="1" t="s">
        <v>7591</v>
      </c>
      <c r="B730" t="s">
        <v>7591</v>
      </c>
      <c r="C730" s="2">
        <v>2425</v>
      </c>
    </row>
    <row r="731" spans="1:3">
      <c r="A731" s="1" t="s">
        <v>7598</v>
      </c>
      <c r="B731" t="s">
        <v>7591</v>
      </c>
      <c r="C731" s="2">
        <v>12868</v>
      </c>
    </row>
    <row r="732" spans="1:3">
      <c r="A732" s="1" t="s">
        <v>15100</v>
      </c>
      <c r="B732" t="s">
        <v>7591</v>
      </c>
      <c r="C732" s="2">
        <v>12897</v>
      </c>
    </row>
    <row r="733" spans="1:3">
      <c r="A733" s="1" t="s">
        <v>2031</v>
      </c>
      <c r="B733" t="s">
        <v>7642</v>
      </c>
      <c r="C733" s="2">
        <v>1262</v>
      </c>
    </row>
    <row r="734" spans="1:3">
      <c r="A734" s="1" t="s">
        <v>5452</v>
      </c>
      <c r="B734" t="s">
        <v>7642</v>
      </c>
      <c r="C734" s="2">
        <v>104</v>
      </c>
    </row>
    <row r="735" spans="1:3">
      <c r="A735" s="1" t="s">
        <v>7275</v>
      </c>
      <c r="B735" t="s">
        <v>7642</v>
      </c>
      <c r="C735" s="2">
        <v>1250</v>
      </c>
    </row>
    <row r="736" spans="1:3">
      <c r="A736" s="1" t="s">
        <v>7641</v>
      </c>
      <c r="B736" t="s">
        <v>7642</v>
      </c>
      <c r="C736" s="2">
        <v>6846</v>
      </c>
    </row>
    <row r="737" spans="1:3">
      <c r="A737" s="1" t="s">
        <v>7642</v>
      </c>
      <c r="B737" t="s">
        <v>7642</v>
      </c>
      <c r="C737" s="2">
        <v>6542</v>
      </c>
    </row>
    <row r="738" spans="1:3">
      <c r="A738" s="1" t="s">
        <v>7643</v>
      </c>
      <c r="B738" t="s">
        <v>7642</v>
      </c>
      <c r="C738" s="2">
        <v>182</v>
      </c>
    </row>
    <row r="739" spans="1:3">
      <c r="A739" s="1" t="s">
        <v>7644</v>
      </c>
      <c r="B739" t="s">
        <v>7642</v>
      </c>
      <c r="C739" s="2">
        <v>56</v>
      </c>
    </row>
    <row r="740" spans="1:3">
      <c r="A740" s="1" t="s">
        <v>7645</v>
      </c>
      <c r="B740" t="s">
        <v>7642</v>
      </c>
      <c r="C740" s="2">
        <v>975</v>
      </c>
    </row>
    <row r="741" spans="1:3">
      <c r="A741" s="1" t="s">
        <v>7646</v>
      </c>
      <c r="B741" t="s">
        <v>7642</v>
      </c>
      <c r="C741" s="2">
        <v>87</v>
      </c>
    </row>
    <row r="742" spans="1:3">
      <c r="A742" s="1" t="s">
        <v>7647</v>
      </c>
      <c r="B742" t="s">
        <v>7642</v>
      </c>
      <c r="C742" s="2">
        <v>147</v>
      </c>
    </row>
    <row r="743" spans="1:3">
      <c r="A743" s="1" t="s">
        <v>7648</v>
      </c>
      <c r="B743" t="s">
        <v>7642</v>
      </c>
      <c r="C743" s="2">
        <v>262</v>
      </c>
    </row>
    <row r="744" spans="1:3">
      <c r="A744" s="1" t="s">
        <v>7649</v>
      </c>
      <c r="B744" t="s">
        <v>7642</v>
      </c>
      <c r="C744" s="2">
        <v>79</v>
      </c>
    </row>
    <row r="745" spans="1:3">
      <c r="A745" s="1" t="s">
        <v>7659</v>
      </c>
      <c r="B745" t="s">
        <v>7642</v>
      </c>
      <c r="C745" s="2">
        <v>95</v>
      </c>
    </row>
    <row r="746" spans="1:3">
      <c r="A746" s="1" t="s">
        <v>15103</v>
      </c>
      <c r="B746" t="s">
        <v>7642</v>
      </c>
      <c r="C746" s="2">
        <v>694</v>
      </c>
    </row>
    <row r="747" spans="1:3">
      <c r="A747" s="1" t="s">
        <v>1081</v>
      </c>
      <c r="B747" t="s">
        <v>7695</v>
      </c>
      <c r="C747" s="2">
        <v>118</v>
      </c>
    </row>
    <row r="748" spans="1:3">
      <c r="A748" s="1" t="s">
        <v>2090</v>
      </c>
      <c r="B748" t="s">
        <v>7695</v>
      </c>
      <c r="C748" s="2">
        <v>189</v>
      </c>
    </row>
    <row r="749" spans="1:3">
      <c r="A749" s="1" t="s">
        <v>2114</v>
      </c>
      <c r="B749" t="s">
        <v>7695</v>
      </c>
      <c r="C749" s="2">
        <v>97</v>
      </c>
    </row>
    <row r="750" spans="1:3">
      <c r="A750" s="1" t="s">
        <v>2594</v>
      </c>
      <c r="B750" t="s">
        <v>7695</v>
      </c>
      <c r="C750" s="2">
        <v>71</v>
      </c>
    </row>
    <row r="751" spans="1:3">
      <c r="A751" s="1" t="s">
        <v>2671</v>
      </c>
      <c r="B751" t="s">
        <v>7695</v>
      </c>
      <c r="C751" s="2">
        <v>3479</v>
      </c>
    </row>
    <row r="752" spans="1:3">
      <c r="A752" s="1" t="s">
        <v>5521</v>
      </c>
      <c r="B752" t="s">
        <v>7695</v>
      </c>
      <c r="C752" s="2">
        <v>745</v>
      </c>
    </row>
    <row r="753" spans="1:3">
      <c r="A753" s="1" t="s">
        <v>6312</v>
      </c>
      <c r="B753" t="s">
        <v>7695</v>
      </c>
      <c r="C753" s="2">
        <v>281</v>
      </c>
    </row>
    <row r="754" spans="1:3">
      <c r="A754" s="1" t="s">
        <v>7152</v>
      </c>
      <c r="B754" t="s">
        <v>7695</v>
      </c>
      <c r="C754" s="2">
        <v>59</v>
      </c>
    </row>
    <row r="755" spans="1:3">
      <c r="A755" s="1" t="s">
        <v>7318</v>
      </c>
      <c r="B755" t="s">
        <v>7695</v>
      </c>
      <c r="C755" s="2">
        <v>705</v>
      </c>
    </row>
    <row r="756" spans="1:3">
      <c r="A756" s="1" t="s">
        <v>7669</v>
      </c>
      <c r="B756" t="s">
        <v>7695</v>
      </c>
      <c r="C756" s="2">
        <v>121421</v>
      </c>
    </row>
    <row r="757" spans="1:3">
      <c r="A757" s="1" t="s">
        <v>7674</v>
      </c>
      <c r="B757" t="s">
        <v>7695</v>
      </c>
      <c r="C757" s="2">
        <v>6983</v>
      </c>
    </row>
    <row r="758" spans="1:3">
      <c r="A758" s="1" t="s">
        <v>7675</v>
      </c>
      <c r="B758" t="s">
        <v>7695</v>
      </c>
      <c r="C758" s="2">
        <v>81</v>
      </c>
    </row>
    <row r="759" spans="1:3">
      <c r="A759" s="1" t="s">
        <v>7676</v>
      </c>
      <c r="B759" t="s">
        <v>7695</v>
      </c>
      <c r="C759" s="2">
        <v>9378</v>
      </c>
    </row>
    <row r="760" spans="1:3">
      <c r="A760" s="1" t="s">
        <v>7677</v>
      </c>
      <c r="B760" t="s">
        <v>7695</v>
      </c>
      <c r="C760" s="2">
        <v>201</v>
      </c>
    </row>
    <row r="761" spans="1:3">
      <c r="A761" s="1" t="s">
        <v>7678</v>
      </c>
      <c r="B761" t="s">
        <v>7695</v>
      </c>
      <c r="C761" s="2">
        <v>1527</v>
      </c>
    </row>
    <row r="762" spans="1:3">
      <c r="A762" s="1" t="s">
        <v>7679</v>
      </c>
      <c r="B762" t="s">
        <v>7695</v>
      </c>
      <c r="C762" s="2">
        <v>132</v>
      </c>
    </row>
    <row r="763" spans="1:3">
      <c r="A763" s="1" t="s">
        <v>7680</v>
      </c>
      <c r="B763" t="s">
        <v>7695</v>
      </c>
      <c r="C763" s="2">
        <v>84</v>
      </c>
    </row>
    <row r="764" spans="1:3">
      <c r="A764" s="1" t="s">
        <v>7681</v>
      </c>
      <c r="B764" t="s">
        <v>7695</v>
      </c>
      <c r="C764" s="2">
        <v>549</v>
      </c>
    </row>
    <row r="765" spans="1:3">
      <c r="A765" s="1" t="s">
        <v>7682</v>
      </c>
      <c r="B765" t="s">
        <v>7695</v>
      </c>
      <c r="C765" s="2">
        <v>143</v>
      </c>
    </row>
    <row r="766" spans="1:3">
      <c r="A766" s="1" t="s">
        <v>7683</v>
      </c>
      <c r="B766" t="s">
        <v>7695</v>
      </c>
      <c r="C766" s="2">
        <v>91</v>
      </c>
    </row>
    <row r="767" spans="1:3">
      <c r="A767" s="1" t="s">
        <v>7684</v>
      </c>
      <c r="B767" t="s">
        <v>7695</v>
      </c>
      <c r="C767" s="2">
        <v>294</v>
      </c>
    </row>
    <row r="768" spans="1:3">
      <c r="A768" s="1" t="s">
        <v>7685</v>
      </c>
      <c r="B768" t="s">
        <v>7695</v>
      </c>
      <c r="C768" s="2">
        <v>71</v>
      </c>
    </row>
    <row r="769" spans="1:3">
      <c r="A769" s="1" t="s">
        <v>7686</v>
      </c>
      <c r="B769" t="s">
        <v>7695</v>
      </c>
      <c r="C769" s="2">
        <v>50</v>
      </c>
    </row>
    <row r="770" spans="1:3">
      <c r="A770" s="1" t="s">
        <v>7687</v>
      </c>
      <c r="B770" t="s">
        <v>7695</v>
      </c>
      <c r="C770" s="2">
        <v>306</v>
      </c>
    </row>
    <row r="771" spans="1:3">
      <c r="A771" s="1" t="s">
        <v>7688</v>
      </c>
      <c r="B771" t="s">
        <v>7695</v>
      </c>
      <c r="C771" s="2">
        <v>66956</v>
      </c>
    </row>
    <row r="772" spans="1:3">
      <c r="A772" s="1" t="s">
        <v>7689</v>
      </c>
      <c r="B772" t="s">
        <v>7695</v>
      </c>
      <c r="C772" s="2">
        <v>4055</v>
      </c>
    </row>
    <row r="773" spans="1:3">
      <c r="A773" s="1" t="s">
        <v>7690</v>
      </c>
      <c r="B773" t="s">
        <v>7695</v>
      </c>
      <c r="C773" s="2">
        <v>63</v>
      </c>
    </row>
    <row r="774" spans="1:3">
      <c r="A774" s="1" t="s">
        <v>7691</v>
      </c>
      <c r="B774" t="s">
        <v>7695</v>
      </c>
      <c r="C774" s="2">
        <v>60</v>
      </c>
    </row>
    <row r="775" spans="1:3">
      <c r="A775" s="1" t="s">
        <v>7692</v>
      </c>
      <c r="B775" t="s">
        <v>7695</v>
      </c>
      <c r="C775" s="2">
        <v>110</v>
      </c>
    </row>
    <row r="776" spans="1:3">
      <c r="A776" s="1" t="s">
        <v>7695</v>
      </c>
      <c r="B776" t="s">
        <v>7695</v>
      </c>
      <c r="C776" s="2">
        <v>3259</v>
      </c>
    </row>
    <row r="777" spans="1:3">
      <c r="A777" s="1" t="s">
        <v>7696</v>
      </c>
      <c r="B777" t="s">
        <v>7695</v>
      </c>
      <c r="C777" s="2">
        <v>193</v>
      </c>
    </row>
    <row r="778" spans="1:3">
      <c r="A778" s="1" t="s">
        <v>9165</v>
      </c>
      <c r="B778" t="s">
        <v>7695</v>
      </c>
      <c r="C778" s="2">
        <v>217</v>
      </c>
    </row>
    <row r="779" spans="1:3">
      <c r="A779" s="1" t="s">
        <v>10092</v>
      </c>
      <c r="B779" t="s">
        <v>7695</v>
      </c>
      <c r="C779" s="2">
        <v>182</v>
      </c>
    </row>
    <row r="780" spans="1:3">
      <c r="A780" s="1" t="s">
        <v>11229</v>
      </c>
      <c r="B780" t="s">
        <v>7695</v>
      </c>
      <c r="C780" s="2">
        <v>53</v>
      </c>
    </row>
    <row r="781" spans="1:3">
      <c r="A781" s="1" t="s">
        <v>11230</v>
      </c>
      <c r="B781" t="s">
        <v>7695</v>
      </c>
      <c r="C781" s="2">
        <v>1155</v>
      </c>
    </row>
    <row r="782" spans="1:3">
      <c r="A782" s="1" t="s">
        <v>12106</v>
      </c>
      <c r="B782" t="s">
        <v>7695</v>
      </c>
      <c r="C782" s="2">
        <v>563</v>
      </c>
    </row>
    <row r="783" spans="1:3">
      <c r="A783" s="1" t="s">
        <v>15105</v>
      </c>
      <c r="B783" t="s">
        <v>7695</v>
      </c>
      <c r="C783" s="2">
        <v>1262</v>
      </c>
    </row>
    <row r="784" spans="1:3">
      <c r="A784" s="1" t="s">
        <v>15106</v>
      </c>
      <c r="B784" t="s">
        <v>7695</v>
      </c>
      <c r="C784" s="2">
        <v>3894</v>
      </c>
    </row>
    <row r="785" spans="1:3">
      <c r="A785" s="1" t="s">
        <v>16796</v>
      </c>
      <c r="B785" t="s">
        <v>7695</v>
      </c>
      <c r="C785" s="2">
        <v>65</v>
      </c>
    </row>
    <row r="786" spans="1:3">
      <c r="A786" s="1" t="s">
        <v>16908</v>
      </c>
      <c r="B786" t="s">
        <v>7695</v>
      </c>
      <c r="C786" s="2">
        <v>53</v>
      </c>
    </row>
    <row r="787" spans="1:3">
      <c r="A787" s="1" t="s">
        <v>2672</v>
      </c>
      <c r="B787" t="s">
        <v>7752</v>
      </c>
      <c r="C787" s="2">
        <v>121</v>
      </c>
    </row>
    <row r="788" spans="1:3">
      <c r="A788" s="1" t="s">
        <v>3227</v>
      </c>
      <c r="B788" t="s">
        <v>7752</v>
      </c>
      <c r="C788" s="2">
        <v>224</v>
      </c>
    </row>
    <row r="789" spans="1:3">
      <c r="A789" s="1" t="s">
        <v>6315</v>
      </c>
      <c r="B789" t="s">
        <v>7752</v>
      </c>
      <c r="C789" s="2">
        <v>106</v>
      </c>
    </row>
    <row r="790" spans="1:3">
      <c r="A790" s="1" t="s">
        <v>7751</v>
      </c>
      <c r="B790" t="s">
        <v>7752</v>
      </c>
      <c r="C790" s="2">
        <v>67325</v>
      </c>
    </row>
    <row r="791" spans="1:3">
      <c r="A791" s="1" t="s">
        <v>7752</v>
      </c>
      <c r="B791" t="s">
        <v>7752</v>
      </c>
      <c r="C791" s="2">
        <v>8267</v>
      </c>
    </row>
    <row r="792" spans="1:3">
      <c r="A792" s="1" t="s">
        <v>7753</v>
      </c>
      <c r="B792" t="s">
        <v>7752</v>
      </c>
      <c r="C792" s="2">
        <v>276</v>
      </c>
    </row>
    <row r="793" spans="1:3">
      <c r="A793" s="1" t="s">
        <v>7754</v>
      </c>
      <c r="B793" t="s">
        <v>7752</v>
      </c>
      <c r="C793" s="2">
        <v>85</v>
      </c>
    </row>
    <row r="794" spans="1:3">
      <c r="A794" s="1" t="s">
        <v>7755</v>
      </c>
      <c r="B794" t="s">
        <v>7752</v>
      </c>
      <c r="C794" s="2">
        <v>112</v>
      </c>
    </row>
    <row r="795" spans="1:3">
      <c r="A795" s="1" t="s">
        <v>7756</v>
      </c>
      <c r="B795" t="s">
        <v>7752</v>
      </c>
      <c r="C795" s="2">
        <v>371</v>
      </c>
    </row>
    <row r="796" spans="1:3">
      <c r="A796" s="1" t="s">
        <v>7757</v>
      </c>
      <c r="B796" t="s">
        <v>7752</v>
      </c>
      <c r="C796" s="2">
        <v>151</v>
      </c>
    </row>
    <row r="797" spans="1:3">
      <c r="A797" s="1" t="s">
        <v>7758</v>
      </c>
      <c r="B797" t="s">
        <v>7752</v>
      </c>
      <c r="C797" s="2">
        <v>357</v>
      </c>
    </row>
    <row r="798" spans="1:3">
      <c r="A798" s="1" t="s">
        <v>12217</v>
      </c>
      <c r="B798" t="s">
        <v>7752</v>
      </c>
      <c r="C798" s="2">
        <v>246</v>
      </c>
    </row>
    <row r="799" spans="1:3">
      <c r="A799" s="1" t="s">
        <v>15108</v>
      </c>
      <c r="B799" t="s">
        <v>7752</v>
      </c>
      <c r="C799" s="2">
        <v>35970</v>
      </c>
    </row>
    <row r="800" spans="1:3">
      <c r="A800" s="1" t="s">
        <v>15109</v>
      </c>
      <c r="B800" t="s">
        <v>7752</v>
      </c>
      <c r="C800" s="2">
        <v>61</v>
      </c>
    </row>
    <row r="801" spans="1:3">
      <c r="A801" s="1" t="s">
        <v>15110</v>
      </c>
      <c r="B801" t="s">
        <v>7752</v>
      </c>
      <c r="C801" s="2">
        <v>52</v>
      </c>
    </row>
    <row r="802" spans="1:3">
      <c r="A802" s="1" t="s">
        <v>4875</v>
      </c>
      <c r="B802" t="s">
        <v>7768</v>
      </c>
      <c r="C802" s="2">
        <v>76</v>
      </c>
    </row>
    <row r="803" spans="1:3">
      <c r="A803" s="1" t="s">
        <v>6316</v>
      </c>
      <c r="B803" t="s">
        <v>7768</v>
      </c>
      <c r="C803" s="2">
        <v>71</v>
      </c>
    </row>
    <row r="804" spans="1:3">
      <c r="A804" s="1" t="s">
        <v>7768</v>
      </c>
      <c r="B804" t="s">
        <v>7768</v>
      </c>
      <c r="C804" s="2">
        <v>5746</v>
      </c>
    </row>
    <row r="805" spans="1:3">
      <c r="A805" s="1" t="s">
        <v>7769</v>
      </c>
      <c r="B805" t="s">
        <v>7768</v>
      </c>
      <c r="C805" s="2">
        <v>313</v>
      </c>
    </row>
    <row r="806" spans="1:3">
      <c r="A806" s="1" t="s">
        <v>7770</v>
      </c>
      <c r="B806" t="s">
        <v>7768</v>
      </c>
      <c r="C806" s="2">
        <v>1123</v>
      </c>
    </row>
    <row r="807" spans="1:3">
      <c r="A807" s="1" t="s">
        <v>7771</v>
      </c>
      <c r="B807" t="s">
        <v>7768</v>
      </c>
      <c r="C807" s="2">
        <v>523</v>
      </c>
    </row>
    <row r="808" spans="1:3">
      <c r="A808" s="1" t="s">
        <v>7772</v>
      </c>
      <c r="B808" t="s">
        <v>7768</v>
      </c>
      <c r="C808" s="2">
        <v>53</v>
      </c>
    </row>
    <row r="809" spans="1:3">
      <c r="A809" s="1" t="s">
        <v>7773</v>
      </c>
      <c r="B809" t="s">
        <v>7768</v>
      </c>
      <c r="C809" s="2">
        <v>264</v>
      </c>
    </row>
    <row r="810" spans="1:3">
      <c r="A810" s="1" t="s">
        <v>8003</v>
      </c>
      <c r="B810" t="s">
        <v>7768</v>
      </c>
      <c r="C810" s="2">
        <v>109339</v>
      </c>
    </row>
    <row r="811" spans="1:3">
      <c r="A811" s="1" t="s">
        <v>10470</v>
      </c>
      <c r="B811" t="s">
        <v>7768</v>
      </c>
      <c r="C811" s="2">
        <v>51</v>
      </c>
    </row>
    <row r="812" spans="1:3">
      <c r="A812" s="1" t="s">
        <v>15111</v>
      </c>
      <c r="B812" t="s">
        <v>7768</v>
      </c>
      <c r="C812" s="2">
        <v>4740</v>
      </c>
    </row>
    <row r="813" spans="1:3">
      <c r="A813" s="1" t="s">
        <v>15656</v>
      </c>
      <c r="B813" t="s">
        <v>7768</v>
      </c>
      <c r="C813" s="2">
        <v>971</v>
      </c>
    </row>
    <row r="814" spans="1:3">
      <c r="A814" s="1" t="s">
        <v>3547</v>
      </c>
      <c r="B814" t="s">
        <v>7963</v>
      </c>
      <c r="C814" s="2">
        <v>83</v>
      </c>
    </row>
    <row r="815" spans="1:3">
      <c r="A815" s="1" t="s">
        <v>3774</v>
      </c>
      <c r="B815" t="s">
        <v>7963</v>
      </c>
      <c r="C815" s="2">
        <v>117</v>
      </c>
    </row>
    <row r="816" spans="1:3">
      <c r="A816" s="1" t="s">
        <v>7962</v>
      </c>
      <c r="B816" t="s">
        <v>7963</v>
      </c>
      <c r="C816" s="2">
        <v>1576</v>
      </c>
    </row>
    <row r="817" spans="1:3">
      <c r="A817" s="1" t="s">
        <v>7963</v>
      </c>
      <c r="B817" t="s">
        <v>7963</v>
      </c>
      <c r="C817" s="2">
        <v>1843</v>
      </c>
    </row>
    <row r="818" spans="1:3">
      <c r="A818" s="1" t="s">
        <v>9744</v>
      </c>
      <c r="B818" t="s">
        <v>7963</v>
      </c>
      <c r="C818" s="2">
        <v>108</v>
      </c>
    </row>
    <row r="819" spans="1:3">
      <c r="A819" s="1" t="s">
        <v>15112</v>
      </c>
      <c r="B819" t="s">
        <v>7963</v>
      </c>
      <c r="C819" s="2">
        <v>51</v>
      </c>
    </row>
    <row r="820" spans="1:3">
      <c r="A820" s="1" t="s">
        <v>17052</v>
      </c>
      <c r="B820" t="s">
        <v>7963</v>
      </c>
      <c r="C820" s="2">
        <v>388</v>
      </c>
    </row>
    <row r="821" spans="1:3">
      <c r="A821" s="1" t="s">
        <v>8191</v>
      </c>
      <c r="B821" t="s">
        <v>8194</v>
      </c>
      <c r="C821" s="2">
        <v>4137</v>
      </c>
    </row>
    <row r="822" spans="1:3">
      <c r="A822" s="1" t="s">
        <v>8193</v>
      </c>
      <c r="B822" t="s">
        <v>8194</v>
      </c>
      <c r="C822" s="2">
        <v>92</v>
      </c>
    </row>
    <row r="823" spans="1:3">
      <c r="A823" s="1" t="s">
        <v>8194</v>
      </c>
      <c r="B823" t="s">
        <v>8194</v>
      </c>
      <c r="C823" s="2">
        <v>1553</v>
      </c>
    </row>
    <row r="824" spans="1:3">
      <c r="A824" s="1" t="s">
        <v>772</v>
      </c>
      <c r="B824" t="s">
        <v>8235</v>
      </c>
      <c r="C824" s="2">
        <v>87</v>
      </c>
    </row>
    <row r="825" spans="1:3">
      <c r="A825" s="1" t="s">
        <v>6321</v>
      </c>
      <c r="B825" t="s">
        <v>8235</v>
      </c>
      <c r="C825" s="2">
        <v>94</v>
      </c>
    </row>
    <row r="826" spans="1:3">
      <c r="A826" s="1" t="s">
        <v>6462</v>
      </c>
      <c r="B826" t="s">
        <v>8235</v>
      </c>
      <c r="C826" s="2">
        <v>160</v>
      </c>
    </row>
    <row r="827" spans="1:3">
      <c r="A827" s="1" t="s">
        <v>7664</v>
      </c>
      <c r="B827" t="s">
        <v>8235</v>
      </c>
      <c r="C827" s="2">
        <v>201</v>
      </c>
    </row>
    <row r="828" spans="1:3">
      <c r="A828" s="1" t="s">
        <v>8228</v>
      </c>
      <c r="B828" t="s">
        <v>8235</v>
      </c>
      <c r="C828" s="2">
        <v>39919</v>
      </c>
    </row>
    <row r="829" spans="1:3">
      <c r="A829" s="1" t="s">
        <v>8235</v>
      </c>
      <c r="B829" t="s">
        <v>8235</v>
      </c>
      <c r="C829" s="2">
        <v>3143</v>
      </c>
    </row>
    <row r="830" spans="1:3">
      <c r="A830" s="1" t="s">
        <v>8236</v>
      </c>
      <c r="B830" t="s">
        <v>8235</v>
      </c>
      <c r="C830" s="2">
        <v>2948</v>
      </c>
    </row>
    <row r="831" spans="1:3">
      <c r="A831" s="1" t="s">
        <v>8237</v>
      </c>
      <c r="B831" t="s">
        <v>8235</v>
      </c>
      <c r="C831" s="2">
        <v>78</v>
      </c>
    </row>
    <row r="832" spans="1:3">
      <c r="A832" s="1" t="s">
        <v>8238</v>
      </c>
      <c r="B832" t="s">
        <v>8235</v>
      </c>
      <c r="C832" s="2">
        <v>52</v>
      </c>
    </row>
    <row r="833" spans="1:3">
      <c r="A833" s="1" t="s">
        <v>8239</v>
      </c>
      <c r="B833" t="s">
        <v>8235</v>
      </c>
      <c r="C833" s="2">
        <v>191</v>
      </c>
    </row>
    <row r="834" spans="1:3">
      <c r="A834" s="1" t="s">
        <v>8240</v>
      </c>
      <c r="B834" t="s">
        <v>8235</v>
      </c>
      <c r="C834" s="2">
        <v>92</v>
      </c>
    </row>
    <row r="835" spans="1:3">
      <c r="A835" s="1" t="s">
        <v>8241</v>
      </c>
      <c r="B835" t="s">
        <v>8235</v>
      </c>
      <c r="C835" s="2">
        <v>51</v>
      </c>
    </row>
    <row r="836" spans="1:3">
      <c r="A836" s="1" t="s">
        <v>8242</v>
      </c>
      <c r="B836" t="s">
        <v>8235</v>
      </c>
      <c r="C836" s="2">
        <v>51</v>
      </c>
    </row>
    <row r="837" spans="1:3">
      <c r="A837" s="1" t="s">
        <v>8243</v>
      </c>
      <c r="B837" t="s">
        <v>8235</v>
      </c>
      <c r="C837" s="2">
        <v>128</v>
      </c>
    </row>
    <row r="838" spans="1:3">
      <c r="A838" s="1" t="s">
        <v>8744</v>
      </c>
      <c r="B838" t="s">
        <v>8235</v>
      </c>
      <c r="C838" s="2">
        <v>52</v>
      </c>
    </row>
    <row r="839" spans="1:3">
      <c r="A839" s="1" t="s">
        <v>9190</v>
      </c>
      <c r="B839" t="s">
        <v>8235</v>
      </c>
      <c r="C839" s="2">
        <v>63</v>
      </c>
    </row>
    <row r="840" spans="1:3">
      <c r="A840" s="1" t="s">
        <v>9238</v>
      </c>
      <c r="B840" t="s">
        <v>8235</v>
      </c>
      <c r="C840" s="2">
        <v>605</v>
      </c>
    </row>
    <row r="841" spans="1:3">
      <c r="A841" s="1" t="s">
        <v>12219</v>
      </c>
      <c r="B841" t="s">
        <v>8235</v>
      </c>
      <c r="C841" s="2">
        <v>214</v>
      </c>
    </row>
    <row r="842" spans="1:3">
      <c r="A842" s="1" t="s">
        <v>13776</v>
      </c>
      <c r="B842" t="s">
        <v>8235</v>
      </c>
      <c r="C842" s="2">
        <v>4315</v>
      </c>
    </row>
    <row r="843" spans="1:3">
      <c r="A843" s="1" t="s">
        <v>15119</v>
      </c>
      <c r="B843" t="s">
        <v>8235</v>
      </c>
      <c r="C843" s="2">
        <v>11268</v>
      </c>
    </row>
    <row r="844" spans="1:3">
      <c r="A844" s="1" t="s">
        <v>15120</v>
      </c>
      <c r="B844" t="s">
        <v>8235</v>
      </c>
      <c r="C844" s="2">
        <v>223</v>
      </c>
    </row>
    <row r="845" spans="1:3">
      <c r="A845" s="1" t="s">
        <v>16025</v>
      </c>
      <c r="B845" t="s">
        <v>8235</v>
      </c>
      <c r="C845" s="2">
        <v>325</v>
      </c>
    </row>
    <row r="846" spans="1:3">
      <c r="A846" s="1" t="s">
        <v>17176</v>
      </c>
      <c r="B846" t="s">
        <v>8235</v>
      </c>
      <c r="C846" s="2">
        <v>303</v>
      </c>
    </row>
    <row r="847" spans="1:3">
      <c r="A847" s="1" t="s">
        <v>8314</v>
      </c>
      <c r="B847" t="s">
        <v>8316</v>
      </c>
      <c r="C847" s="2">
        <v>426</v>
      </c>
    </row>
    <row r="848" spans="1:3">
      <c r="A848" s="1" t="s">
        <v>8316</v>
      </c>
      <c r="B848" t="s">
        <v>8316</v>
      </c>
      <c r="C848" s="2">
        <v>418</v>
      </c>
    </row>
    <row r="849" spans="1:3">
      <c r="A849" s="1" t="s">
        <v>8378</v>
      </c>
      <c r="B849" t="s">
        <v>8381</v>
      </c>
      <c r="C849" s="2">
        <v>4999</v>
      </c>
    </row>
    <row r="850" spans="1:3">
      <c r="A850" s="1" t="s">
        <v>8381</v>
      </c>
      <c r="B850" t="s">
        <v>8381</v>
      </c>
      <c r="C850" s="2">
        <v>2724</v>
      </c>
    </row>
    <row r="851" spans="1:3">
      <c r="A851" s="1" t="s">
        <v>8382</v>
      </c>
      <c r="B851" t="s">
        <v>8381</v>
      </c>
      <c r="C851" s="2">
        <v>1205</v>
      </c>
    </row>
    <row r="852" spans="1:3">
      <c r="A852" s="1" t="s">
        <v>15122</v>
      </c>
      <c r="B852" t="s">
        <v>8381</v>
      </c>
      <c r="C852" s="2">
        <v>91</v>
      </c>
    </row>
    <row r="853" spans="1:3">
      <c r="A853" s="1" t="s">
        <v>8415</v>
      </c>
      <c r="B853" t="s">
        <v>8416</v>
      </c>
      <c r="C853" s="2">
        <v>145</v>
      </c>
    </row>
    <row r="854" spans="1:3">
      <c r="A854" s="1" t="s">
        <v>8416</v>
      </c>
      <c r="B854" t="s">
        <v>8416</v>
      </c>
      <c r="C854" s="2">
        <v>609</v>
      </c>
    </row>
    <row r="855" spans="1:3">
      <c r="A855" s="1" t="s">
        <v>8417</v>
      </c>
      <c r="B855" t="s">
        <v>8416</v>
      </c>
      <c r="C855" s="2">
        <v>52</v>
      </c>
    </row>
    <row r="856" spans="1:3">
      <c r="A856" s="1" t="s">
        <v>8257</v>
      </c>
      <c r="B856" t="s">
        <v>17778</v>
      </c>
      <c r="C856" s="2">
        <v>837</v>
      </c>
    </row>
    <row r="857" spans="1:3">
      <c r="A857" s="1" t="s">
        <v>3813</v>
      </c>
      <c r="B857" t="s">
        <v>17768</v>
      </c>
      <c r="C857" s="2">
        <v>159</v>
      </c>
    </row>
    <row r="858" spans="1:3">
      <c r="A858" s="1" t="s">
        <v>8579</v>
      </c>
      <c r="B858" t="s">
        <v>8598</v>
      </c>
      <c r="C858" s="2">
        <v>848</v>
      </c>
    </row>
    <row r="859" spans="1:3">
      <c r="A859" s="1" t="s">
        <v>8598</v>
      </c>
      <c r="B859" t="s">
        <v>8598</v>
      </c>
      <c r="C859" s="2">
        <v>372</v>
      </c>
    </row>
    <row r="860" spans="1:3">
      <c r="A860" s="1" t="s">
        <v>8599</v>
      </c>
      <c r="B860" t="s">
        <v>8598</v>
      </c>
      <c r="C860" s="2">
        <v>59</v>
      </c>
    </row>
    <row r="861" spans="1:3">
      <c r="A861" s="1" t="s">
        <v>6162</v>
      </c>
      <c r="B861" t="s">
        <v>8654</v>
      </c>
      <c r="C861" s="2">
        <v>87</v>
      </c>
    </row>
    <row r="862" spans="1:3">
      <c r="A862" s="1" t="s">
        <v>8654</v>
      </c>
      <c r="B862" t="s">
        <v>8654</v>
      </c>
      <c r="C862" s="2">
        <v>927</v>
      </c>
    </row>
    <row r="863" spans="1:3">
      <c r="A863" s="1" t="s">
        <v>8784</v>
      </c>
      <c r="B863" t="s">
        <v>8654</v>
      </c>
      <c r="C863" s="2">
        <v>1159</v>
      </c>
    </row>
    <row r="864" spans="1:3">
      <c r="A864" s="1" t="s">
        <v>15128</v>
      </c>
      <c r="B864" t="s">
        <v>8654</v>
      </c>
      <c r="C864" s="2">
        <v>120</v>
      </c>
    </row>
    <row r="865" spans="1:3">
      <c r="A865" s="1" t="s">
        <v>8713</v>
      </c>
      <c r="B865" t="s">
        <v>8729</v>
      </c>
      <c r="C865" s="2">
        <v>177</v>
      </c>
    </row>
    <row r="866" spans="1:3">
      <c r="A866" s="1" t="s">
        <v>8729</v>
      </c>
      <c r="B866" t="s">
        <v>8729</v>
      </c>
      <c r="C866" s="2">
        <v>139</v>
      </c>
    </row>
    <row r="867" spans="1:3">
      <c r="A867" s="1" t="s">
        <v>15131</v>
      </c>
      <c r="B867" t="s">
        <v>8729</v>
      </c>
      <c r="C867" s="2">
        <v>62</v>
      </c>
    </row>
    <row r="868" spans="1:3">
      <c r="A868" s="1" t="s">
        <v>5508</v>
      </c>
      <c r="B868" t="s">
        <v>8788</v>
      </c>
      <c r="C868" s="2">
        <v>87</v>
      </c>
    </row>
    <row r="869" spans="1:3">
      <c r="A869" s="1" t="s">
        <v>8631</v>
      </c>
      <c r="B869" t="s">
        <v>8788</v>
      </c>
      <c r="C869" s="2">
        <v>83</v>
      </c>
    </row>
    <row r="870" spans="1:3">
      <c r="A870" s="1" t="s">
        <v>8788</v>
      </c>
      <c r="B870" t="s">
        <v>8788</v>
      </c>
      <c r="C870" s="2">
        <v>187</v>
      </c>
    </row>
    <row r="871" spans="1:3">
      <c r="A871" s="1" t="s">
        <v>8627</v>
      </c>
      <c r="B871" t="s">
        <v>8792</v>
      </c>
      <c r="C871" s="2">
        <v>467</v>
      </c>
    </row>
    <row r="872" spans="1:3">
      <c r="A872" s="1" t="s">
        <v>8792</v>
      </c>
      <c r="B872" t="s">
        <v>8792</v>
      </c>
      <c r="C872" s="2">
        <v>534</v>
      </c>
    </row>
    <row r="873" spans="1:3">
      <c r="A873" s="1" t="s">
        <v>15134</v>
      </c>
      <c r="B873" t="s">
        <v>8792</v>
      </c>
      <c r="C873" s="2">
        <v>171</v>
      </c>
    </row>
    <row r="874" spans="1:3">
      <c r="A874" s="1" t="s">
        <v>8798</v>
      </c>
      <c r="B874" t="s">
        <v>17780</v>
      </c>
      <c r="C874" s="2">
        <v>82</v>
      </c>
    </row>
    <row r="875" spans="1:3">
      <c r="A875" s="1" t="s">
        <v>8870</v>
      </c>
      <c r="B875" t="s">
        <v>8870</v>
      </c>
      <c r="C875" s="2">
        <v>1123</v>
      </c>
    </row>
    <row r="876" spans="1:3">
      <c r="A876" s="1" t="s">
        <v>9067</v>
      </c>
      <c r="B876" t="s">
        <v>8870</v>
      </c>
      <c r="C876" s="2">
        <v>9677</v>
      </c>
    </row>
    <row r="877" spans="1:3">
      <c r="A877" s="1" t="s">
        <v>9126</v>
      </c>
      <c r="B877" t="s">
        <v>9127</v>
      </c>
      <c r="C877" s="2">
        <v>464</v>
      </c>
    </row>
    <row r="878" spans="1:3">
      <c r="A878" s="1" t="s">
        <v>9127</v>
      </c>
      <c r="B878" t="s">
        <v>9127</v>
      </c>
      <c r="C878" s="2">
        <v>101</v>
      </c>
    </row>
    <row r="879" spans="1:3">
      <c r="A879" s="1" t="s">
        <v>9149</v>
      </c>
      <c r="B879" t="s">
        <v>9149</v>
      </c>
      <c r="C879" s="2">
        <v>240</v>
      </c>
    </row>
    <row r="880" spans="1:3">
      <c r="A880" s="1" t="s">
        <v>9867</v>
      </c>
      <c r="B880" t="s">
        <v>9149</v>
      </c>
      <c r="C880" s="2">
        <v>135</v>
      </c>
    </row>
    <row r="881" spans="1:3">
      <c r="A881" s="1" t="s">
        <v>9158</v>
      </c>
      <c r="B881" t="s">
        <v>9160</v>
      </c>
      <c r="C881" s="2">
        <v>144</v>
      </c>
    </row>
    <row r="882" spans="1:3">
      <c r="A882" s="1" t="s">
        <v>9160</v>
      </c>
      <c r="B882" t="s">
        <v>9160</v>
      </c>
      <c r="C882" s="2">
        <v>70</v>
      </c>
    </row>
    <row r="883" spans="1:3">
      <c r="A883" s="1" t="s">
        <v>9254</v>
      </c>
      <c r="B883" t="s">
        <v>9254</v>
      </c>
      <c r="C883" s="2">
        <v>174</v>
      </c>
    </row>
    <row r="884" spans="1:3">
      <c r="A884" s="1" t="s">
        <v>1276</v>
      </c>
      <c r="B884" t="s">
        <v>9256</v>
      </c>
      <c r="C884" s="2">
        <v>121</v>
      </c>
    </row>
    <row r="885" spans="1:3">
      <c r="A885" s="1" t="s">
        <v>1277</v>
      </c>
      <c r="B885" t="s">
        <v>9256</v>
      </c>
      <c r="C885" s="2">
        <v>125</v>
      </c>
    </row>
    <row r="886" spans="1:3">
      <c r="A886" s="1" t="s">
        <v>1278</v>
      </c>
      <c r="B886" t="s">
        <v>9256</v>
      </c>
      <c r="C886" s="2">
        <v>17605</v>
      </c>
    </row>
    <row r="887" spans="1:3">
      <c r="A887" s="1" t="s">
        <v>1279</v>
      </c>
      <c r="B887" t="s">
        <v>9256</v>
      </c>
      <c r="C887" s="2">
        <v>488</v>
      </c>
    </row>
    <row r="888" spans="1:3">
      <c r="A888" s="1" t="s">
        <v>4515</v>
      </c>
      <c r="B888" t="s">
        <v>9256</v>
      </c>
      <c r="C888" s="2">
        <v>106</v>
      </c>
    </row>
    <row r="889" spans="1:3">
      <c r="A889" s="1" t="s">
        <v>5872</v>
      </c>
      <c r="B889" t="s">
        <v>9256</v>
      </c>
      <c r="C889" s="2">
        <v>978</v>
      </c>
    </row>
    <row r="890" spans="1:3">
      <c r="A890" s="1" t="s">
        <v>6385</v>
      </c>
      <c r="B890" t="s">
        <v>9256</v>
      </c>
      <c r="C890" s="2">
        <v>278</v>
      </c>
    </row>
    <row r="891" spans="1:3">
      <c r="A891" s="1" t="s">
        <v>6386</v>
      </c>
      <c r="B891" t="s">
        <v>9256</v>
      </c>
      <c r="C891" s="2">
        <v>53</v>
      </c>
    </row>
    <row r="892" spans="1:3">
      <c r="A892" s="1" t="s">
        <v>6463</v>
      </c>
      <c r="B892" t="s">
        <v>9256</v>
      </c>
      <c r="C892" s="2">
        <v>9618</v>
      </c>
    </row>
    <row r="893" spans="1:3">
      <c r="A893" s="1" t="s">
        <v>8133</v>
      </c>
      <c r="B893" t="s">
        <v>9256</v>
      </c>
      <c r="C893" s="2">
        <v>150</v>
      </c>
    </row>
    <row r="894" spans="1:3">
      <c r="A894" s="1" t="s">
        <v>8139</v>
      </c>
      <c r="B894" t="s">
        <v>9256</v>
      </c>
      <c r="C894" s="2">
        <v>20246</v>
      </c>
    </row>
    <row r="895" spans="1:3">
      <c r="A895" s="1" t="s">
        <v>9256</v>
      </c>
      <c r="B895" t="s">
        <v>9256</v>
      </c>
      <c r="C895" s="2">
        <v>3278</v>
      </c>
    </row>
    <row r="896" spans="1:3">
      <c r="A896" s="1" t="s">
        <v>9257</v>
      </c>
      <c r="B896" t="s">
        <v>9256</v>
      </c>
      <c r="C896" s="2">
        <v>76</v>
      </c>
    </row>
    <row r="897" spans="1:3">
      <c r="A897" s="1" t="s">
        <v>9258</v>
      </c>
      <c r="B897" t="s">
        <v>9256</v>
      </c>
      <c r="C897" s="2">
        <v>26744</v>
      </c>
    </row>
    <row r="898" spans="1:3">
      <c r="A898" s="1" t="s">
        <v>9259</v>
      </c>
      <c r="B898" t="s">
        <v>9256</v>
      </c>
      <c r="C898" s="2">
        <v>255</v>
      </c>
    </row>
    <row r="899" spans="1:3">
      <c r="A899" s="1" t="s">
        <v>9260</v>
      </c>
      <c r="B899" t="s">
        <v>9256</v>
      </c>
      <c r="C899" s="2">
        <v>450</v>
      </c>
    </row>
    <row r="900" spans="1:3">
      <c r="A900" s="1" t="s">
        <v>9261</v>
      </c>
      <c r="B900" t="s">
        <v>9256</v>
      </c>
      <c r="C900" s="2">
        <v>87</v>
      </c>
    </row>
    <row r="901" spans="1:3">
      <c r="A901" s="1" t="s">
        <v>9450</v>
      </c>
      <c r="B901" t="s">
        <v>9256</v>
      </c>
      <c r="C901" s="2">
        <v>250352</v>
      </c>
    </row>
    <row r="902" spans="1:3">
      <c r="A902" s="1" t="s">
        <v>11723</v>
      </c>
      <c r="B902" t="s">
        <v>9256</v>
      </c>
      <c r="C902" s="2">
        <v>81</v>
      </c>
    </row>
    <row r="903" spans="1:3">
      <c r="A903" s="1" t="s">
        <v>12222</v>
      </c>
      <c r="B903" t="s">
        <v>9256</v>
      </c>
      <c r="C903" s="2">
        <v>108</v>
      </c>
    </row>
    <row r="904" spans="1:3">
      <c r="A904" s="1" t="s">
        <v>12245</v>
      </c>
      <c r="B904" t="s">
        <v>9256</v>
      </c>
      <c r="C904" s="2">
        <v>52</v>
      </c>
    </row>
    <row r="905" spans="1:3">
      <c r="A905" s="1" t="s">
        <v>15139</v>
      </c>
      <c r="B905" t="s">
        <v>9256</v>
      </c>
      <c r="C905" s="2">
        <v>10487</v>
      </c>
    </row>
    <row r="906" spans="1:3">
      <c r="A906" s="1" t="s">
        <v>15140</v>
      </c>
      <c r="B906" t="s">
        <v>9256</v>
      </c>
      <c r="C906" s="2">
        <v>2589</v>
      </c>
    </row>
    <row r="907" spans="1:3">
      <c r="A907" s="1" t="s">
        <v>15785</v>
      </c>
      <c r="B907" t="s">
        <v>9256</v>
      </c>
      <c r="C907" s="2">
        <v>54</v>
      </c>
    </row>
    <row r="908" spans="1:3">
      <c r="A908" s="1" t="s">
        <v>17107</v>
      </c>
      <c r="B908" t="s">
        <v>9256</v>
      </c>
      <c r="C908" s="2">
        <v>502</v>
      </c>
    </row>
    <row r="909" spans="1:3">
      <c r="A909" s="1" t="s">
        <v>9262</v>
      </c>
      <c r="B909" t="s">
        <v>9262</v>
      </c>
      <c r="C909" s="2">
        <v>226</v>
      </c>
    </row>
    <row r="910" spans="1:3">
      <c r="A910" s="1" t="s">
        <v>9519</v>
      </c>
      <c r="B910" t="s">
        <v>9262</v>
      </c>
      <c r="C910" s="2">
        <v>570</v>
      </c>
    </row>
    <row r="911" spans="1:3">
      <c r="A911" s="1" t="s">
        <v>15141</v>
      </c>
      <c r="B911" t="s">
        <v>9262</v>
      </c>
      <c r="C911" s="2">
        <v>198</v>
      </c>
    </row>
    <row r="912" spans="1:3">
      <c r="A912" s="1" t="s">
        <v>7332</v>
      </c>
      <c r="B912" t="s">
        <v>9267</v>
      </c>
      <c r="C912" s="2">
        <v>72</v>
      </c>
    </row>
    <row r="913" spans="1:3">
      <c r="A913" s="1" t="s">
        <v>8504</v>
      </c>
      <c r="B913" t="s">
        <v>9267</v>
      </c>
      <c r="C913" s="2">
        <v>89</v>
      </c>
    </row>
    <row r="914" spans="1:3">
      <c r="A914" s="1" t="s">
        <v>9267</v>
      </c>
      <c r="B914" t="s">
        <v>9267</v>
      </c>
      <c r="C914" s="2">
        <v>693</v>
      </c>
    </row>
    <row r="915" spans="1:3">
      <c r="A915" s="1" t="s">
        <v>9268</v>
      </c>
      <c r="B915" t="s">
        <v>9267</v>
      </c>
      <c r="C915" s="2">
        <v>51</v>
      </c>
    </row>
    <row r="916" spans="1:3">
      <c r="A916" s="1" t="s">
        <v>10555</v>
      </c>
      <c r="B916" t="s">
        <v>9267</v>
      </c>
      <c r="C916" s="2">
        <v>53</v>
      </c>
    </row>
    <row r="917" spans="1:3">
      <c r="A917" s="1" t="s">
        <v>13372</v>
      </c>
      <c r="B917" t="s">
        <v>9267</v>
      </c>
      <c r="C917" s="2">
        <v>215</v>
      </c>
    </row>
    <row r="918" spans="1:3">
      <c r="A918" s="1" t="s">
        <v>13378</v>
      </c>
      <c r="B918" t="s">
        <v>9267</v>
      </c>
      <c r="C918" s="2">
        <v>77</v>
      </c>
    </row>
    <row r="919" spans="1:3">
      <c r="A919" s="1" t="s">
        <v>13379</v>
      </c>
      <c r="B919" t="s">
        <v>9267</v>
      </c>
      <c r="C919" s="2">
        <v>76372</v>
      </c>
    </row>
    <row r="920" spans="1:3">
      <c r="A920" s="1" t="s">
        <v>13764</v>
      </c>
      <c r="B920" t="s">
        <v>9267</v>
      </c>
      <c r="C920" s="2">
        <v>734</v>
      </c>
    </row>
    <row r="921" spans="1:3">
      <c r="A921" s="1" t="s">
        <v>15142</v>
      </c>
      <c r="B921" t="s">
        <v>9267</v>
      </c>
      <c r="C921" s="2">
        <v>90</v>
      </c>
    </row>
    <row r="922" spans="1:3">
      <c r="A922" s="1" t="s">
        <v>9273</v>
      </c>
      <c r="B922" t="s">
        <v>9273</v>
      </c>
      <c r="C922" s="2">
        <v>112</v>
      </c>
    </row>
    <row r="923" spans="1:3">
      <c r="A923" s="1" t="s">
        <v>9871</v>
      </c>
      <c r="B923" t="s">
        <v>9273</v>
      </c>
      <c r="C923" s="2">
        <v>73</v>
      </c>
    </row>
    <row r="924" spans="1:3">
      <c r="A924" s="1" t="s">
        <v>9729</v>
      </c>
      <c r="B924" t="s">
        <v>17781</v>
      </c>
      <c r="C924" s="2">
        <v>194</v>
      </c>
    </row>
    <row r="925" spans="1:3">
      <c r="A925" s="1" t="s">
        <v>15532</v>
      </c>
      <c r="B925" t="s">
        <v>17781</v>
      </c>
      <c r="C925" s="2">
        <v>113</v>
      </c>
    </row>
    <row r="926" spans="1:3">
      <c r="A926" s="1" t="s">
        <v>10031</v>
      </c>
      <c r="B926" t="s">
        <v>17783</v>
      </c>
      <c r="C926" s="2">
        <v>76</v>
      </c>
    </row>
    <row r="927" spans="1:3">
      <c r="A927" s="1" t="s">
        <v>9490</v>
      </c>
      <c r="B927" t="s">
        <v>9490</v>
      </c>
      <c r="C927" s="2">
        <v>98</v>
      </c>
    </row>
    <row r="928" spans="1:3">
      <c r="A928" s="1" t="s">
        <v>9491</v>
      </c>
      <c r="B928" t="s">
        <v>9490</v>
      </c>
      <c r="C928" s="2">
        <v>177</v>
      </c>
    </row>
    <row r="929" spans="1:3">
      <c r="A929" s="1" t="s">
        <v>10014</v>
      </c>
      <c r="B929" t="s">
        <v>9490</v>
      </c>
      <c r="C929" s="2">
        <v>115</v>
      </c>
    </row>
    <row r="930" spans="1:3">
      <c r="A930" s="1" t="s">
        <v>1795</v>
      </c>
      <c r="B930" t="s">
        <v>9708</v>
      </c>
      <c r="C930" s="2">
        <v>50</v>
      </c>
    </row>
    <row r="931" spans="1:3">
      <c r="A931" s="1" t="s">
        <v>6389</v>
      </c>
      <c r="B931" t="s">
        <v>9708</v>
      </c>
      <c r="C931" s="2">
        <v>180</v>
      </c>
    </row>
    <row r="932" spans="1:3">
      <c r="A932" s="1" t="s">
        <v>8200</v>
      </c>
      <c r="B932" t="s">
        <v>9708</v>
      </c>
      <c r="C932" s="2">
        <v>699</v>
      </c>
    </row>
    <row r="933" spans="1:3">
      <c r="A933" s="1" t="s">
        <v>8201</v>
      </c>
      <c r="B933" t="s">
        <v>9708</v>
      </c>
      <c r="C933" s="2">
        <v>94</v>
      </c>
    </row>
    <row r="934" spans="1:3">
      <c r="A934" s="1" t="s">
        <v>8484</v>
      </c>
      <c r="B934" t="s">
        <v>9708</v>
      </c>
      <c r="C934" s="2">
        <v>56</v>
      </c>
    </row>
    <row r="935" spans="1:3">
      <c r="A935" s="1" t="s">
        <v>9696</v>
      </c>
      <c r="B935" t="s">
        <v>9708</v>
      </c>
      <c r="C935" s="2">
        <v>162276</v>
      </c>
    </row>
    <row r="936" spans="1:3">
      <c r="A936" s="1" t="s">
        <v>9708</v>
      </c>
      <c r="B936" t="s">
        <v>9708</v>
      </c>
      <c r="C936" s="2">
        <v>7780</v>
      </c>
    </row>
    <row r="937" spans="1:3">
      <c r="A937" s="1" t="s">
        <v>9709</v>
      </c>
      <c r="B937" t="s">
        <v>9708</v>
      </c>
      <c r="C937" s="2">
        <v>331</v>
      </c>
    </row>
    <row r="938" spans="1:3">
      <c r="A938" s="1" t="s">
        <v>9710</v>
      </c>
      <c r="B938" t="s">
        <v>9708</v>
      </c>
      <c r="C938" s="2">
        <v>103</v>
      </c>
    </row>
    <row r="939" spans="1:3">
      <c r="A939" s="1" t="s">
        <v>9711</v>
      </c>
      <c r="B939" t="s">
        <v>9708</v>
      </c>
      <c r="C939" s="2">
        <v>186</v>
      </c>
    </row>
    <row r="940" spans="1:3">
      <c r="A940" s="1" t="s">
        <v>9712</v>
      </c>
      <c r="B940" t="s">
        <v>9708</v>
      </c>
      <c r="C940" s="2">
        <v>267</v>
      </c>
    </row>
    <row r="941" spans="1:3">
      <c r="A941" s="1" t="s">
        <v>9714</v>
      </c>
      <c r="B941" t="s">
        <v>9708</v>
      </c>
      <c r="C941" s="2">
        <v>118</v>
      </c>
    </row>
    <row r="942" spans="1:3">
      <c r="A942" s="1" t="s">
        <v>10146</v>
      </c>
      <c r="B942" t="s">
        <v>9708</v>
      </c>
      <c r="C942" s="2">
        <v>820</v>
      </c>
    </row>
    <row r="943" spans="1:3">
      <c r="A943" s="1" t="s">
        <v>10147</v>
      </c>
      <c r="B943" t="s">
        <v>9708</v>
      </c>
      <c r="C943" s="2">
        <v>11106</v>
      </c>
    </row>
    <row r="944" spans="1:3">
      <c r="A944" s="1" t="s">
        <v>10148</v>
      </c>
      <c r="B944" t="s">
        <v>9708</v>
      </c>
      <c r="C944" s="2">
        <v>59</v>
      </c>
    </row>
    <row r="945" spans="1:3">
      <c r="A945" s="1" t="s">
        <v>10149</v>
      </c>
      <c r="B945" t="s">
        <v>9708</v>
      </c>
      <c r="C945" s="2">
        <v>55</v>
      </c>
    </row>
    <row r="946" spans="1:3">
      <c r="A946" s="1" t="s">
        <v>10150</v>
      </c>
      <c r="B946" t="s">
        <v>9708</v>
      </c>
      <c r="C946" s="2">
        <v>212</v>
      </c>
    </row>
    <row r="947" spans="1:3">
      <c r="A947" s="1" t="s">
        <v>10151</v>
      </c>
      <c r="B947" t="s">
        <v>9708</v>
      </c>
      <c r="C947" s="2">
        <v>70</v>
      </c>
    </row>
    <row r="948" spans="1:3">
      <c r="A948" s="1" t="s">
        <v>11260</v>
      </c>
      <c r="B948" t="s">
        <v>9708</v>
      </c>
      <c r="C948" s="2">
        <v>485</v>
      </c>
    </row>
    <row r="949" spans="1:3">
      <c r="A949" s="1" t="s">
        <v>11274</v>
      </c>
      <c r="B949" t="s">
        <v>9708</v>
      </c>
      <c r="C949" s="2">
        <v>198</v>
      </c>
    </row>
    <row r="950" spans="1:3">
      <c r="A950" s="1" t="s">
        <v>11901</v>
      </c>
      <c r="B950" t="s">
        <v>9708</v>
      </c>
      <c r="C950" s="2">
        <v>56</v>
      </c>
    </row>
    <row r="951" spans="1:3">
      <c r="A951" s="1" t="s">
        <v>11977</v>
      </c>
      <c r="B951" t="s">
        <v>9708</v>
      </c>
      <c r="C951" s="2">
        <v>53</v>
      </c>
    </row>
    <row r="952" spans="1:3">
      <c r="A952" s="1" t="s">
        <v>12045</v>
      </c>
      <c r="B952" t="s">
        <v>9708</v>
      </c>
      <c r="C952" s="2">
        <v>67</v>
      </c>
    </row>
    <row r="953" spans="1:3">
      <c r="A953" s="1" t="s">
        <v>12046</v>
      </c>
      <c r="B953" t="s">
        <v>9708</v>
      </c>
      <c r="C953" s="2">
        <v>595</v>
      </c>
    </row>
    <row r="954" spans="1:3">
      <c r="A954" s="1" t="s">
        <v>12047</v>
      </c>
      <c r="B954" t="s">
        <v>9708</v>
      </c>
      <c r="C954" s="2">
        <v>67</v>
      </c>
    </row>
    <row r="955" spans="1:3">
      <c r="A955" s="1" t="s">
        <v>14141</v>
      </c>
      <c r="B955" t="s">
        <v>9708</v>
      </c>
      <c r="C955" s="2">
        <v>940</v>
      </c>
    </row>
    <row r="956" spans="1:3">
      <c r="A956" s="1" t="s">
        <v>14142</v>
      </c>
      <c r="B956" t="s">
        <v>9708</v>
      </c>
      <c r="C956" s="2">
        <v>1458</v>
      </c>
    </row>
    <row r="957" spans="1:3">
      <c r="A957" s="1" t="s">
        <v>15147</v>
      </c>
      <c r="B957" t="s">
        <v>9708</v>
      </c>
      <c r="C957" s="2">
        <v>219</v>
      </c>
    </row>
    <row r="958" spans="1:3">
      <c r="A958" s="1" t="s">
        <v>15684</v>
      </c>
      <c r="B958" t="s">
        <v>9708</v>
      </c>
      <c r="C958" s="2">
        <v>177</v>
      </c>
    </row>
    <row r="959" spans="1:3">
      <c r="A959" s="1" t="s">
        <v>15685</v>
      </c>
      <c r="B959" t="s">
        <v>9708</v>
      </c>
      <c r="C959" s="2">
        <v>362</v>
      </c>
    </row>
    <row r="960" spans="1:3">
      <c r="A960" s="1" t="s">
        <v>15894</v>
      </c>
      <c r="B960" t="s">
        <v>9708</v>
      </c>
      <c r="C960" s="2">
        <v>135</v>
      </c>
    </row>
    <row r="961" spans="1:3">
      <c r="A961" s="1" t="s">
        <v>16547</v>
      </c>
      <c r="B961" t="s">
        <v>9708</v>
      </c>
      <c r="C961" s="2">
        <v>2384</v>
      </c>
    </row>
    <row r="962" spans="1:3">
      <c r="A962" s="1" t="s">
        <v>16554</v>
      </c>
      <c r="B962" t="s">
        <v>9708</v>
      </c>
      <c r="C962" s="2">
        <v>3008</v>
      </c>
    </row>
    <row r="963" spans="1:3">
      <c r="A963" s="1" t="s">
        <v>16812</v>
      </c>
      <c r="B963" t="s">
        <v>9708</v>
      </c>
      <c r="C963" s="2">
        <v>317</v>
      </c>
    </row>
    <row r="964" spans="1:3">
      <c r="A964" s="1" t="s">
        <v>16813</v>
      </c>
      <c r="B964" t="s">
        <v>9708</v>
      </c>
      <c r="C964" s="2">
        <v>66</v>
      </c>
    </row>
    <row r="965" spans="1:3">
      <c r="A965" s="1" t="s">
        <v>17504</v>
      </c>
      <c r="B965" t="s">
        <v>9708</v>
      </c>
      <c r="C965" s="2">
        <v>333</v>
      </c>
    </row>
    <row r="966" spans="1:3">
      <c r="A966" s="1" t="s">
        <v>17518</v>
      </c>
      <c r="B966" t="s">
        <v>9708</v>
      </c>
      <c r="C966" s="2">
        <v>438</v>
      </c>
    </row>
    <row r="967" spans="1:3">
      <c r="A967" s="1" t="s">
        <v>17519</v>
      </c>
      <c r="B967" t="s">
        <v>9708</v>
      </c>
      <c r="C967" s="2">
        <v>1044</v>
      </c>
    </row>
    <row r="968" spans="1:3">
      <c r="A968" s="1" t="s">
        <v>9517</v>
      </c>
      <c r="B968" t="s">
        <v>9904</v>
      </c>
      <c r="C968" s="2">
        <v>279</v>
      </c>
    </row>
    <row r="969" spans="1:3">
      <c r="A969" s="1" t="s">
        <v>9904</v>
      </c>
      <c r="B969" t="s">
        <v>9904</v>
      </c>
      <c r="C969" s="2">
        <v>62</v>
      </c>
    </row>
    <row r="970" spans="1:3">
      <c r="A970" s="1" t="s">
        <v>9926</v>
      </c>
      <c r="B970" t="s">
        <v>9927</v>
      </c>
      <c r="C970" s="2">
        <v>205</v>
      </c>
    </row>
    <row r="971" spans="1:3">
      <c r="A971" s="1" t="s">
        <v>9927</v>
      </c>
      <c r="B971" t="s">
        <v>9927</v>
      </c>
      <c r="C971" s="2">
        <v>314</v>
      </c>
    </row>
    <row r="972" spans="1:3">
      <c r="A972" s="1" t="s">
        <v>9725</v>
      </c>
      <c r="B972" t="s">
        <v>9941</v>
      </c>
      <c r="C972" s="2">
        <v>9953</v>
      </c>
    </row>
    <row r="973" spans="1:3">
      <c r="A973" s="1" t="s">
        <v>9941</v>
      </c>
      <c r="B973" t="s">
        <v>9941</v>
      </c>
      <c r="C973" s="2">
        <v>1123</v>
      </c>
    </row>
    <row r="974" spans="1:3">
      <c r="A974" s="1" t="s">
        <v>9942</v>
      </c>
      <c r="B974" t="s">
        <v>9941</v>
      </c>
      <c r="C974" s="2">
        <v>53</v>
      </c>
    </row>
    <row r="975" spans="1:3">
      <c r="A975" s="1" t="s">
        <v>14440</v>
      </c>
      <c r="B975" t="s">
        <v>9941</v>
      </c>
      <c r="C975" s="2">
        <v>251</v>
      </c>
    </row>
    <row r="976" spans="1:3">
      <c r="A976" s="1" t="s">
        <v>15150</v>
      </c>
      <c r="B976" t="s">
        <v>9941</v>
      </c>
      <c r="C976" s="2">
        <v>359</v>
      </c>
    </row>
    <row r="977" spans="1:3">
      <c r="A977" s="1" t="s">
        <v>9877</v>
      </c>
      <c r="B977" t="s">
        <v>9953</v>
      </c>
      <c r="C977" s="2">
        <v>3145</v>
      </c>
    </row>
    <row r="978" spans="1:3">
      <c r="A978" s="1" t="s">
        <v>9953</v>
      </c>
      <c r="B978" t="s">
        <v>9953</v>
      </c>
      <c r="C978" s="2">
        <v>423</v>
      </c>
    </row>
    <row r="979" spans="1:3">
      <c r="A979" s="1" t="s">
        <v>9320</v>
      </c>
      <c r="B979" t="s">
        <v>9980</v>
      </c>
      <c r="C979" s="2">
        <v>2058</v>
      </c>
    </row>
    <row r="980" spans="1:3">
      <c r="A980" s="1" t="s">
        <v>9980</v>
      </c>
      <c r="B980" t="s">
        <v>9980</v>
      </c>
      <c r="C980" s="2">
        <v>343</v>
      </c>
    </row>
    <row r="981" spans="1:3">
      <c r="A981" s="1" t="s">
        <v>10010</v>
      </c>
      <c r="B981" t="s">
        <v>17782</v>
      </c>
      <c r="C981" s="2">
        <v>174</v>
      </c>
    </row>
    <row r="982" spans="1:3">
      <c r="A982" s="1" t="s">
        <v>10120</v>
      </c>
      <c r="B982" t="s">
        <v>10121</v>
      </c>
      <c r="C982" s="2">
        <v>134</v>
      </c>
    </row>
    <row r="983" spans="1:3">
      <c r="A983" s="1" t="s">
        <v>10121</v>
      </c>
      <c r="B983" t="s">
        <v>10121</v>
      </c>
      <c r="C983" s="2">
        <v>77</v>
      </c>
    </row>
    <row r="984" spans="1:3">
      <c r="A984" s="1" t="s">
        <v>10194</v>
      </c>
      <c r="B984" t="s">
        <v>10197</v>
      </c>
      <c r="C984" s="2">
        <v>288</v>
      </c>
    </row>
    <row r="985" spans="1:3">
      <c r="A985" s="1" t="s">
        <v>10197</v>
      </c>
      <c r="B985" t="s">
        <v>10197</v>
      </c>
      <c r="C985" s="2">
        <v>736</v>
      </c>
    </row>
    <row r="986" spans="1:3">
      <c r="A986" s="1" t="s">
        <v>15169</v>
      </c>
      <c r="B986" t="s">
        <v>10197</v>
      </c>
      <c r="C986" s="2">
        <v>99</v>
      </c>
    </row>
    <row r="987" spans="1:3">
      <c r="A987" s="1" t="s">
        <v>10263</v>
      </c>
      <c r="B987" t="s">
        <v>10263</v>
      </c>
      <c r="C987" s="2">
        <v>68</v>
      </c>
    </row>
    <row r="988" spans="1:3">
      <c r="A988" s="1" t="s">
        <v>10264</v>
      </c>
      <c r="B988" t="s">
        <v>10263</v>
      </c>
      <c r="C988" s="2">
        <v>86</v>
      </c>
    </row>
    <row r="989" spans="1:3">
      <c r="A989" s="1" t="s">
        <v>10650</v>
      </c>
      <c r="B989" t="s">
        <v>10263</v>
      </c>
      <c r="C989" s="2">
        <v>173</v>
      </c>
    </row>
    <row r="990" spans="1:3">
      <c r="A990" s="1" t="s">
        <v>10343</v>
      </c>
      <c r="B990" t="s">
        <v>10344</v>
      </c>
      <c r="C990" s="2">
        <v>652</v>
      </c>
    </row>
    <row r="991" spans="1:3">
      <c r="A991" s="1" t="s">
        <v>10344</v>
      </c>
      <c r="B991" t="s">
        <v>10344</v>
      </c>
      <c r="C991" s="2">
        <v>807</v>
      </c>
    </row>
    <row r="992" spans="1:3">
      <c r="A992" s="1" t="s">
        <v>10345</v>
      </c>
      <c r="B992" t="s">
        <v>10344</v>
      </c>
      <c r="C992" s="2">
        <v>84</v>
      </c>
    </row>
    <row r="993" spans="1:3">
      <c r="A993" s="1" t="s">
        <v>10346</v>
      </c>
      <c r="B993" t="s">
        <v>10344</v>
      </c>
      <c r="C993" s="2">
        <v>86</v>
      </c>
    </row>
    <row r="994" spans="1:3">
      <c r="A994" s="1" t="s">
        <v>10347</v>
      </c>
      <c r="B994" t="s">
        <v>10344</v>
      </c>
      <c r="C994" s="2">
        <v>82</v>
      </c>
    </row>
    <row r="995" spans="1:3">
      <c r="A995" s="1" t="s">
        <v>15171</v>
      </c>
      <c r="B995" t="s">
        <v>10344</v>
      </c>
      <c r="C995" s="2">
        <v>116</v>
      </c>
    </row>
    <row r="996" spans="1:3">
      <c r="A996" s="1" t="s">
        <v>10310</v>
      </c>
      <c r="B996" t="s">
        <v>10360</v>
      </c>
      <c r="C996" s="2">
        <v>34421</v>
      </c>
    </row>
    <row r="997" spans="1:3">
      <c r="A997" s="1" t="s">
        <v>10360</v>
      </c>
      <c r="B997" t="s">
        <v>10360</v>
      </c>
      <c r="C997" s="2">
        <v>939</v>
      </c>
    </row>
    <row r="998" spans="1:3">
      <c r="A998" s="1" t="s">
        <v>15172</v>
      </c>
      <c r="B998" t="s">
        <v>10360</v>
      </c>
      <c r="C998" s="2">
        <v>82</v>
      </c>
    </row>
    <row r="999" spans="1:3">
      <c r="A999" s="1" t="s">
        <v>10406</v>
      </c>
      <c r="B999" t="s">
        <v>17784</v>
      </c>
      <c r="C999" s="2">
        <v>799</v>
      </c>
    </row>
    <row r="1000" spans="1:3">
      <c r="A1000" s="1" t="s">
        <v>10704</v>
      </c>
      <c r="B1000" t="s">
        <v>17784</v>
      </c>
      <c r="C1000" s="2">
        <v>25916</v>
      </c>
    </row>
    <row r="1001" spans="1:3">
      <c r="A1001" s="1" t="s">
        <v>10297</v>
      </c>
      <c r="B1001" t="s">
        <v>10449</v>
      </c>
      <c r="C1001" s="2">
        <v>310</v>
      </c>
    </row>
    <row r="1002" spans="1:3">
      <c r="A1002" s="1" t="s">
        <v>10449</v>
      </c>
      <c r="B1002" t="s">
        <v>10449</v>
      </c>
      <c r="C1002" s="2">
        <v>319</v>
      </c>
    </row>
    <row r="1003" spans="1:3">
      <c r="A1003" s="1" t="s">
        <v>10463</v>
      </c>
      <c r="B1003" t="s">
        <v>10464</v>
      </c>
      <c r="C1003" s="2">
        <v>2188</v>
      </c>
    </row>
    <row r="1004" spans="1:3">
      <c r="A1004" s="1" t="s">
        <v>10464</v>
      </c>
      <c r="B1004" t="s">
        <v>10464</v>
      </c>
      <c r="C1004" s="2">
        <v>665</v>
      </c>
    </row>
    <row r="1005" spans="1:3">
      <c r="A1005" s="1" t="s">
        <v>10465</v>
      </c>
      <c r="B1005" t="s">
        <v>10464</v>
      </c>
      <c r="C1005" s="2">
        <v>126</v>
      </c>
    </row>
    <row r="1006" spans="1:3">
      <c r="A1006" s="1" t="s">
        <v>8244</v>
      </c>
      <c r="B1006" t="s">
        <v>10467</v>
      </c>
      <c r="C1006" s="2">
        <v>329</v>
      </c>
    </row>
    <row r="1007" spans="1:3">
      <c r="A1007" s="1" t="s">
        <v>10427</v>
      </c>
      <c r="B1007" t="s">
        <v>10467</v>
      </c>
      <c r="C1007" s="2">
        <v>42534</v>
      </c>
    </row>
    <row r="1008" spans="1:3">
      <c r="A1008" s="1" t="s">
        <v>10466</v>
      </c>
      <c r="B1008" t="s">
        <v>10467</v>
      </c>
      <c r="C1008" s="2">
        <v>112</v>
      </c>
    </row>
    <row r="1009" spans="1:3">
      <c r="A1009" s="1" t="s">
        <v>10467</v>
      </c>
      <c r="B1009" t="s">
        <v>10467</v>
      </c>
      <c r="C1009" s="2">
        <v>7823</v>
      </c>
    </row>
    <row r="1010" spans="1:3">
      <c r="A1010" s="1" t="s">
        <v>10468</v>
      </c>
      <c r="B1010" t="s">
        <v>10467</v>
      </c>
      <c r="C1010" s="2">
        <v>192</v>
      </c>
    </row>
    <row r="1011" spans="1:3">
      <c r="A1011" s="1" t="s">
        <v>10469</v>
      </c>
      <c r="B1011" t="s">
        <v>10467</v>
      </c>
      <c r="C1011" s="2">
        <v>53</v>
      </c>
    </row>
    <row r="1012" spans="1:3">
      <c r="A1012" s="1" t="s">
        <v>12420</v>
      </c>
      <c r="B1012" t="s">
        <v>10467</v>
      </c>
      <c r="C1012" s="2">
        <v>375</v>
      </c>
    </row>
    <row r="1013" spans="1:3">
      <c r="A1013" s="1" t="s">
        <v>14714</v>
      </c>
      <c r="B1013" t="s">
        <v>10467</v>
      </c>
      <c r="C1013" s="2">
        <v>519</v>
      </c>
    </row>
    <row r="1014" spans="1:3">
      <c r="A1014" s="1" t="s">
        <v>15174</v>
      </c>
      <c r="B1014" t="s">
        <v>10467</v>
      </c>
      <c r="C1014" s="2">
        <v>8906</v>
      </c>
    </row>
    <row r="1015" spans="1:3">
      <c r="A1015" s="1" t="s">
        <v>17054</v>
      </c>
      <c r="B1015" t="s">
        <v>10467</v>
      </c>
      <c r="C1015" s="2">
        <v>334</v>
      </c>
    </row>
    <row r="1016" spans="1:3">
      <c r="A1016" s="1">
        <v>0</v>
      </c>
      <c r="B1016" t="s">
        <v>17709</v>
      </c>
      <c r="C1016" s="2">
        <v>103</v>
      </c>
    </row>
    <row r="1017" spans="1:3">
      <c r="A1017" s="1" t="s">
        <v>0</v>
      </c>
      <c r="B1017" t="s">
        <v>17709</v>
      </c>
      <c r="C1017" s="2">
        <v>130</v>
      </c>
    </row>
    <row r="1018" spans="1:3">
      <c r="A1018" s="1" t="s">
        <v>1</v>
      </c>
      <c r="B1018" t="s">
        <v>17709</v>
      </c>
      <c r="C1018" s="2">
        <v>302</v>
      </c>
    </row>
    <row r="1019" spans="1:3">
      <c r="A1019" s="1" t="s">
        <v>2</v>
      </c>
      <c r="B1019" t="s">
        <v>17709</v>
      </c>
      <c r="C1019" s="2">
        <v>109</v>
      </c>
    </row>
    <row r="1020" spans="1:3">
      <c r="A1020" s="1" t="s">
        <v>3</v>
      </c>
      <c r="B1020" t="s">
        <v>17709</v>
      </c>
      <c r="C1020" s="2">
        <v>127</v>
      </c>
    </row>
    <row r="1021" spans="1:3">
      <c r="A1021" s="1" t="s">
        <v>4</v>
      </c>
      <c r="B1021" t="s">
        <v>17709</v>
      </c>
      <c r="C1021" s="2">
        <v>160</v>
      </c>
    </row>
    <row r="1022" spans="1:3">
      <c r="A1022" s="1">
        <v>42614</v>
      </c>
      <c r="B1022" t="s">
        <v>17709</v>
      </c>
      <c r="C1022" s="2">
        <v>87</v>
      </c>
    </row>
    <row r="1023" spans="1:3">
      <c r="A1023" s="1">
        <v>21</v>
      </c>
      <c r="B1023" t="s">
        <v>17709</v>
      </c>
      <c r="C1023" s="2">
        <v>182</v>
      </c>
    </row>
    <row r="1024" spans="1:3">
      <c r="A1024" s="1" t="s">
        <v>5</v>
      </c>
      <c r="B1024" t="s">
        <v>17709</v>
      </c>
      <c r="C1024" s="2">
        <v>84</v>
      </c>
    </row>
    <row r="1025" spans="1:3">
      <c r="A1025" s="1" t="s">
        <v>6</v>
      </c>
      <c r="B1025" t="s">
        <v>17709</v>
      </c>
      <c r="C1025" s="2">
        <v>73</v>
      </c>
    </row>
    <row r="1026" spans="1:3">
      <c r="A1026" s="1" t="s">
        <v>7</v>
      </c>
      <c r="B1026" t="s">
        <v>17709</v>
      </c>
      <c r="C1026" s="2">
        <v>51</v>
      </c>
    </row>
    <row r="1027" spans="1:3">
      <c r="A1027" s="1" t="s">
        <v>8</v>
      </c>
      <c r="B1027" t="s">
        <v>17709</v>
      </c>
      <c r="C1027" s="2">
        <v>82</v>
      </c>
    </row>
    <row r="1028" spans="1:3">
      <c r="A1028" s="1">
        <v>1</v>
      </c>
      <c r="B1028" t="s">
        <v>17709</v>
      </c>
      <c r="C1028" s="2">
        <v>8386</v>
      </c>
    </row>
    <row r="1029" spans="1:3">
      <c r="A1029" s="1">
        <v>10</v>
      </c>
      <c r="B1029" t="s">
        <v>17709</v>
      </c>
      <c r="C1029" s="2">
        <v>653</v>
      </c>
    </row>
    <row r="1030" spans="1:3">
      <c r="A1030" s="1">
        <v>100</v>
      </c>
      <c r="B1030" t="s">
        <v>17709</v>
      </c>
      <c r="C1030" s="2">
        <v>473</v>
      </c>
    </row>
    <row r="1031" spans="1:3">
      <c r="A1031" s="1">
        <v>10000</v>
      </c>
      <c r="B1031" t="s">
        <v>17709</v>
      </c>
      <c r="C1031" s="2">
        <v>131</v>
      </c>
    </row>
    <row r="1032" spans="1:3">
      <c r="A1032" s="1" t="s">
        <v>9</v>
      </c>
      <c r="B1032" t="s">
        <v>17709</v>
      </c>
      <c r="C1032" s="2">
        <v>1692</v>
      </c>
    </row>
    <row r="1033" spans="1:3">
      <c r="A1033" s="1" t="s">
        <v>10</v>
      </c>
      <c r="B1033" t="s">
        <v>17709</v>
      </c>
      <c r="C1033" s="2">
        <v>58</v>
      </c>
    </row>
    <row r="1034" spans="1:3">
      <c r="A1034" s="1" t="s">
        <v>11</v>
      </c>
      <c r="B1034" t="s">
        <v>17709</v>
      </c>
      <c r="C1034" s="2">
        <v>151</v>
      </c>
    </row>
    <row r="1035" spans="1:3">
      <c r="A1035" s="1" t="s">
        <v>12</v>
      </c>
      <c r="B1035" t="s">
        <v>17709</v>
      </c>
      <c r="C1035" s="2">
        <v>80</v>
      </c>
    </row>
    <row r="1036" spans="1:3">
      <c r="A1036" s="1" t="s">
        <v>13</v>
      </c>
      <c r="B1036" t="s">
        <v>17709</v>
      </c>
      <c r="C1036" s="2">
        <v>56</v>
      </c>
    </row>
    <row r="1037" spans="1:3">
      <c r="A1037" s="1" t="s">
        <v>14</v>
      </c>
      <c r="B1037" t="s">
        <v>17709</v>
      </c>
      <c r="C1037" s="2">
        <v>57</v>
      </c>
    </row>
    <row r="1038" spans="1:3">
      <c r="A1038" s="1" t="s">
        <v>15</v>
      </c>
      <c r="B1038" t="s">
        <v>17709</v>
      </c>
      <c r="C1038" s="2">
        <v>5491</v>
      </c>
    </row>
    <row r="1039" spans="1:3">
      <c r="A1039" s="1" t="s">
        <v>16</v>
      </c>
      <c r="B1039" t="s">
        <v>17709</v>
      </c>
      <c r="C1039" s="2">
        <v>50</v>
      </c>
    </row>
    <row r="1040" spans="1:3">
      <c r="A1040" s="1" t="s">
        <v>17</v>
      </c>
      <c r="B1040" t="s">
        <v>17709</v>
      </c>
      <c r="C1040" s="2">
        <v>60</v>
      </c>
    </row>
    <row r="1041" spans="1:3">
      <c r="A1041" s="1" t="s">
        <v>18</v>
      </c>
      <c r="B1041" t="s">
        <v>17709</v>
      </c>
      <c r="C1041" s="2">
        <v>1460</v>
      </c>
    </row>
    <row r="1042" spans="1:3">
      <c r="A1042" s="1" t="s">
        <v>19</v>
      </c>
      <c r="B1042" t="s">
        <v>17709</v>
      </c>
      <c r="C1042" s="2">
        <v>123</v>
      </c>
    </row>
    <row r="1043" spans="1:3">
      <c r="A1043" s="1" t="s">
        <v>20</v>
      </c>
      <c r="B1043" t="s">
        <v>17709</v>
      </c>
      <c r="C1043" s="2">
        <v>170</v>
      </c>
    </row>
    <row r="1044" spans="1:3">
      <c r="A1044" s="1" t="s">
        <v>21</v>
      </c>
      <c r="B1044" t="s">
        <v>17709</v>
      </c>
      <c r="C1044" s="2">
        <v>103</v>
      </c>
    </row>
    <row r="1045" spans="1:3">
      <c r="A1045" s="1" t="s">
        <v>22</v>
      </c>
      <c r="B1045" t="s">
        <v>17709</v>
      </c>
      <c r="C1045" s="2">
        <v>127</v>
      </c>
    </row>
    <row r="1046" spans="1:3">
      <c r="A1046" s="1" t="s">
        <v>23</v>
      </c>
      <c r="B1046" t="s">
        <v>17709</v>
      </c>
      <c r="C1046" s="2">
        <v>317</v>
      </c>
    </row>
    <row r="1047" spans="1:3">
      <c r="A1047" s="1" t="s">
        <v>24</v>
      </c>
      <c r="B1047" t="s">
        <v>17709</v>
      </c>
      <c r="C1047" s="2">
        <v>174</v>
      </c>
    </row>
    <row r="1048" spans="1:3">
      <c r="A1048" s="1" t="s">
        <v>25</v>
      </c>
      <c r="B1048" t="s">
        <v>17709</v>
      </c>
      <c r="C1048" s="2">
        <v>3570</v>
      </c>
    </row>
    <row r="1049" spans="1:3">
      <c r="A1049" s="1" t="s">
        <v>26</v>
      </c>
      <c r="B1049" t="s">
        <v>17709</v>
      </c>
      <c r="C1049" s="2">
        <v>74</v>
      </c>
    </row>
    <row r="1050" spans="1:3">
      <c r="A1050" s="1" t="s">
        <v>27</v>
      </c>
      <c r="B1050" t="s">
        <v>17709</v>
      </c>
      <c r="C1050" s="2">
        <v>87</v>
      </c>
    </row>
    <row r="1051" spans="1:3">
      <c r="A1051" s="1" t="s">
        <v>28</v>
      </c>
      <c r="B1051" t="s">
        <v>17709</v>
      </c>
      <c r="C1051" s="2">
        <v>1159</v>
      </c>
    </row>
    <row r="1052" spans="1:3">
      <c r="A1052" s="1" t="s">
        <v>29</v>
      </c>
      <c r="B1052" t="s">
        <v>17709</v>
      </c>
      <c r="C1052" s="2">
        <v>71</v>
      </c>
    </row>
    <row r="1053" spans="1:3">
      <c r="A1053" s="1" t="s">
        <v>30</v>
      </c>
      <c r="B1053" t="s">
        <v>17709</v>
      </c>
      <c r="C1053" s="2">
        <v>92</v>
      </c>
    </row>
    <row r="1054" spans="1:3">
      <c r="A1054" s="1" t="s">
        <v>31</v>
      </c>
      <c r="B1054" t="s">
        <v>17709</v>
      </c>
      <c r="C1054" s="2">
        <v>742</v>
      </c>
    </row>
    <row r="1055" spans="1:3">
      <c r="A1055" s="1" t="s">
        <v>32</v>
      </c>
      <c r="B1055" t="s">
        <v>17709</v>
      </c>
      <c r="C1055" s="2">
        <v>297</v>
      </c>
    </row>
    <row r="1056" spans="1:3">
      <c r="A1056" s="1" t="s">
        <v>33</v>
      </c>
      <c r="B1056" t="s">
        <v>17709</v>
      </c>
      <c r="C1056" s="2">
        <v>110</v>
      </c>
    </row>
    <row r="1057" spans="1:3">
      <c r="A1057" s="1" t="s">
        <v>34</v>
      </c>
      <c r="B1057" t="s">
        <v>17709</v>
      </c>
      <c r="C1057" s="2">
        <v>61</v>
      </c>
    </row>
    <row r="1058" spans="1:3">
      <c r="A1058" s="1" t="s">
        <v>35</v>
      </c>
      <c r="B1058" t="s">
        <v>17709</v>
      </c>
      <c r="C1058" s="2">
        <v>201</v>
      </c>
    </row>
    <row r="1059" spans="1:3">
      <c r="A1059" s="1" t="s">
        <v>36</v>
      </c>
      <c r="B1059" t="s">
        <v>17709</v>
      </c>
      <c r="C1059" s="2">
        <v>75</v>
      </c>
    </row>
    <row r="1060" spans="1:3">
      <c r="A1060" s="1" t="s">
        <v>38</v>
      </c>
      <c r="B1060" t="s">
        <v>17709</v>
      </c>
      <c r="C1060" s="2">
        <v>141</v>
      </c>
    </row>
    <row r="1061" spans="1:3">
      <c r="A1061" s="1" t="s">
        <v>39</v>
      </c>
      <c r="B1061" t="s">
        <v>17709</v>
      </c>
      <c r="C1061" s="2">
        <v>762</v>
      </c>
    </row>
    <row r="1062" spans="1:3">
      <c r="A1062" s="1" t="s">
        <v>40</v>
      </c>
      <c r="B1062" t="s">
        <v>17709</v>
      </c>
      <c r="C1062" s="2">
        <v>448</v>
      </c>
    </row>
    <row r="1063" spans="1:3">
      <c r="A1063" s="1" t="s">
        <v>41</v>
      </c>
      <c r="B1063" t="s">
        <v>17709</v>
      </c>
      <c r="C1063" s="2">
        <v>149</v>
      </c>
    </row>
    <row r="1064" spans="1:3">
      <c r="A1064" s="1" t="s">
        <v>42</v>
      </c>
      <c r="B1064" t="s">
        <v>17709</v>
      </c>
      <c r="C1064" s="2">
        <v>56</v>
      </c>
    </row>
    <row r="1065" spans="1:3">
      <c r="A1065" s="1" t="s">
        <v>43</v>
      </c>
      <c r="B1065" t="s">
        <v>17709</v>
      </c>
      <c r="C1065" s="2">
        <v>215</v>
      </c>
    </row>
    <row r="1066" spans="1:3">
      <c r="A1066" s="1" t="s">
        <v>44</v>
      </c>
      <c r="B1066" t="s">
        <v>17709</v>
      </c>
      <c r="C1066" s="2">
        <v>70</v>
      </c>
    </row>
    <row r="1067" spans="1:3">
      <c r="A1067" s="1">
        <v>11</v>
      </c>
      <c r="B1067" t="s">
        <v>17709</v>
      </c>
      <c r="C1067" s="2">
        <v>387</v>
      </c>
    </row>
    <row r="1068" spans="1:3">
      <c r="A1068" s="1" t="s">
        <v>45</v>
      </c>
      <c r="B1068" t="s">
        <v>17709</v>
      </c>
      <c r="C1068" s="2">
        <v>104</v>
      </c>
    </row>
    <row r="1069" spans="1:3">
      <c r="A1069" s="1" t="s">
        <v>46</v>
      </c>
      <c r="B1069" t="s">
        <v>17709</v>
      </c>
      <c r="C1069" s="2">
        <v>63</v>
      </c>
    </row>
    <row r="1070" spans="1:3">
      <c r="A1070" s="1" t="s">
        <v>47</v>
      </c>
      <c r="B1070" t="s">
        <v>17709</v>
      </c>
      <c r="C1070" s="2">
        <v>387</v>
      </c>
    </row>
    <row r="1071" spans="1:3">
      <c r="A1071" s="1" t="s">
        <v>48</v>
      </c>
      <c r="B1071" t="s">
        <v>17709</v>
      </c>
      <c r="C1071" s="2">
        <v>119</v>
      </c>
    </row>
    <row r="1072" spans="1:3">
      <c r="A1072" s="1" t="s">
        <v>49</v>
      </c>
      <c r="B1072" t="s">
        <v>17709</v>
      </c>
      <c r="C1072" s="2">
        <v>307</v>
      </c>
    </row>
    <row r="1073" spans="1:3">
      <c r="A1073" s="1" t="s">
        <v>50</v>
      </c>
      <c r="B1073" t="s">
        <v>17709</v>
      </c>
      <c r="C1073" s="2">
        <v>158</v>
      </c>
    </row>
    <row r="1074" spans="1:3">
      <c r="A1074" s="1" t="s">
        <v>51</v>
      </c>
      <c r="B1074" t="s">
        <v>17709</v>
      </c>
      <c r="C1074" s="2">
        <v>103</v>
      </c>
    </row>
    <row r="1075" spans="1:3">
      <c r="A1075" s="1" t="s">
        <v>52</v>
      </c>
      <c r="B1075" t="s">
        <v>17709</v>
      </c>
      <c r="C1075" s="2">
        <v>50</v>
      </c>
    </row>
    <row r="1076" spans="1:3">
      <c r="A1076" s="1" t="s">
        <v>53</v>
      </c>
      <c r="B1076" t="s">
        <v>17709</v>
      </c>
      <c r="C1076" s="2">
        <v>174</v>
      </c>
    </row>
    <row r="1077" spans="1:3">
      <c r="A1077" s="1" t="s">
        <v>54</v>
      </c>
      <c r="B1077" t="s">
        <v>17709</v>
      </c>
      <c r="C1077" s="2">
        <v>63</v>
      </c>
    </row>
    <row r="1078" spans="1:3">
      <c r="A1078" s="1" t="s">
        <v>55</v>
      </c>
      <c r="B1078" t="s">
        <v>17709</v>
      </c>
      <c r="C1078" s="2">
        <v>59</v>
      </c>
    </row>
    <row r="1079" spans="1:3">
      <c r="A1079" s="1">
        <v>12</v>
      </c>
      <c r="B1079" t="s">
        <v>17709</v>
      </c>
      <c r="C1079" s="2">
        <v>776</v>
      </c>
    </row>
    <row r="1080" spans="1:3">
      <c r="A1080" s="1">
        <v>121</v>
      </c>
      <c r="B1080" t="s">
        <v>17709</v>
      </c>
      <c r="C1080" s="2">
        <v>162</v>
      </c>
    </row>
    <row r="1081" spans="1:3">
      <c r="A1081" s="1" t="s">
        <v>56</v>
      </c>
      <c r="B1081" t="s">
        <v>17709</v>
      </c>
      <c r="C1081" s="2">
        <v>499</v>
      </c>
    </row>
    <row r="1082" spans="1:3">
      <c r="A1082" s="1" t="s">
        <v>57</v>
      </c>
      <c r="B1082" t="s">
        <v>17709</v>
      </c>
      <c r="C1082" s="2">
        <v>70</v>
      </c>
    </row>
    <row r="1083" spans="1:3">
      <c r="A1083" s="1" t="s">
        <v>58</v>
      </c>
      <c r="B1083" t="s">
        <v>17709</v>
      </c>
      <c r="C1083" s="2">
        <v>148</v>
      </c>
    </row>
    <row r="1084" spans="1:3">
      <c r="A1084" s="1" t="s">
        <v>60</v>
      </c>
      <c r="B1084" t="s">
        <v>17709</v>
      </c>
      <c r="C1084" s="2">
        <v>97</v>
      </c>
    </row>
    <row r="1085" spans="1:3">
      <c r="A1085" s="1" t="s">
        <v>61</v>
      </c>
      <c r="B1085" t="s">
        <v>17709</v>
      </c>
      <c r="C1085" s="2">
        <v>56</v>
      </c>
    </row>
    <row r="1086" spans="1:3">
      <c r="A1086" s="1" t="s">
        <v>62</v>
      </c>
      <c r="B1086" t="s">
        <v>17709</v>
      </c>
      <c r="C1086" s="2">
        <v>374</v>
      </c>
    </row>
    <row r="1087" spans="1:3">
      <c r="A1087" s="1" t="s">
        <v>63</v>
      </c>
      <c r="B1087" t="s">
        <v>17709</v>
      </c>
      <c r="C1087" s="2">
        <v>215</v>
      </c>
    </row>
    <row r="1088" spans="1:3">
      <c r="A1088" s="1">
        <v>13</v>
      </c>
      <c r="B1088" t="s">
        <v>17709</v>
      </c>
      <c r="C1088" s="2">
        <v>308</v>
      </c>
    </row>
    <row r="1089" spans="1:3">
      <c r="A1089" s="1" t="s">
        <v>64</v>
      </c>
      <c r="B1089" t="s">
        <v>17709</v>
      </c>
      <c r="C1089" s="2">
        <v>130</v>
      </c>
    </row>
    <row r="1090" spans="1:3">
      <c r="A1090" s="1" t="s">
        <v>65</v>
      </c>
      <c r="B1090" t="s">
        <v>17709</v>
      </c>
      <c r="C1090" s="2">
        <v>159</v>
      </c>
    </row>
    <row r="1091" spans="1:3">
      <c r="A1091" s="1" t="s">
        <v>66</v>
      </c>
      <c r="B1091" t="s">
        <v>17709</v>
      </c>
      <c r="C1091" s="2">
        <v>97</v>
      </c>
    </row>
    <row r="1092" spans="1:3">
      <c r="A1092" s="1" t="s">
        <v>68</v>
      </c>
      <c r="B1092" t="s">
        <v>17709</v>
      </c>
      <c r="C1092" s="2">
        <v>122</v>
      </c>
    </row>
    <row r="1093" spans="1:3">
      <c r="A1093" s="1">
        <v>14</v>
      </c>
      <c r="B1093" t="s">
        <v>17709</v>
      </c>
      <c r="C1093" s="2">
        <v>140</v>
      </c>
    </row>
    <row r="1094" spans="1:3">
      <c r="A1094" s="1" t="s">
        <v>69</v>
      </c>
      <c r="B1094" t="s">
        <v>17709</v>
      </c>
      <c r="C1094" s="2">
        <v>61</v>
      </c>
    </row>
    <row r="1095" spans="1:3">
      <c r="A1095" s="1" t="s">
        <v>70</v>
      </c>
      <c r="B1095" t="s">
        <v>17709</v>
      </c>
      <c r="C1095" s="2">
        <v>644</v>
      </c>
    </row>
    <row r="1096" spans="1:3">
      <c r="A1096" s="1" t="s">
        <v>71</v>
      </c>
      <c r="B1096" t="s">
        <v>17709</v>
      </c>
      <c r="C1096" s="2">
        <v>250</v>
      </c>
    </row>
    <row r="1097" spans="1:3">
      <c r="A1097" s="1" t="s">
        <v>72</v>
      </c>
      <c r="B1097" t="s">
        <v>17709</v>
      </c>
      <c r="C1097" s="2">
        <v>1276</v>
      </c>
    </row>
    <row r="1098" spans="1:3">
      <c r="A1098" s="1">
        <v>42414</v>
      </c>
      <c r="B1098" t="s">
        <v>17709</v>
      </c>
      <c r="C1098" s="2">
        <v>188</v>
      </c>
    </row>
    <row r="1099" spans="1:3">
      <c r="A1099" s="1">
        <v>15</v>
      </c>
      <c r="B1099" t="s">
        <v>17709</v>
      </c>
      <c r="C1099" s="2">
        <v>338</v>
      </c>
    </row>
    <row r="1100" spans="1:3">
      <c r="A1100" s="1">
        <v>1500</v>
      </c>
      <c r="B1100" t="s">
        <v>17709</v>
      </c>
      <c r="C1100" s="2">
        <v>245</v>
      </c>
    </row>
    <row r="1101" spans="1:3">
      <c r="A1101" s="1" t="s">
        <v>73</v>
      </c>
      <c r="B1101" t="s">
        <v>17709</v>
      </c>
      <c r="C1101" s="2">
        <v>2693</v>
      </c>
    </row>
    <row r="1102" spans="1:3">
      <c r="A1102" s="1" t="s">
        <v>74</v>
      </c>
      <c r="B1102" t="s">
        <v>17709</v>
      </c>
      <c r="C1102" s="2">
        <v>131</v>
      </c>
    </row>
    <row r="1103" spans="1:3">
      <c r="A1103" s="1" t="s">
        <v>75</v>
      </c>
      <c r="B1103" t="s">
        <v>17709</v>
      </c>
      <c r="C1103" s="2">
        <v>79</v>
      </c>
    </row>
    <row r="1104" spans="1:3">
      <c r="A1104" s="1" t="s">
        <v>76</v>
      </c>
      <c r="B1104" t="s">
        <v>17709</v>
      </c>
      <c r="C1104" s="2">
        <v>115</v>
      </c>
    </row>
    <row r="1105" spans="1:3">
      <c r="A1105" s="1" t="s">
        <v>77</v>
      </c>
      <c r="B1105" t="s">
        <v>17709</v>
      </c>
      <c r="C1105" s="2">
        <v>58</v>
      </c>
    </row>
    <row r="1106" spans="1:3">
      <c r="A1106" s="1" t="s">
        <v>78</v>
      </c>
      <c r="B1106" t="s">
        <v>17709</v>
      </c>
      <c r="C1106" s="2">
        <v>130</v>
      </c>
    </row>
    <row r="1107" spans="1:3">
      <c r="A1107" s="1" t="s">
        <v>81</v>
      </c>
      <c r="B1107" t="s">
        <v>17709</v>
      </c>
      <c r="C1107" s="2">
        <v>56</v>
      </c>
    </row>
    <row r="1108" spans="1:3">
      <c r="A1108" s="1">
        <v>16</v>
      </c>
      <c r="B1108" t="s">
        <v>17709</v>
      </c>
      <c r="C1108" s="2">
        <v>156</v>
      </c>
    </row>
    <row r="1109" spans="1:3">
      <c r="A1109" s="1" t="s">
        <v>82</v>
      </c>
      <c r="B1109" t="s">
        <v>17709</v>
      </c>
      <c r="C1109" s="2">
        <v>225</v>
      </c>
    </row>
    <row r="1110" spans="1:3">
      <c r="A1110" s="1">
        <v>17</v>
      </c>
      <c r="B1110" t="s">
        <v>17709</v>
      </c>
      <c r="C1110" s="2">
        <v>352</v>
      </c>
    </row>
    <row r="1111" spans="1:3">
      <c r="A1111" s="1" t="s">
        <v>84</v>
      </c>
      <c r="B1111" t="s">
        <v>17709</v>
      </c>
      <c r="C1111" s="2">
        <v>274</v>
      </c>
    </row>
    <row r="1112" spans="1:3">
      <c r="A1112" s="1" t="s">
        <v>85</v>
      </c>
      <c r="B1112" t="s">
        <v>17709</v>
      </c>
      <c r="C1112" s="2">
        <v>59</v>
      </c>
    </row>
    <row r="1113" spans="1:3">
      <c r="A1113" s="1" t="s">
        <v>86</v>
      </c>
      <c r="B1113" t="s">
        <v>17709</v>
      </c>
      <c r="C1113" s="2">
        <v>213</v>
      </c>
    </row>
    <row r="1114" spans="1:3">
      <c r="A1114" s="1" t="s">
        <v>87</v>
      </c>
      <c r="B1114" t="s">
        <v>17709</v>
      </c>
      <c r="C1114" s="2">
        <v>2023</v>
      </c>
    </row>
    <row r="1115" spans="1:3">
      <c r="A1115" s="1">
        <v>18</v>
      </c>
      <c r="B1115" t="s">
        <v>17709</v>
      </c>
      <c r="C1115" s="2">
        <v>128</v>
      </c>
    </row>
    <row r="1116" spans="1:3">
      <c r="A1116" s="1" t="s">
        <v>88</v>
      </c>
      <c r="B1116" t="s">
        <v>17709</v>
      </c>
      <c r="C1116" s="2">
        <v>57</v>
      </c>
    </row>
    <row r="1117" spans="1:3">
      <c r="A1117" s="1" t="s">
        <v>89</v>
      </c>
      <c r="B1117" t="s">
        <v>17709</v>
      </c>
      <c r="C1117" s="2">
        <v>146</v>
      </c>
    </row>
    <row r="1118" spans="1:3">
      <c r="A1118" s="1">
        <v>19</v>
      </c>
      <c r="B1118" t="s">
        <v>17709</v>
      </c>
      <c r="C1118" s="2">
        <v>769</v>
      </c>
    </row>
    <row r="1119" spans="1:3">
      <c r="A1119" s="1">
        <v>1991</v>
      </c>
      <c r="B1119" t="s">
        <v>17709</v>
      </c>
      <c r="C1119" s="2">
        <v>210</v>
      </c>
    </row>
    <row r="1120" spans="1:3">
      <c r="A1120" s="1" t="s">
        <v>90</v>
      </c>
      <c r="B1120" t="s">
        <v>17709</v>
      </c>
      <c r="C1120" s="2">
        <v>56</v>
      </c>
    </row>
    <row r="1121" spans="1:3">
      <c r="A1121" s="1" t="s">
        <v>91</v>
      </c>
      <c r="B1121" t="s">
        <v>17709</v>
      </c>
      <c r="C1121" s="2">
        <v>229</v>
      </c>
    </row>
    <row r="1122" spans="1:3">
      <c r="A1122" s="1" t="s">
        <v>92</v>
      </c>
      <c r="B1122" t="s">
        <v>17709</v>
      </c>
      <c r="C1122" s="2">
        <v>253</v>
      </c>
    </row>
    <row r="1123" spans="1:3">
      <c r="A1123" s="1" t="s">
        <v>94</v>
      </c>
      <c r="B1123" t="s">
        <v>17709</v>
      </c>
      <c r="C1123" s="2">
        <v>59</v>
      </c>
    </row>
    <row r="1124" spans="1:3">
      <c r="A1124" s="1" t="s">
        <v>95</v>
      </c>
      <c r="B1124" t="s">
        <v>17709</v>
      </c>
      <c r="C1124" s="2">
        <v>126</v>
      </c>
    </row>
    <row r="1125" spans="1:3">
      <c r="A1125" s="1" t="s">
        <v>96</v>
      </c>
      <c r="B1125" t="s">
        <v>17709</v>
      </c>
      <c r="C1125" s="2">
        <v>350</v>
      </c>
    </row>
    <row r="1126" spans="1:3">
      <c r="A1126" s="1" t="s">
        <v>97</v>
      </c>
      <c r="B1126" t="s">
        <v>17709</v>
      </c>
      <c r="C1126" s="2">
        <v>180</v>
      </c>
    </row>
    <row r="1127" spans="1:3">
      <c r="A1127" s="1" t="s">
        <v>98</v>
      </c>
      <c r="B1127" t="s">
        <v>17709</v>
      </c>
      <c r="C1127" s="2">
        <v>1631</v>
      </c>
    </row>
    <row r="1128" spans="1:3">
      <c r="A1128" s="1" t="s">
        <v>99</v>
      </c>
      <c r="B1128" t="s">
        <v>17709</v>
      </c>
      <c r="C1128" s="2">
        <v>128</v>
      </c>
    </row>
    <row r="1129" spans="1:3">
      <c r="A1129" s="1" t="s">
        <v>100</v>
      </c>
      <c r="B1129" t="s">
        <v>17709</v>
      </c>
      <c r="C1129" s="2">
        <v>51</v>
      </c>
    </row>
    <row r="1130" spans="1:3">
      <c r="A1130" s="1" t="s">
        <v>101</v>
      </c>
      <c r="B1130" t="s">
        <v>17709</v>
      </c>
      <c r="C1130" s="2">
        <v>112</v>
      </c>
    </row>
    <row r="1131" spans="1:3">
      <c r="A1131" s="1" t="s">
        <v>102</v>
      </c>
      <c r="B1131" t="s">
        <v>17709</v>
      </c>
      <c r="C1131" s="2">
        <v>94</v>
      </c>
    </row>
    <row r="1132" spans="1:3">
      <c r="A1132" s="1" t="s">
        <v>104</v>
      </c>
      <c r="B1132" t="s">
        <v>17709</v>
      </c>
      <c r="C1132" s="2">
        <v>134</v>
      </c>
    </row>
    <row r="1133" spans="1:3">
      <c r="A1133" s="1">
        <v>2</v>
      </c>
      <c r="B1133" t="s">
        <v>17709</v>
      </c>
      <c r="C1133" s="2">
        <v>2524</v>
      </c>
    </row>
    <row r="1134" spans="1:3">
      <c r="A1134" s="1">
        <v>20</v>
      </c>
      <c r="B1134" t="s">
        <v>17709</v>
      </c>
      <c r="C1134" s="2">
        <v>1213</v>
      </c>
    </row>
    <row r="1135" spans="1:3">
      <c r="A1135" s="1">
        <v>200</v>
      </c>
      <c r="B1135" t="s">
        <v>17709</v>
      </c>
      <c r="C1135" s="2">
        <v>485</v>
      </c>
    </row>
    <row r="1136" spans="1:3">
      <c r="A1136" s="1" t="s">
        <v>105</v>
      </c>
      <c r="B1136" t="s">
        <v>17709</v>
      </c>
      <c r="C1136" s="2">
        <v>91</v>
      </c>
    </row>
    <row r="1137" spans="1:3">
      <c r="A1137" s="1" t="s">
        <v>106</v>
      </c>
      <c r="B1137" t="s">
        <v>17709</v>
      </c>
      <c r="C1137" s="2">
        <v>140</v>
      </c>
    </row>
    <row r="1138" spans="1:3">
      <c r="A1138" s="1" t="s">
        <v>107</v>
      </c>
      <c r="B1138" t="s">
        <v>17709</v>
      </c>
      <c r="C1138" s="2">
        <v>59</v>
      </c>
    </row>
    <row r="1139" spans="1:3">
      <c r="A1139" s="1" t="s">
        <v>108</v>
      </c>
      <c r="B1139" t="s">
        <v>17709</v>
      </c>
      <c r="C1139" s="2">
        <v>199</v>
      </c>
    </row>
    <row r="1140" spans="1:3">
      <c r="A1140" s="1" t="s">
        <v>109</v>
      </c>
      <c r="B1140" t="s">
        <v>17709</v>
      </c>
      <c r="C1140" s="2">
        <v>5161</v>
      </c>
    </row>
    <row r="1141" spans="1:3">
      <c r="A1141" s="1" t="s">
        <v>110</v>
      </c>
      <c r="B1141" t="s">
        <v>17709</v>
      </c>
      <c r="C1141" s="2">
        <v>374</v>
      </c>
    </row>
    <row r="1142" spans="1:3">
      <c r="A1142" s="1" t="s">
        <v>111</v>
      </c>
      <c r="B1142" t="s">
        <v>17709</v>
      </c>
      <c r="C1142" s="2">
        <v>256</v>
      </c>
    </row>
    <row r="1143" spans="1:3">
      <c r="A1143" s="1" t="s">
        <v>112</v>
      </c>
      <c r="B1143" t="s">
        <v>17709</v>
      </c>
      <c r="C1143" s="2">
        <v>100</v>
      </c>
    </row>
    <row r="1144" spans="1:3">
      <c r="A1144" s="1" t="s">
        <v>113</v>
      </c>
      <c r="B1144" t="s">
        <v>17709</v>
      </c>
      <c r="C1144" s="2">
        <v>75</v>
      </c>
    </row>
    <row r="1145" spans="1:3">
      <c r="A1145" s="1" t="s">
        <v>114</v>
      </c>
      <c r="B1145" t="s">
        <v>17709</v>
      </c>
      <c r="C1145" s="2">
        <v>105</v>
      </c>
    </row>
    <row r="1146" spans="1:3">
      <c r="A1146" s="1" t="s">
        <v>115</v>
      </c>
      <c r="B1146" t="s">
        <v>17709</v>
      </c>
      <c r="C1146" s="2">
        <v>148</v>
      </c>
    </row>
    <row r="1147" spans="1:3">
      <c r="A1147" s="1" t="s">
        <v>116</v>
      </c>
      <c r="B1147" t="s">
        <v>17709</v>
      </c>
      <c r="C1147" s="2">
        <v>1529</v>
      </c>
    </row>
    <row r="1148" spans="1:3">
      <c r="A1148" s="1" t="s">
        <v>117</v>
      </c>
      <c r="B1148" t="s">
        <v>17709</v>
      </c>
      <c r="C1148" s="2">
        <v>88</v>
      </c>
    </row>
    <row r="1149" spans="1:3">
      <c r="A1149" s="1" t="s">
        <v>118</v>
      </c>
      <c r="B1149" t="s">
        <v>17709</v>
      </c>
      <c r="C1149" s="2">
        <v>5153</v>
      </c>
    </row>
    <row r="1150" spans="1:3">
      <c r="A1150" s="1" t="s">
        <v>119</v>
      </c>
      <c r="B1150" t="s">
        <v>17709</v>
      </c>
      <c r="C1150" s="2">
        <v>115</v>
      </c>
    </row>
    <row r="1151" spans="1:3">
      <c r="A1151" s="1">
        <v>2012</v>
      </c>
      <c r="B1151" t="s">
        <v>17709</v>
      </c>
      <c r="C1151" s="2">
        <v>118</v>
      </c>
    </row>
    <row r="1152" spans="1:3">
      <c r="A1152" s="1" t="s">
        <v>120</v>
      </c>
      <c r="B1152" t="s">
        <v>17709</v>
      </c>
      <c r="C1152" s="2">
        <v>243</v>
      </c>
    </row>
    <row r="1153" spans="1:3">
      <c r="A1153" s="1">
        <v>2016</v>
      </c>
      <c r="B1153" t="s">
        <v>17709</v>
      </c>
      <c r="C1153" s="2">
        <v>1100</v>
      </c>
    </row>
    <row r="1154" spans="1:3">
      <c r="A1154" s="1" t="s">
        <v>121</v>
      </c>
      <c r="B1154" t="s">
        <v>17709</v>
      </c>
      <c r="C1154" s="2">
        <v>50</v>
      </c>
    </row>
    <row r="1155" spans="1:3">
      <c r="A1155" s="1" t="s">
        <v>122</v>
      </c>
      <c r="B1155" t="s">
        <v>17709</v>
      </c>
      <c r="C1155" s="2">
        <v>106</v>
      </c>
    </row>
    <row r="1156" spans="1:3">
      <c r="A1156" s="1" t="s">
        <v>123</v>
      </c>
      <c r="B1156" t="s">
        <v>17709</v>
      </c>
      <c r="C1156" s="2">
        <v>79</v>
      </c>
    </row>
    <row r="1157" spans="1:3">
      <c r="A1157" s="1" t="s">
        <v>124</v>
      </c>
      <c r="B1157" t="s">
        <v>17709</v>
      </c>
      <c r="C1157" s="2">
        <v>2991</v>
      </c>
    </row>
    <row r="1158" spans="1:3">
      <c r="A1158" s="1" t="s">
        <v>125</v>
      </c>
      <c r="B1158" t="s">
        <v>17709</v>
      </c>
      <c r="C1158" s="2">
        <v>91</v>
      </c>
    </row>
    <row r="1159" spans="1:3">
      <c r="A1159" s="1" t="s">
        <v>126</v>
      </c>
      <c r="B1159" t="s">
        <v>17709</v>
      </c>
      <c r="C1159" s="2">
        <v>160</v>
      </c>
    </row>
    <row r="1160" spans="1:3">
      <c r="A1160" s="1" t="s">
        <v>127</v>
      </c>
      <c r="B1160" t="s">
        <v>17709</v>
      </c>
      <c r="C1160" s="2">
        <v>176</v>
      </c>
    </row>
    <row r="1161" spans="1:3">
      <c r="A1161" s="1" t="s">
        <v>128</v>
      </c>
      <c r="B1161" t="s">
        <v>17709</v>
      </c>
      <c r="C1161" s="2">
        <v>167</v>
      </c>
    </row>
    <row r="1162" spans="1:3">
      <c r="A1162" s="1">
        <v>2020</v>
      </c>
      <c r="B1162" t="s">
        <v>17709</v>
      </c>
      <c r="C1162" s="2">
        <v>314</v>
      </c>
    </row>
    <row r="1163" spans="1:3">
      <c r="A1163" s="1" t="s">
        <v>129</v>
      </c>
      <c r="B1163" t="s">
        <v>17709</v>
      </c>
      <c r="C1163" s="2">
        <v>56</v>
      </c>
    </row>
    <row r="1164" spans="1:3">
      <c r="A1164" s="1" t="s">
        <v>130</v>
      </c>
      <c r="B1164" t="s">
        <v>17709</v>
      </c>
      <c r="C1164" s="2">
        <v>91</v>
      </c>
    </row>
    <row r="1165" spans="1:3">
      <c r="A1165" s="1" t="s">
        <v>131</v>
      </c>
      <c r="B1165" t="s">
        <v>17709</v>
      </c>
      <c r="C1165" s="2">
        <v>215</v>
      </c>
    </row>
    <row r="1166" spans="1:3">
      <c r="A1166" s="1" t="s">
        <v>132</v>
      </c>
      <c r="B1166" t="s">
        <v>17709</v>
      </c>
      <c r="C1166" s="2">
        <v>112</v>
      </c>
    </row>
    <row r="1167" spans="1:3">
      <c r="A1167" s="1" t="s">
        <v>134</v>
      </c>
      <c r="B1167" t="s">
        <v>17709</v>
      </c>
      <c r="C1167" s="2">
        <v>138</v>
      </c>
    </row>
    <row r="1168" spans="1:3">
      <c r="A1168" s="1" t="s">
        <v>135</v>
      </c>
      <c r="B1168" t="s">
        <v>17709</v>
      </c>
      <c r="C1168" s="2">
        <v>106</v>
      </c>
    </row>
    <row r="1169" spans="1:3">
      <c r="A1169" s="1" t="s">
        <v>136</v>
      </c>
      <c r="B1169" t="s">
        <v>17709</v>
      </c>
      <c r="C1169" s="2">
        <v>109</v>
      </c>
    </row>
    <row r="1170" spans="1:3">
      <c r="A1170" s="1" t="s">
        <v>137</v>
      </c>
      <c r="B1170" t="s">
        <v>17709</v>
      </c>
      <c r="C1170" s="2">
        <v>52</v>
      </c>
    </row>
    <row r="1171" spans="1:3">
      <c r="A1171" s="1" t="s">
        <v>138</v>
      </c>
      <c r="B1171" t="s">
        <v>17709</v>
      </c>
      <c r="C1171" s="2">
        <v>56</v>
      </c>
    </row>
    <row r="1172" spans="1:3">
      <c r="A1172" s="1" t="s">
        <v>139</v>
      </c>
      <c r="B1172" t="s">
        <v>17709</v>
      </c>
      <c r="C1172" s="2">
        <v>53</v>
      </c>
    </row>
    <row r="1173" spans="1:3">
      <c r="A1173" s="1" t="s">
        <v>140</v>
      </c>
      <c r="B1173" t="s">
        <v>17709</v>
      </c>
      <c r="C1173" s="2">
        <v>120</v>
      </c>
    </row>
    <row r="1174" spans="1:3">
      <c r="A1174" s="1" t="s">
        <v>141</v>
      </c>
      <c r="B1174" t="s">
        <v>17709</v>
      </c>
      <c r="C1174" s="2">
        <v>106</v>
      </c>
    </row>
    <row r="1175" spans="1:3">
      <c r="A1175" s="1" t="s">
        <v>142</v>
      </c>
      <c r="B1175" t="s">
        <v>17709</v>
      </c>
      <c r="C1175" s="2">
        <v>103</v>
      </c>
    </row>
    <row r="1176" spans="1:3">
      <c r="A1176" s="1" t="s">
        <v>143</v>
      </c>
      <c r="B1176" t="s">
        <v>17709</v>
      </c>
      <c r="C1176" s="2">
        <v>296</v>
      </c>
    </row>
    <row r="1177" spans="1:3">
      <c r="A1177" s="1" t="s">
        <v>144</v>
      </c>
      <c r="B1177" t="s">
        <v>17709</v>
      </c>
      <c r="C1177" s="2">
        <v>68</v>
      </c>
    </row>
    <row r="1178" spans="1:3">
      <c r="A1178" s="1">
        <v>21</v>
      </c>
      <c r="B1178" t="s">
        <v>17709</v>
      </c>
      <c r="C1178" s="2">
        <v>1011</v>
      </c>
    </row>
    <row r="1179" spans="1:3">
      <c r="A1179" s="1">
        <v>217</v>
      </c>
      <c r="B1179" t="s">
        <v>17709</v>
      </c>
      <c r="C1179" s="2">
        <v>82</v>
      </c>
    </row>
    <row r="1180" spans="1:3">
      <c r="A1180" s="1" t="s">
        <v>145</v>
      </c>
      <c r="B1180" t="s">
        <v>17709</v>
      </c>
      <c r="C1180" s="2">
        <v>107</v>
      </c>
    </row>
    <row r="1181" spans="1:3">
      <c r="A1181" s="1" t="s">
        <v>147</v>
      </c>
      <c r="B1181" t="s">
        <v>17709</v>
      </c>
      <c r="C1181" s="2">
        <v>68</v>
      </c>
    </row>
    <row r="1182" spans="1:3">
      <c r="A1182" s="1" t="s">
        <v>148</v>
      </c>
      <c r="B1182" t="s">
        <v>17709</v>
      </c>
      <c r="C1182" s="2">
        <v>119</v>
      </c>
    </row>
    <row r="1183" spans="1:3">
      <c r="A1183" s="1" t="s">
        <v>149</v>
      </c>
      <c r="B1183" t="s">
        <v>17709</v>
      </c>
      <c r="C1183" s="2">
        <v>79</v>
      </c>
    </row>
    <row r="1184" spans="1:3">
      <c r="A1184" s="1">
        <v>22</v>
      </c>
      <c r="B1184" t="s">
        <v>17709</v>
      </c>
      <c r="C1184" s="2">
        <v>762</v>
      </c>
    </row>
    <row r="1185" spans="1:3">
      <c r="A1185" s="1">
        <v>225</v>
      </c>
      <c r="B1185" t="s">
        <v>17709</v>
      </c>
      <c r="C1185" s="2">
        <v>271</v>
      </c>
    </row>
    <row r="1186" spans="1:3">
      <c r="A1186" s="1" t="s">
        <v>150</v>
      </c>
      <c r="B1186" t="s">
        <v>17709</v>
      </c>
      <c r="C1186" s="2">
        <v>64</v>
      </c>
    </row>
    <row r="1187" spans="1:3">
      <c r="A1187" s="1" t="s">
        <v>151</v>
      </c>
      <c r="B1187" t="s">
        <v>17709</v>
      </c>
      <c r="C1187" s="2">
        <v>62</v>
      </c>
    </row>
    <row r="1188" spans="1:3">
      <c r="A1188" s="1" t="s">
        <v>152</v>
      </c>
      <c r="B1188" t="s">
        <v>17709</v>
      </c>
      <c r="C1188" s="2">
        <v>58</v>
      </c>
    </row>
    <row r="1189" spans="1:3">
      <c r="A1189" s="1" t="s">
        <v>153</v>
      </c>
      <c r="B1189" t="s">
        <v>17709</v>
      </c>
      <c r="C1189" s="2">
        <v>62</v>
      </c>
    </row>
    <row r="1190" spans="1:3">
      <c r="A1190" s="1">
        <v>23</v>
      </c>
      <c r="B1190" t="s">
        <v>17709</v>
      </c>
      <c r="C1190" s="2">
        <v>743</v>
      </c>
    </row>
    <row r="1191" spans="1:3">
      <c r="A1191" s="1">
        <v>237</v>
      </c>
      <c r="B1191" t="s">
        <v>17709</v>
      </c>
      <c r="C1191" s="2">
        <v>85</v>
      </c>
    </row>
    <row r="1192" spans="1:3">
      <c r="A1192" s="1" t="s">
        <v>155</v>
      </c>
      <c r="B1192" t="s">
        <v>17709</v>
      </c>
      <c r="C1192" s="2">
        <v>115</v>
      </c>
    </row>
    <row r="1193" spans="1:3">
      <c r="A1193" s="1" t="s">
        <v>156</v>
      </c>
      <c r="B1193" t="s">
        <v>17709</v>
      </c>
      <c r="C1193" s="2">
        <v>65</v>
      </c>
    </row>
    <row r="1194" spans="1:3">
      <c r="A1194" s="1" t="s">
        <v>157</v>
      </c>
      <c r="B1194" t="s">
        <v>17709</v>
      </c>
      <c r="C1194" s="2">
        <v>63</v>
      </c>
    </row>
    <row r="1195" spans="1:3">
      <c r="A1195" s="1" t="s">
        <v>158</v>
      </c>
      <c r="B1195" t="s">
        <v>17709</v>
      </c>
      <c r="C1195" s="2">
        <v>67</v>
      </c>
    </row>
    <row r="1196" spans="1:3">
      <c r="A1196" s="1">
        <v>24</v>
      </c>
      <c r="B1196" t="s">
        <v>17709</v>
      </c>
      <c r="C1196" s="2">
        <v>109</v>
      </c>
    </row>
    <row r="1197" spans="1:3">
      <c r="A1197" s="1">
        <v>242</v>
      </c>
      <c r="B1197" t="s">
        <v>17709</v>
      </c>
      <c r="C1197" s="2">
        <v>193</v>
      </c>
    </row>
    <row r="1198" spans="1:3">
      <c r="A1198" s="1" t="s">
        <v>159</v>
      </c>
      <c r="B1198" t="s">
        <v>17709</v>
      </c>
      <c r="C1198" s="2">
        <v>53</v>
      </c>
    </row>
    <row r="1199" spans="1:3">
      <c r="A1199" s="1" t="s">
        <v>160</v>
      </c>
      <c r="B1199" t="s">
        <v>17709</v>
      </c>
      <c r="C1199" s="2">
        <v>53</v>
      </c>
    </row>
    <row r="1200" spans="1:3">
      <c r="A1200" s="1" t="s">
        <v>161</v>
      </c>
      <c r="B1200" t="s">
        <v>17709</v>
      </c>
      <c r="C1200" s="2">
        <v>59</v>
      </c>
    </row>
    <row r="1201" spans="1:3">
      <c r="A1201" s="1" t="s">
        <v>162</v>
      </c>
      <c r="B1201" t="s">
        <v>17709</v>
      </c>
      <c r="C1201" s="2">
        <v>129</v>
      </c>
    </row>
    <row r="1202" spans="1:3">
      <c r="A1202" s="1">
        <v>25</v>
      </c>
      <c r="B1202" t="s">
        <v>17709</v>
      </c>
      <c r="C1202" s="2">
        <v>74</v>
      </c>
    </row>
    <row r="1203" spans="1:3">
      <c r="A1203" s="1" t="s">
        <v>163</v>
      </c>
      <c r="B1203" t="s">
        <v>17709</v>
      </c>
      <c r="C1203" s="2">
        <v>70</v>
      </c>
    </row>
    <row r="1204" spans="1:3">
      <c r="A1204" s="1">
        <v>26</v>
      </c>
      <c r="B1204" t="s">
        <v>17709</v>
      </c>
      <c r="C1204" s="2">
        <v>77</v>
      </c>
    </row>
    <row r="1205" spans="1:3">
      <c r="A1205" s="1">
        <v>27</v>
      </c>
      <c r="B1205" t="s">
        <v>17709</v>
      </c>
      <c r="C1205" s="2">
        <v>117</v>
      </c>
    </row>
    <row r="1206" spans="1:3">
      <c r="A1206" s="1">
        <v>42578</v>
      </c>
      <c r="B1206" t="s">
        <v>17709</v>
      </c>
      <c r="C1206" s="2">
        <v>136</v>
      </c>
    </row>
    <row r="1207" spans="1:3">
      <c r="A1207" s="1">
        <v>28</v>
      </c>
      <c r="B1207" t="s">
        <v>17709</v>
      </c>
      <c r="C1207" s="2">
        <v>123</v>
      </c>
    </row>
    <row r="1208" spans="1:3">
      <c r="A1208" s="1" t="s">
        <v>166</v>
      </c>
      <c r="B1208" t="s">
        <v>17709</v>
      </c>
      <c r="C1208" s="2">
        <v>160</v>
      </c>
    </row>
    <row r="1209" spans="1:3">
      <c r="A1209" s="1" t="s">
        <v>167</v>
      </c>
      <c r="B1209" t="s">
        <v>17709</v>
      </c>
      <c r="C1209" s="2">
        <v>84</v>
      </c>
    </row>
    <row r="1210" spans="1:3">
      <c r="A1210" s="1" t="s">
        <v>168</v>
      </c>
      <c r="B1210" t="s">
        <v>17709</v>
      </c>
      <c r="C1210" s="2">
        <v>911</v>
      </c>
    </row>
    <row r="1211" spans="1:3">
      <c r="A1211" s="1" t="s">
        <v>169</v>
      </c>
      <c r="B1211" t="s">
        <v>17709</v>
      </c>
      <c r="C1211" s="2">
        <v>125</v>
      </c>
    </row>
    <row r="1212" spans="1:3">
      <c r="A1212" s="1" t="s">
        <v>170</v>
      </c>
      <c r="B1212" t="s">
        <v>17709</v>
      </c>
      <c r="C1212" s="2">
        <v>64</v>
      </c>
    </row>
    <row r="1213" spans="1:3">
      <c r="A1213" s="1" t="s">
        <v>172</v>
      </c>
      <c r="B1213" t="s">
        <v>17709</v>
      </c>
      <c r="C1213" s="2">
        <v>74</v>
      </c>
    </row>
    <row r="1214" spans="1:3">
      <c r="A1214" s="1" t="s">
        <v>173</v>
      </c>
      <c r="B1214" t="s">
        <v>17709</v>
      </c>
      <c r="C1214" s="2">
        <v>216</v>
      </c>
    </row>
    <row r="1215" spans="1:3">
      <c r="A1215" s="1" t="s">
        <v>174</v>
      </c>
      <c r="B1215" t="s">
        <v>17709</v>
      </c>
      <c r="C1215" s="2">
        <v>52</v>
      </c>
    </row>
    <row r="1216" spans="1:3">
      <c r="A1216" s="1" t="s">
        <v>175</v>
      </c>
      <c r="B1216" t="s">
        <v>17709</v>
      </c>
      <c r="C1216" s="2">
        <v>99</v>
      </c>
    </row>
    <row r="1217" spans="1:3">
      <c r="A1217" s="1" t="s">
        <v>176</v>
      </c>
      <c r="B1217" t="s">
        <v>17709</v>
      </c>
      <c r="C1217" s="2">
        <v>1028</v>
      </c>
    </row>
    <row r="1218" spans="1:3">
      <c r="A1218" s="1" t="s">
        <v>177</v>
      </c>
      <c r="B1218" t="s">
        <v>17709</v>
      </c>
      <c r="C1218" s="2">
        <v>315</v>
      </c>
    </row>
    <row r="1219" spans="1:3">
      <c r="A1219" s="1" t="s">
        <v>179</v>
      </c>
      <c r="B1219" t="s">
        <v>17709</v>
      </c>
      <c r="C1219" s="2">
        <v>100</v>
      </c>
    </row>
    <row r="1220" spans="1:3">
      <c r="A1220" s="1">
        <v>3</v>
      </c>
      <c r="B1220" t="s">
        <v>17709</v>
      </c>
      <c r="C1220" s="2">
        <v>1930</v>
      </c>
    </row>
    <row r="1221" spans="1:3">
      <c r="A1221" s="1">
        <v>30</v>
      </c>
      <c r="B1221" t="s">
        <v>17709</v>
      </c>
      <c r="C1221" s="2">
        <v>52</v>
      </c>
    </row>
    <row r="1222" spans="1:3">
      <c r="A1222" s="1" t="s">
        <v>180</v>
      </c>
      <c r="B1222" t="s">
        <v>17709</v>
      </c>
      <c r="C1222" s="2">
        <v>139</v>
      </c>
    </row>
    <row r="1223" spans="1:3">
      <c r="A1223" s="1" t="s">
        <v>181</v>
      </c>
      <c r="B1223" t="s">
        <v>17709</v>
      </c>
      <c r="C1223" s="2">
        <v>117</v>
      </c>
    </row>
    <row r="1224" spans="1:3">
      <c r="A1224" s="1" t="s">
        <v>182</v>
      </c>
      <c r="B1224" t="s">
        <v>17709</v>
      </c>
      <c r="C1224" s="2">
        <v>148</v>
      </c>
    </row>
    <row r="1225" spans="1:3">
      <c r="A1225" s="1">
        <v>305</v>
      </c>
      <c r="B1225" t="s">
        <v>17709</v>
      </c>
      <c r="C1225" s="2">
        <v>54</v>
      </c>
    </row>
    <row r="1226" spans="1:3">
      <c r="A1226" s="1" t="s">
        <v>183</v>
      </c>
      <c r="B1226" t="s">
        <v>17709</v>
      </c>
      <c r="C1226" s="2">
        <v>54</v>
      </c>
    </row>
    <row r="1227" spans="1:3">
      <c r="A1227" s="1">
        <v>42581</v>
      </c>
      <c r="B1227" t="s">
        <v>17709</v>
      </c>
      <c r="C1227" s="2">
        <v>152</v>
      </c>
    </row>
    <row r="1228" spans="1:3">
      <c r="A1228" s="1">
        <v>31</v>
      </c>
      <c r="B1228" t="s">
        <v>17709</v>
      </c>
      <c r="C1228" s="2">
        <v>77</v>
      </c>
    </row>
    <row r="1229" spans="1:3">
      <c r="A1229" s="1" t="s">
        <v>185</v>
      </c>
      <c r="B1229" t="s">
        <v>17709</v>
      </c>
      <c r="C1229" s="2">
        <v>99</v>
      </c>
    </row>
    <row r="1230" spans="1:3">
      <c r="A1230" s="1">
        <v>42582</v>
      </c>
      <c r="B1230" t="s">
        <v>17709</v>
      </c>
      <c r="C1230" s="2">
        <v>106</v>
      </c>
    </row>
    <row r="1231" spans="1:3">
      <c r="A1231" s="1">
        <v>33</v>
      </c>
      <c r="B1231" t="s">
        <v>17709</v>
      </c>
      <c r="C1231" s="2">
        <v>57</v>
      </c>
    </row>
    <row r="1232" spans="1:3">
      <c r="A1232" s="1" t="s">
        <v>187</v>
      </c>
      <c r="B1232" t="s">
        <v>17709</v>
      </c>
      <c r="C1232" s="2">
        <v>89</v>
      </c>
    </row>
    <row r="1233" spans="1:3">
      <c r="A1233" s="1">
        <v>34</v>
      </c>
      <c r="B1233" t="s">
        <v>17709</v>
      </c>
      <c r="C1233" s="2">
        <v>327</v>
      </c>
    </row>
    <row r="1234" spans="1:3">
      <c r="A1234" s="1" t="s">
        <v>190</v>
      </c>
      <c r="B1234" t="s">
        <v>17709</v>
      </c>
      <c r="C1234" s="2">
        <v>91</v>
      </c>
    </row>
    <row r="1235" spans="1:3">
      <c r="A1235" s="1" t="s">
        <v>191</v>
      </c>
      <c r="B1235" t="s">
        <v>17709</v>
      </c>
      <c r="C1235" s="2">
        <v>3985</v>
      </c>
    </row>
    <row r="1236" spans="1:3">
      <c r="A1236" s="1">
        <v>360</v>
      </c>
      <c r="B1236" t="s">
        <v>17709</v>
      </c>
      <c r="C1236" s="2">
        <v>115</v>
      </c>
    </row>
    <row r="1237" spans="1:3">
      <c r="A1237" s="1" t="s">
        <v>192</v>
      </c>
      <c r="B1237" t="s">
        <v>17709</v>
      </c>
      <c r="C1237" s="2">
        <v>82</v>
      </c>
    </row>
    <row r="1238" spans="1:3">
      <c r="A1238" s="1" t="s">
        <v>193</v>
      </c>
      <c r="B1238" t="s">
        <v>17709</v>
      </c>
      <c r="C1238" s="2">
        <v>189</v>
      </c>
    </row>
    <row r="1239" spans="1:3">
      <c r="A1239" s="1" t="s">
        <v>195</v>
      </c>
      <c r="B1239" t="s">
        <v>17709</v>
      </c>
      <c r="C1239" s="2">
        <v>154</v>
      </c>
    </row>
    <row r="1240" spans="1:3">
      <c r="A1240" s="1" t="s">
        <v>196</v>
      </c>
      <c r="B1240" t="s">
        <v>17709</v>
      </c>
      <c r="C1240" s="2">
        <v>103</v>
      </c>
    </row>
    <row r="1241" spans="1:3">
      <c r="A1241" s="1" t="s">
        <v>197</v>
      </c>
      <c r="B1241" t="s">
        <v>17709</v>
      </c>
      <c r="C1241" s="2">
        <v>67</v>
      </c>
    </row>
    <row r="1242" spans="1:3">
      <c r="A1242" s="1" t="s">
        <v>199</v>
      </c>
      <c r="B1242" t="s">
        <v>17709</v>
      </c>
      <c r="C1242" s="2">
        <v>464</v>
      </c>
    </row>
    <row r="1243" spans="1:3">
      <c r="A1243" s="1" t="s">
        <v>200</v>
      </c>
      <c r="B1243" t="s">
        <v>17709</v>
      </c>
      <c r="C1243" s="2">
        <v>63</v>
      </c>
    </row>
    <row r="1244" spans="1:3">
      <c r="A1244" s="1" t="s">
        <v>201</v>
      </c>
      <c r="B1244" t="s">
        <v>17709</v>
      </c>
      <c r="C1244" s="2">
        <v>93</v>
      </c>
    </row>
    <row r="1245" spans="1:3">
      <c r="A1245" s="1" t="s">
        <v>202</v>
      </c>
      <c r="B1245" t="s">
        <v>17709</v>
      </c>
      <c r="C1245" s="2">
        <v>63</v>
      </c>
    </row>
    <row r="1246" spans="1:3">
      <c r="A1246" s="1" t="s">
        <v>203</v>
      </c>
      <c r="B1246" t="s">
        <v>17709</v>
      </c>
      <c r="C1246" s="2">
        <v>59</v>
      </c>
    </row>
    <row r="1247" spans="1:3">
      <c r="A1247" s="1" t="s">
        <v>204</v>
      </c>
      <c r="B1247" t="s">
        <v>17709</v>
      </c>
      <c r="C1247" s="2">
        <v>95</v>
      </c>
    </row>
    <row r="1248" spans="1:3">
      <c r="A1248" s="1" t="s">
        <v>205</v>
      </c>
      <c r="B1248" t="s">
        <v>17709</v>
      </c>
      <c r="C1248" s="2">
        <v>112</v>
      </c>
    </row>
    <row r="1249" spans="1:3">
      <c r="A1249" s="1" t="s">
        <v>206</v>
      </c>
      <c r="B1249" t="s">
        <v>17709</v>
      </c>
      <c r="C1249" s="2">
        <v>151</v>
      </c>
    </row>
    <row r="1250" spans="1:3">
      <c r="A1250" s="1" t="s">
        <v>207</v>
      </c>
      <c r="B1250" t="s">
        <v>17709</v>
      </c>
      <c r="C1250" s="2">
        <v>170</v>
      </c>
    </row>
    <row r="1251" spans="1:3">
      <c r="A1251" s="1" t="s">
        <v>208</v>
      </c>
      <c r="B1251" t="s">
        <v>17709</v>
      </c>
      <c r="C1251" s="2">
        <v>396</v>
      </c>
    </row>
    <row r="1252" spans="1:3">
      <c r="A1252" s="1" t="s">
        <v>209</v>
      </c>
      <c r="B1252" t="s">
        <v>17709</v>
      </c>
      <c r="C1252" s="2">
        <v>197</v>
      </c>
    </row>
    <row r="1253" spans="1:3">
      <c r="A1253" s="1">
        <v>4</v>
      </c>
      <c r="B1253" t="s">
        <v>17709</v>
      </c>
      <c r="C1253" s="2">
        <v>1477</v>
      </c>
    </row>
    <row r="1254" spans="1:3">
      <c r="A1254" s="1">
        <v>400</v>
      </c>
      <c r="B1254" t="s">
        <v>17709</v>
      </c>
      <c r="C1254" s="2">
        <v>261</v>
      </c>
    </row>
    <row r="1255" spans="1:3">
      <c r="A1255" s="1" t="s">
        <v>210</v>
      </c>
      <c r="B1255" t="s">
        <v>17709</v>
      </c>
      <c r="C1255" s="2">
        <v>90</v>
      </c>
    </row>
    <row r="1256" spans="1:3">
      <c r="A1256" s="1" t="s">
        <v>211</v>
      </c>
      <c r="B1256" t="s">
        <v>17709</v>
      </c>
      <c r="C1256" s="2">
        <v>106</v>
      </c>
    </row>
    <row r="1257" spans="1:3">
      <c r="A1257" s="1" t="s">
        <v>212</v>
      </c>
      <c r="B1257" t="s">
        <v>17709</v>
      </c>
      <c r="C1257" s="2">
        <v>2531</v>
      </c>
    </row>
    <row r="1258" spans="1:3">
      <c r="A1258" s="1" t="s">
        <v>213</v>
      </c>
      <c r="B1258" t="s">
        <v>17709</v>
      </c>
      <c r="C1258" s="2">
        <v>79</v>
      </c>
    </row>
    <row r="1259" spans="1:3">
      <c r="A1259" s="1" t="s">
        <v>214</v>
      </c>
      <c r="B1259" t="s">
        <v>17709</v>
      </c>
      <c r="C1259" s="2">
        <v>670</v>
      </c>
    </row>
    <row r="1260" spans="1:3">
      <c r="A1260" s="1" t="s">
        <v>215</v>
      </c>
      <c r="B1260" t="s">
        <v>17709</v>
      </c>
      <c r="C1260" s="2">
        <v>77</v>
      </c>
    </row>
    <row r="1261" spans="1:3">
      <c r="A1261" s="1" t="s">
        <v>216</v>
      </c>
      <c r="B1261" t="s">
        <v>17709</v>
      </c>
      <c r="C1261" s="2">
        <v>327</v>
      </c>
    </row>
    <row r="1262" spans="1:3">
      <c r="A1262" s="1" t="s">
        <v>217</v>
      </c>
      <c r="B1262" t="s">
        <v>17709</v>
      </c>
      <c r="C1262" s="2">
        <v>92</v>
      </c>
    </row>
    <row r="1263" spans="1:3">
      <c r="A1263" s="1" t="s">
        <v>218</v>
      </c>
      <c r="B1263" t="s">
        <v>17709</v>
      </c>
      <c r="C1263" s="2">
        <v>141</v>
      </c>
    </row>
    <row r="1264" spans="1:3">
      <c r="A1264" s="1">
        <v>42</v>
      </c>
      <c r="B1264" t="s">
        <v>17709</v>
      </c>
      <c r="C1264" s="2">
        <v>251</v>
      </c>
    </row>
    <row r="1265" spans="1:3">
      <c r="A1265" s="1">
        <v>420</v>
      </c>
      <c r="B1265" t="s">
        <v>17709</v>
      </c>
      <c r="C1265" s="2">
        <v>94</v>
      </c>
    </row>
    <row r="1266" spans="1:3">
      <c r="A1266" s="1" t="s">
        <v>221</v>
      </c>
      <c r="B1266" t="s">
        <v>17709</v>
      </c>
      <c r="C1266" s="2">
        <v>215</v>
      </c>
    </row>
    <row r="1267" spans="1:3">
      <c r="A1267" s="1">
        <v>43</v>
      </c>
      <c r="B1267" t="s">
        <v>17709</v>
      </c>
      <c r="C1267" s="2">
        <v>193</v>
      </c>
    </row>
    <row r="1268" spans="1:3">
      <c r="A1268" s="1" t="s">
        <v>223</v>
      </c>
      <c r="B1268" t="s">
        <v>17709</v>
      </c>
      <c r="C1268" s="2">
        <v>50</v>
      </c>
    </row>
    <row r="1269" spans="1:3">
      <c r="A1269" s="1">
        <v>46</v>
      </c>
      <c r="B1269" t="s">
        <v>17709</v>
      </c>
      <c r="C1269" s="2">
        <v>66</v>
      </c>
    </row>
    <row r="1270" spans="1:3">
      <c r="A1270" s="1">
        <v>469</v>
      </c>
      <c r="B1270" t="s">
        <v>17709</v>
      </c>
      <c r="C1270" s="2">
        <v>99</v>
      </c>
    </row>
    <row r="1271" spans="1:3">
      <c r="A1271" s="1">
        <v>470</v>
      </c>
      <c r="B1271" t="s">
        <v>17709</v>
      </c>
      <c r="C1271" s="2">
        <v>133</v>
      </c>
    </row>
    <row r="1272" spans="1:3">
      <c r="A1272" s="1" t="s">
        <v>224</v>
      </c>
      <c r="B1272" t="s">
        <v>17709</v>
      </c>
      <c r="C1272" s="2">
        <v>56</v>
      </c>
    </row>
    <row r="1273" spans="1:3">
      <c r="A1273" s="1" t="s">
        <v>225</v>
      </c>
      <c r="B1273" t="s">
        <v>17709</v>
      </c>
      <c r="C1273" s="2">
        <v>183</v>
      </c>
    </row>
    <row r="1274" spans="1:3">
      <c r="A1274" s="1" t="s">
        <v>226</v>
      </c>
      <c r="B1274" t="s">
        <v>17709</v>
      </c>
      <c r="C1274" s="2">
        <v>248</v>
      </c>
    </row>
    <row r="1275" spans="1:3">
      <c r="A1275" s="1" t="s">
        <v>227</v>
      </c>
      <c r="B1275" t="s">
        <v>17709</v>
      </c>
      <c r="C1275" s="2">
        <v>124</v>
      </c>
    </row>
    <row r="1276" spans="1:3">
      <c r="A1276" s="1" t="s">
        <v>228</v>
      </c>
      <c r="B1276" t="s">
        <v>17709</v>
      </c>
      <c r="C1276" s="2">
        <v>122</v>
      </c>
    </row>
    <row r="1277" spans="1:3">
      <c r="A1277" s="1" t="s">
        <v>229</v>
      </c>
      <c r="B1277" t="s">
        <v>17709</v>
      </c>
      <c r="C1277" s="2">
        <v>57</v>
      </c>
    </row>
    <row r="1278" spans="1:3">
      <c r="A1278" s="1" t="s">
        <v>230</v>
      </c>
      <c r="B1278" t="s">
        <v>17709</v>
      </c>
      <c r="C1278" s="2">
        <v>108</v>
      </c>
    </row>
    <row r="1279" spans="1:3">
      <c r="A1279" s="1" t="s">
        <v>231</v>
      </c>
      <c r="B1279" t="s">
        <v>17709</v>
      </c>
      <c r="C1279" s="2">
        <v>424</v>
      </c>
    </row>
    <row r="1280" spans="1:3">
      <c r="A1280" s="1" t="s">
        <v>232</v>
      </c>
      <c r="B1280" t="s">
        <v>17709</v>
      </c>
      <c r="C1280" s="2">
        <v>190</v>
      </c>
    </row>
    <row r="1281" spans="1:3">
      <c r="A1281" s="1" t="s">
        <v>233</v>
      </c>
      <c r="B1281" t="s">
        <v>17709</v>
      </c>
      <c r="C1281" s="2">
        <v>88</v>
      </c>
    </row>
    <row r="1282" spans="1:3">
      <c r="A1282" s="1" t="s">
        <v>234</v>
      </c>
      <c r="B1282" t="s">
        <v>17709</v>
      </c>
      <c r="C1282" s="2">
        <v>88</v>
      </c>
    </row>
    <row r="1283" spans="1:3">
      <c r="A1283" s="1" t="s">
        <v>235</v>
      </c>
      <c r="B1283" t="s">
        <v>17709</v>
      </c>
      <c r="C1283" s="2">
        <v>455</v>
      </c>
    </row>
    <row r="1284" spans="1:3">
      <c r="A1284" s="1" t="s">
        <v>236</v>
      </c>
      <c r="B1284" t="s">
        <v>17709</v>
      </c>
      <c r="C1284" s="2">
        <v>177</v>
      </c>
    </row>
    <row r="1285" spans="1:3">
      <c r="A1285" s="1" t="s">
        <v>238</v>
      </c>
      <c r="B1285" t="s">
        <v>17709</v>
      </c>
      <c r="C1285" s="2">
        <v>100</v>
      </c>
    </row>
    <row r="1286" spans="1:3">
      <c r="A1286" s="1" t="s">
        <v>239</v>
      </c>
      <c r="B1286" t="s">
        <v>17709</v>
      </c>
      <c r="C1286" s="2">
        <v>59</v>
      </c>
    </row>
    <row r="1287" spans="1:3">
      <c r="A1287" s="1" t="s">
        <v>240</v>
      </c>
      <c r="B1287" t="s">
        <v>17709</v>
      </c>
      <c r="C1287" s="2">
        <v>68</v>
      </c>
    </row>
    <row r="1288" spans="1:3">
      <c r="A1288" s="1" t="s">
        <v>241</v>
      </c>
      <c r="B1288" t="s">
        <v>17709</v>
      </c>
      <c r="C1288" s="2">
        <v>50</v>
      </c>
    </row>
    <row r="1289" spans="1:3">
      <c r="A1289" s="1" t="s">
        <v>242</v>
      </c>
      <c r="B1289" t="s">
        <v>17709</v>
      </c>
      <c r="C1289" s="2">
        <v>95</v>
      </c>
    </row>
    <row r="1290" spans="1:3">
      <c r="A1290" s="1" t="s">
        <v>243</v>
      </c>
      <c r="B1290" t="s">
        <v>17709</v>
      </c>
      <c r="C1290" s="2">
        <v>224</v>
      </c>
    </row>
    <row r="1291" spans="1:3">
      <c r="A1291" s="1" t="s">
        <v>244</v>
      </c>
      <c r="B1291" t="s">
        <v>17709</v>
      </c>
      <c r="C1291" s="2">
        <v>98</v>
      </c>
    </row>
    <row r="1292" spans="1:3">
      <c r="A1292" s="1" t="s">
        <v>245</v>
      </c>
      <c r="B1292" t="s">
        <v>17709</v>
      </c>
      <c r="C1292" s="2">
        <v>75</v>
      </c>
    </row>
    <row r="1293" spans="1:3">
      <c r="A1293" s="1" t="s">
        <v>246</v>
      </c>
      <c r="B1293" t="s">
        <v>17709</v>
      </c>
      <c r="C1293" s="2">
        <v>102</v>
      </c>
    </row>
    <row r="1294" spans="1:3">
      <c r="A1294" s="1" t="s">
        <v>247</v>
      </c>
      <c r="B1294" t="s">
        <v>17709</v>
      </c>
      <c r="C1294" s="2">
        <v>72</v>
      </c>
    </row>
    <row r="1295" spans="1:3">
      <c r="A1295" s="1" t="s">
        <v>248</v>
      </c>
      <c r="B1295" t="s">
        <v>17709</v>
      </c>
      <c r="C1295" s="2">
        <v>95</v>
      </c>
    </row>
    <row r="1296" spans="1:3">
      <c r="A1296" s="1" t="s">
        <v>249</v>
      </c>
      <c r="B1296" t="s">
        <v>17709</v>
      </c>
      <c r="C1296" s="2">
        <v>210</v>
      </c>
    </row>
    <row r="1297" spans="1:3">
      <c r="A1297" s="1" t="s">
        <v>250</v>
      </c>
      <c r="B1297" t="s">
        <v>17709</v>
      </c>
      <c r="C1297" s="2">
        <v>1497</v>
      </c>
    </row>
    <row r="1298" spans="1:3">
      <c r="A1298" s="1" t="s">
        <v>251</v>
      </c>
      <c r="B1298" t="s">
        <v>17709</v>
      </c>
      <c r="C1298" s="2">
        <v>680</v>
      </c>
    </row>
    <row r="1299" spans="1:3">
      <c r="A1299" s="1" t="s">
        <v>252</v>
      </c>
      <c r="B1299" t="s">
        <v>17709</v>
      </c>
      <c r="C1299" s="2">
        <v>1110</v>
      </c>
    </row>
    <row r="1300" spans="1:3">
      <c r="A1300" s="1" t="s">
        <v>253</v>
      </c>
      <c r="B1300" t="s">
        <v>17709</v>
      </c>
      <c r="C1300" s="2">
        <v>183</v>
      </c>
    </row>
    <row r="1301" spans="1:3">
      <c r="A1301" s="1" t="s">
        <v>254</v>
      </c>
      <c r="B1301" t="s">
        <v>17709</v>
      </c>
      <c r="C1301" s="2">
        <v>154</v>
      </c>
    </row>
    <row r="1302" spans="1:3">
      <c r="A1302" s="1" t="s">
        <v>255</v>
      </c>
      <c r="B1302" t="s">
        <v>17709</v>
      </c>
      <c r="C1302" s="2">
        <v>171</v>
      </c>
    </row>
    <row r="1303" spans="1:3">
      <c r="A1303" s="1" t="s">
        <v>256</v>
      </c>
      <c r="B1303" t="s">
        <v>17709</v>
      </c>
      <c r="C1303" s="2">
        <v>51</v>
      </c>
    </row>
    <row r="1304" spans="1:3">
      <c r="A1304" s="1" t="s">
        <v>257</v>
      </c>
      <c r="B1304" t="s">
        <v>17709</v>
      </c>
      <c r="C1304" s="2">
        <v>294</v>
      </c>
    </row>
    <row r="1305" spans="1:3">
      <c r="A1305" s="1" t="s">
        <v>258</v>
      </c>
      <c r="B1305" t="s">
        <v>17709</v>
      </c>
      <c r="C1305" s="2">
        <v>140</v>
      </c>
    </row>
    <row r="1306" spans="1:3">
      <c r="A1306" s="1" t="s">
        <v>259</v>
      </c>
      <c r="B1306" t="s">
        <v>17709</v>
      </c>
      <c r="C1306" s="2">
        <v>89</v>
      </c>
    </row>
    <row r="1307" spans="1:3">
      <c r="A1307" s="1" t="s">
        <v>260</v>
      </c>
      <c r="B1307" t="s">
        <v>17709</v>
      </c>
      <c r="C1307" s="2">
        <v>290</v>
      </c>
    </row>
    <row r="1308" spans="1:3">
      <c r="A1308" s="1" t="s">
        <v>261</v>
      </c>
      <c r="B1308" t="s">
        <v>17709</v>
      </c>
      <c r="C1308" s="2">
        <v>70</v>
      </c>
    </row>
    <row r="1309" spans="1:3">
      <c r="A1309" s="1">
        <v>5</v>
      </c>
      <c r="B1309" t="s">
        <v>17709</v>
      </c>
      <c r="C1309" s="2">
        <v>887</v>
      </c>
    </row>
    <row r="1310" spans="1:3">
      <c r="A1310" s="1">
        <v>5000</v>
      </c>
      <c r="B1310" t="s">
        <v>17709</v>
      </c>
      <c r="C1310" s="2">
        <v>72</v>
      </c>
    </row>
    <row r="1311" spans="1:3">
      <c r="A1311" s="1" t="s">
        <v>262</v>
      </c>
      <c r="B1311" t="s">
        <v>17709</v>
      </c>
      <c r="C1311" s="2">
        <v>897</v>
      </c>
    </row>
    <row r="1312" spans="1:3">
      <c r="A1312" s="1" t="s">
        <v>263</v>
      </c>
      <c r="B1312" t="s">
        <v>17709</v>
      </c>
      <c r="C1312" s="2">
        <v>51</v>
      </c>
    </row>
    <row r="1313" spans="1:3">
      <c r="A1313" s="1" t="s">
        <v>264</v>
      </c>
      <c r="B1313" t="s">
        <v>17709</v>
      </c>
      <c r="C1313" s="2">
        <v>119</v>
      </c>
    </row>
    <row r="1314" spans="1:3">
      <c r="A1314" s="1" t="s">
        <v>265</v>
      </c>
      <c r="B1314" t="s">
        <v>17709</v>
      </c>
      <c r="C1314" s="2">
        <v>66</v>
      </c>
    </row>
    <row r="1315" spans="1:3">
      <c r="A1315" s="1" t="s">
        <v>266</v>
      </c>
      <c r="B1315" t="s">
        <v>17709</v>
      </c>
      <c r="C1315" s="2">
        <v>62</v>
      </c>
    </row>
    <row r="1316" spans="1:3">
      <c r="A1316" s="1" t="s">
        <v>267</v>
      </c>
      <c r="B1316" t="s">
        <v>17709</v>
      </c>
      <c r="C1316" s="2">
        <v>52</v>
      </c>
    </row>
    <row r="1317" spans="1:3">
      <c r="A1317" s="1" t="s">
        <v>268</v>
      </c>
      <c r="B1317" t="s">
        <v>17709</v>
      </c>
      <c r="C1317" s="2">
        <v>74</v>
      </c>
    </row>
    <row r="1318" spans="1:3">
      <c r="A1318" s="1" t="s">
        <v>269</v>
      </c>
      <c r="B1318" t="s">
        <v>17709</v>
      </c>
      <c r="C1318" s="2">
        <v>440</v>
      </c>
    </row>
    <row r="1319" spans="1:3">
      <c r="A1319" s="1" t="s">
        <v>270</v>
      </c>
      <c r="B1319" t="s">
        <v>17709</v>
      </c>
      <c r="C1319" s="2">
        <v>114</v>
      </c>
    </row>
    <row r="1320" spans="1:3">
      <c r="A1320" s="1" t="s">
        <v>271</v>
      </c>
      <c r="B1320" t="s">
        <v>17709</v>
      </c>
      <c r="C1320" s="2">
        <v>1263</v>
      </c>
    </row>
    <row r="1321" spans="1:3">
      <c r="A1321" s="1" t="s">
        <v>272</v>
      </c>
      <c r="B1321" t="s">
        <v>17709</v>
      </c>
      <c r="C1321" s="2">
        <v>374</v>
      </c>
    </row>
    <row r="1322" spans="1:3">
      <c r="A1322" s="1" t="s">
        <v>273</v>
      </c>
      <c r="B1322" t="s">
        <v>17709</v>
      </c>
      <c r="C1322" s="2">
        <v>127</v>
      </c>
    </row>
    <row r="1323" spans="1:3">
      <c r="A1323" s="1" t="s">
        <v>274</v>
      </c>
      <c r="B1323" t="s">
        <v>17709</v>
      </c>
      <c r="C1323" s="2">
        <v>57</v>
      </c>
    </row>
    <row r="1324" spans="1:3">
      <c r="A1324" s="1" t="s">
        <v>275</v>
      </c>
      <c r="B1324" t="s">
        <v>17709</v>
      </c>
      <c r="C1324" s="2">
        <v>79</v>
      </c>
    </row>
    <row r="1325" spans="1:3">
      <c r="A1325" s="1" t="s">
        <v>276</v>
      </c>
      <c r="B1325" t="s">
        <v>17709</v>
      </c>
      <c r="C1325" s="2">
        <v>51</v>
      </c>
    </row>
    <row r="1326" spans="1:3">
      <c r="A1326" s="1" t="s">
        <v>277</v>
      </c>
      <c r="B1326" t="s">
        <v>17709</v>
      </c>
      <c r="C1326" s="2">
        <v>936</v>
      </c>
    </row>
    <row r="1327" spans="1:3">
      <c r="A1327" s="1" t="s">
        <v>278</v>
      </c>
      <c r="B1327" t="s">
        <v>17709</v>
      </c>
      <c r="C1327" s="2">
        <v>535</v>
      </c>
    </row>
    <row r="1328" spans="1:3">
      <c r="A1328" s="1" t="s">
        <v>279</v>
      </c>
      <c r="B1328" t="s">
        <v>17709</v>
      </c>
      <c r="C1328" s="2">
        <v>65</v>
      </c>
    </row>
    <row r="1329" spans="1:3">
      <c r="A1329" s="1" t="s">
        <v>281</v>
      </c>
      <c r="B1329" t="s">
        <v>17709</v>
      </c>
      <c r="C1329" s="2">
        <v>185</v>
      </c>
    </row>
    <row r="1330" spans="1:3">
      <c r="A1330" s="1" t="s">
        <v>282</v>
      </c>
      <c r="B1330" t="s">
        <v>17709</v>
      </c>
      <c r="C1330" s="2">
        <v>58</v>
      </c>
    </row>
    <row r="1331" spans="1:3">
      <c r="A1331" s="1" t="s">
        <v>283</v>
      </c>
      <c r="B1331" t="s">
        <v>17709</v>
      </c>
      <c r="C1331" s="2">
        <v>802</v>
      </c>
    </row>
    <row r="1332" spans="1:3">
      <c r="A1332" s="1" t="s">
        <v>284</v>
      </c>
      <c r="B1332" t="s">
        <v>17709</v>
      </c>
      <c r="C1332" s="2">
        <v>54</v>
      </c>
    </row>
    <row r="1333" spans="1:3">
      <c r="A1333" s="1" t="s">
        <v>285</v>
      </c>
      <c r="B1333" t="s">
        <v>17709</v>
      </c>
      <c r="C1333" s="2">
        <v>115</v>
      </c>
    </row>
    <row r="1334" spans="1:3">
      <c r="A1334" s="1">
        <v>6</v>
      </c>
      <c r="B1334" t="s">
        <v>17709</v>
      </c>
      <c r="C1334" s="2">
        <v>749</v>
      </c>
    </row>
    <row r="1335" spans="1:3">
      <c r="A1335" s="1" t="s">
        <v>286</v>
      </c>
      <c r="B1335" t="s">
        <v>17709</v>
      </c>
      <c r="C1335" s="2">
        <v>376</v>
      </c>
    </row>
    <row r="1336" spans="1:3">
      <c r="A1336" s="1">
        <v>66</v>
      </c>
      <c r="B1336" t="s">
        <v>17709</v>
      </c>
      <c r="C1336" s="2">
        <v>53</v>
      </c>
    </row>
    <row r="1337" spans="1:3">
      <c r="A1337" s="1">
        <v>666</v>
      </c>
      <c r="B1337" t="s">
        <v>17709</v>
      </c>
      <c r="C1337" s="2">
        <v>91</v>
      </c>
    </row>
    <row r="1338" spans="1:3">
      <c r="A1338" s="1" t="s">
        <v>287</v>
      </c>
      <c r="B1338" t="s">
        <v>17709</v>
      </c>
      <c r="C1338" s="2">
        <v>77</v>
      </c>
    </row>
    <row r="1339" spans="1:3">
      <c r="A1339" s="1" t="s">
        <v>288</v>
      </c>
      <c r="B1339" t="s">
        <v>17709</v>
      </c>
      <c r="C1339" s="2">
        <v>74</v>
      </c>
    </row>
    <row r="1340" spans="1:3">
      <c r="A1340" s="1" t="s">
        <v>289</v>
      </c>
      <c r="B1340" t="s">
        <v>17709</v>
      </c>
      <c r="C1340" s="2">
        <v>139</v>
      </c>
    </row>
    <row r="1341" spans="1:3">
      <c r="A1341" s="1" t="s">
        <v>291</v>
      </c>
      <c r="B1341" t="s">
        <v>17709</v>
      </c>
      <c r="C1341" s="2">
        <v>57</v>
      </c>
    </row>
    <row r="1342" spans="1:3">
      <c r="A1342" s="1" t="s">
        <v>292</v>
      </c>
      <c r="B1342" t="s">
        <v>17709</v>
      </c>
      <c r="C1342" s="2">
        <v>86</v>
      </c>
    </row>
    <row r="1343" spans="1:3">
      <c r="A1343" s="1" t="s">
        <v>293</v>
      </c>
      <c r="B1343" t="s">
        <v>17709</v>
      </c>
      <c r="C1343" s="2">
        <v>91</v>
      </c>
    </row>
    <row r="1344" spans="1:3">
      <c r="A1344" s="1" t="s">
        <v>294</v>
      </c>
      <c r="B1344" t="s">
        <v>17709</v>
      </c>
      <c r="C1344" s="2">
        <v>54</v>
      </c>
    </row>
    <row r="1345" spans="1:3">
      <c r="A1345" s="1" t="s">
        <v>295</v>
      </c>
      <c r="B1345" t="s">
        <v>17709</v>
      </c>
      <c r="C1345" s="2">
        <v>423</v>
      </c>
    </row>
    <row r="1346" spans="1:3">
      <c r="A1346" s="1" t="s">
        <v>296</v>
      </c>
      <c r="B1346" t="s">
        <v>17709</v>
      </c>
      <c r="C1346" s="2">
        <v>314</v>
      </c>
    </row>
    <row r="1347" spans="1:3">
      <c r="A1347" s="1">
        <v>7</v>
      </c>
      <c r="B1347" t="s">
        <v>17709</v>
      </c>
      <c r="C1347" s="2">
        <v>706</v>
      </c>
    </row>
    <row r="1348" spans="1:3">
      <c r="A1348" s="1" t="s">
        <v>297</v>
      </c>
      <c r="B1348" t="s">
        <v>17709</v>
      </c>
      <c r="C1348" s="2">
        <v>57</v>
      </c>
    </row>
    <row r="1349" spans="1:3">
      <c r="A1349" s="1" t="s">
        <v>298</v>
      </c>
      <c r="B1349" t="s">
        <v>17709</v>
      </c>
      <c r="C1349" s="2">
        <v>105</v>
      </c>
    </row>
    <row r="1350" spans="1:3">
      <c r="A1350" s="1" t="s">
        <v>299</v>
      </c>
      <c r="B1350" t="s">
        <v>17709</v>
      </c>
      <c r="C1350" s="2">
        <v>56</v>
      </c>
    </row>
    <row r="1351" spans="1:3">
      <c r="A1351" s="1" t="s">
        <v>300</v>
      </c>
      <c r="B1351" t="s">
        <v>17709</v>
      </c>
      <c r="C1351" s="2">
        <v>147</v>
      </c>
    </row>
    <row r="1352" spans="1:3">
      <c r="A1352" s="1" t="s">
        <v>301</v>
      </c>
      <c r="B1352" t="s">
        <v>17709</v>
      </c>
      <c r="C1352" s="2">
        <v>54</v>
      </c>
    </row>
    <row r="1353" spans="1:3">
      <c r="A1353" s="1" t="s">
        <v>302</v>
      </c>
      <c r="B1353" t="s">
        <v>17709</v>
      </c>
      <c r="C1353" s="2">
        <v>1549</v>
      </c>
    </row>
    <row r="1354" spans="1:3">
      <c r="A1354" s="1" t="s">
        <v>304</v>
      </c>
      <c r="B1354" t="s">
        <v>17709</v>
      </c>
      <c r="C1354" s="2">
        <v>86</v>
      </c>
    </row>
    <row r="1355" spans="1:3">
      <c r="A1355" s="1" t="s">
        <v>305</v>
      </c>
      <c r="B1355" t="s">
        <v>17709</v>
      </c>
      <c r="C1355" s="2">
        <v>117</v>
      </c>
    </row>
    <row r="1356" spans="1:3">
      <c r="A1356" s="1" t="s">
        <v>306</v>
      </c>
      <c r="B1356" t="s">
        <v>17709</v>
      </c>
      <c r="C1356" s="2">
        <v>63</v>
      </c>
    </row>
    <row r="1357" spans="1:3">
      <c r="A1357" s="1" t="s">
        <v>307</v>
      </c>
      <c r="B1357" t="s">
        <v>17709</v>
      </c>
      <c r="C1357" s="2">
        <v>80</v>
      </c>
    </row>
    <row r="1358" spans="1:3">
      <c r="A1358" s="1" t="s">
        <v>308</v>
      </c>
      <c r="B1358" t="s">
        <v>17709</v>
      </c>
      <c r="C1358" s="2">
        <v>57</v>
      </c>
    </row>
    <row r="1359" spans="1:3">
      <c r="A1359" s="1" t="s">
        <v>309</v>
      </c>
      <c r="B1359" t="s">
        <v>17709</v>
      </c>
      <c r="C1359" s="2">
        <v>68</v>
      </c>
    </row>
    <row r="1360" spans="1:3">
      <c r="A1360" s="1" t="s">
        <v>310</v>
      </c>
      <c r="B1360" t="s">
        <v>17709</v>
      </c>
      <c r="C1360" s="2">
        <v>802</v>
      </c>
    </row>
    <row r="1361" spans="1:3">
      <c r="A1361" s="1" t="s">
        <v>311</v>
      </c>
      <c r="B1361" t="s">
        <v>17709</v>
      </c>
      <c r="C1361" s="2">
        <v>7779</v>
      </c>
    </row>
    <row r="1362" spans="1:3">
      <c r="A1362" s="1" t="s">
        <v>312</v>
      </c>
      <c r="B1362" t="s">
        <v>17709</v>
      </c>
      <c r="C1362" s="2">
        <v>116</v>
      </c>
    </row>
    <row r="1363" spans="1:3">
      <c r="A1363" s="1" t="s">
        <v>313</v>
      </c>
      <c r="B1363" t="s">
        <v>17709</v>
      </c>
      <c r="C1363" s="2">
        <v>91</v>
      </c>
    </row>
    <row r="1364" spans="1:3">
      <c r="A1364" s="1" t="s">
        <v>314</v>
      </c>
      <c r="B1364" t="s">
        <v>17709</v>
      </c>
      <c r="C1364" s="2">
        <v>2036</v>
      </c>
    </row>
    <row r="1365" spans="1:3">
      <c r="A1365" s="1" t="s">
        <v>315</v>
      </c>
      <c r="B1365" t="s">
        <v>17709</v>
      </c>
      <c r="C1365" s="2">
        <v>538</v>
      </c>
    </row>
    <row r="1366" spans="1:3">
      <c r="A1366" s="1" t="s">
        <v>316</v>
      </c>
      <c r="B1366" t="s">
        <v>17709</v>
      </c>
      <c r="C1366" s="2">
        <v>59</v>
      </c>
    </row>
    <row r="1367" spans="1:3">
      <c r="A1367" s="1" t="s">
        <v>317</v>
      </c>
      <c r="B1367" t="s">
        <v>17709</v>
      </c>
      <c r="C1367" s="2">
        <v>303</v>
      </c>
    </row>
    <row r="1368" spans="1:3">
      <c r="A1368" s="1" t="s">
        <v>318</v>
      </c>
      <c r="B1368" t="s">
        <v>17709</v>
      </c>
      <c r="C1368" s="2">
        <v>246</v>
      </c>
    </row>
    <row r="1369" spans="1:3">
      <c r="A1369" s="1">
        <v>8</v>
      </c>
      <c r="B1369" t="s">
        <v>17709</v>
      </c>
      <c r="C1369" s="2">
        <v>246</v>
      </c>
    </row>
    <row r="1370" spans="1:3">
      <c r="A1370" s="1">
        <v>800</v>
      </c>
      <c r="B1370" t="s">
        <v>17709</v>
      </c>
      <c r="C1370" s="2">
        <v>180</v>
      </c>
    </row>
    <row r="1371" spans="1:3">
      <c r="A1371" s="1" t="s">
        <v>319</v>
      </c>
      <c r="B1371" t="s">
        <v>17709</v>
      </c>
      <c r="C1371" s="2">
        <v>1879</v>
      </c>
    </row>
    <row r="1372" spans="1:3">
      <c r="A1372" s="1" t="s">
        <v>320</v>
      </c>
      <c r="B1372" t="s">
        <v>17709</v>
      </c>
      <c r="C1372" s="2">
        <v>71</v>
      </c>
    </row>
    <row r="1373" spans="1:3">
      <c r="A1373" s="1" t="s">
        <v>321</v>
      </c>
      <c r="B1373" t="s">
        <v>17709</v>
      </c>
      <c r="C1373" s="2">
        <v>853</v>
      </c>
    </row>
    <row r="1374" spans="1:3">
      <c r="A1374" s="1" t="s">
        <v>322</v>
      </c>
      <c r="B1374" t="s">
        <v>17709</v>
      </c>
      <c r="C1374" s="2">
        <v>63</v>
      </c>
    </row>
    <row r="1375" spans="1:3">
      <c r="A1375" s="1" t="s">
        <v>323</v>
      </c>
      <c r="B1375" t="s">
        <v>17709</v>
      </c>
      <c r="C1375" s="2">
        <v>116</v>
      </c>
    </row>
    <row r="1376" spans="1:3">
      <c r="A1376" s="1">
        <v>87</v>
      </c>
      <c r="B1376" t="s">
        <v>17709</v>
      </c>
      <c r="C1376" s="2">
        <v>139</v>
      </c>
    </row>
    <row r="1377" spans="1:3">
      <c r="A1377" s="1">
        <v>882016</v>
      </c>
      <c r="B1377" t="s">
        <v>17709</v>
      </c>
      <c r="C1377" s="2">
        <v>89</v>
      </c>
    </row>
    <row r="1378" spans="1:3">
      <c r="A1378" s="1" t="s">
        <v>324</v>
      </c>
      <c r="B1378" t="s">
        <v>17709</v>
      </c>
      <c r="C1378" s="2">
        <v>248</v>
      </c>
    </row>
    <row r="1379" spans="1:3">
      <c r="A1379" s="1" t="s">
        <v>325</v>
      </c>
      <c r="B1379" t="s">
        <v>17709</v>
      </c>
      <c r="C1379" s="2">
        <v>95</v>
      </c>
    </row>
    <row r="1380" spans="1:3">
      <c r="A1380" s="1" t="s">
        <v>327</v>
      </c>
      <c r="B1380" t="s">
        <v>17709</v>
      </c>
      <c r="C1380" s="2">
        <v>125</v>
      </c>
    </row>
    <row r="1381" spans="1:3">
      <c r="A1381" s="1" t="s">
        <v>328</v>
      </c>
      <c r="B1381" t="s">
        <v>17709</v>
      </c>
      <c r="C1381" s="2">
        <v>141</v>
      </c>
    </row>
    <row r="1382" spans="1:3">
      <c r="A1382" s="1" t="s">
        <v>329</v>
      </c>
      <c r="B1382" t="s">
        <v>17709</v>
      </c>
      <c r="C1382" s="2">
        <v>66</v>
      </c>
    </row>
    <row r="1383" spans="1:3">
      <c r="A1383" s="1">
        <v>9</v>
      </c>
      <c r="B1383" t="s">
        <v>17709</v>
      </c>
      <c r="C1383" s="2">
        <v>445</v>
      </c>
    </row>
    <row r="1384" spans="1:3">
      <c r="A1384" s="1" t="s">
        <v>330</v>
      </c>
      <c r="B1384" t="s">
        <v>17709</v>
      </c>
      <c r="C1384" s="2">
        <v>117</v>
      </c>
    </row>
    <row r="1385" spans="1:3">
      <c r="A1385" s="1" t="s">
        <v>331</v>
      </c>
      <c r="B1385" t="s">
        <v>17709</v>
      </c>
      <c r="C1385" s="2">
        <v>134</v>
      </c>
    </row>
    <row r="1386" spans="1:3">
      <c r="A1386" s="1" t="s">
        <v>332</v>
      </c>
      <c r="B1386" t="s">
        <v>17709</v>
      </c>
      <c r="C1386" s="2">
        <v>56</v>
      </c>
    </row>
    <row r="1387" spans="1:3">
      <c r="A1387" s="1" t="s">
        <v>333</v>
      </c>
      <c r="B1387" t="s">
        <v>17709</v>
      </c>
      <c r="C1387" s="2">
        <v>130</v>
      </c>
    </row>
    <row r="1388" spans="1:3">
      <c r="A1388" s="1" t="s">
        <v>334</v>
      </c>
      <c r="B1388" t="s">
        <v>17709</v>
      </c>
      <c r="C1388" s="2">
        <v>190</v>
      </c>
    </row>
    <row r="1389" spans="1:3">
      <c r="A1389" s="1" t="s">
        <v>336</v>
      </c>
      <c r="B1389" t="s">
        <v>17709</v>
      </c>
      <c r="C1389" s="2">
        <v>188</v>
      </c>
    </row>
    <row r="1390" spans="1:3">
      <c r="A1390" s="1" t="s">
        <v>337</v>
      </c>
      <c r="B1390" t="s">
        <v>17709</v>
      </c>
      <c r="C1390" s="2">
        <v>216</v>
      </c>
    </row>
    <row r="1391" spans="1:3">
      <c r="A1391" s="1" t="s">
        <v>338</v>
      </c>
      <c r="B1391" t="s">
        <v>17709</v>
      </c>
      <c r="C1391" s="2">
        <v>55</v>
      </c>
    </row>
    <row r="1392" spans="1:3">
      <c r="A1392" s="1" t="s">
        <v>339</v>
      </c>
      <c r="B1392" t="s">
        <v>17709</v>
      </c>
      <c r="C1392" s="2">
        <v>682</v>
      </c>
    </row>
    <row r="1393" spans="1:3">
      <c r="A1393" s="1" t="s">
        <v>340</v>
      </c>
      <c r="B1393" t="s">
        <v>17709</v>
      </c>
      <c r="C1393" s="2">
        <v>99</v>
      </c>
    </row>
    <row r="1394" spans="1:3">
      <c r="A1394" s="1" t="s">
        <v>342</v>
      </c>
      <c r="B1394" t="s">
        <v>17709</v>
      </c>
      <c r="C1394" s="2">
        <v>2122</v>
      </c>
    </row>
    <row r="1395" spans="1:3">
      <c r="A1395" s="1" t="s">
        <v>343</v>
      </c>
      <c r="B1395" t="s">
        <v>17709</v>
      </c>
      <c r="C1395" s="2">
        <v>70</v>
      </c>
    </row>
    <row r="1396" spans="1:3">
      <c r="A1396" s="1" t="s">
        <v>344</v>
      </c>
      <c r="B1396" t="s">
        <v>17709</v>
      </c>
      <c r="C1396" s="2">
        <v>84</v>
      </c>
    </row>
    <row r="1397" spans="1:3">
      <c r="A1397" s="1" t="s">
        <v>346</v>
      </c>
      <c r="B1397" t="s">
        <v>17709</v>
      </c>
      <c r="C1397" s="2">
        <v>367</v>
      </c>
    </row>
    <row r="1398" spans="1:3">
      <c r="A1398" s="1" t="s">
        <v>347</v>
      </c>
      <c r="B1398" t="s">
        <v>17709</v>
      </c>
      <c r="C1398" s="2">
        <v>259</v>
      </c>
    </row>
    <row r="1399" spans="1:3">
      <c r="A1399" s="1" t="s">
        <v>348</v>
      </c>
      <c r="B1399" t="s">
        <v>17709</v>
      </c>
      <c r="C1399" s="2">
        <v>229</v>
      </c>
    </row>
    <row r="1400" spans="1:3">
      <c r="A1400" s="1" t="s">
        <v>349</v>
      </c>
      <c r="B1400" t="s">
        <v>17709</v>
      </c>
      <c r="C1400" s="2">
        <v>124</v>
      </c>
    </row>
    <row r="1401" spans="1:3">
      <c r="A1401" s="1" t="s">
        <v>350</v>
      </c>
      <c r="B1401" t="s">
        <v>17709</v>
      </c>
      <c r="C1401" s="2">
        <v>181</v>
      </c>
    </row>
    <row r="1402" spans="1:3">
      <c r="A1402" s="1" t="s">
        <v>351</v>
      </c>
      <c r="B1402" t="s">
        <v>17709</v>
      </c>
      <c r="C1402" s="2">
        <v>68</v>
      </c>
    </row>
    <row r="1403" spans="1:3">
      <c r="A1403" s="1" t="s">
        <v>352</v>
      </c>
      <c r="B1403" t="s">
        <v>17709</v>
      </c>
      <c r="C1403" s="2">
        <v>67</v>
      </c>
    </row>
    <row r="1404" spans="1:3">
      <c r="A1404" s="1" t="s">
        <v>353</v>
      </c>
      <c r="B1404" t="s">
        <v>17709</v>
      </c>
      <c r="C1404" s="2">
        <v>1207</v>
      </c>
    </row>
    <row r="1405" spans="1:3">
      <c r="A1405" s="1" t="s">
        <v>354</v>
      </c>
      <c r="B1405" t="s">
        <v>17709</v>
      </c>
      <c r="C1405" s="2">
        <v>121</v>
      </c>
    </row>
    <row r="1406" spans="1:3">
      <c r="A1406" s="1" t="s">
        <v>355</v>
      </c>
      <c r="B1406" t="s">
        <v>17709</v>
      </c>
      <c r="C1406" s="2">
        <v>51</v>
      </c>
    </row>
    <row r="1407" spans="1:3">
      <c r="A1407" s="1" t="s">
        <v>356</v>
      </c>
      <c r="B1407" t="s">
        <v>17709</v>
      </c>
      <c r="C1407" s="2">
        <v>455</v>
      </c>
    </row>
    <row r="1408" spans="1:3">
      <c r="A1408" s="1" t="s">
        <v>357</v>
      </c>
      <c r="B1408" t="s">
        <v>17709</v>
      </c>
      <c r="C1408" s="2">
        <v>102</v>
      </c>
    </row>
    <row r="1409" spans="1:3">
      <c r="A1409" s="1" t="s">
        <v>358</v>
      </c>
      <c r="B1409" t="s">
        <v>17709</v>
      </c>
      <c r="C1409" s="2">
        <v>55</v>
      </c>
    </row>
    <row r="1410" spans="1:3">
      <c r="A1410" s="1" t="s">
        <v>359</v>
      </c>
      <c r="B1410" t="s">
        <v>17709</v>
      </c>
      <c r="C1410" s="2">
        <v>92</v>
      </c>
    </row>
    <row r="1411" spans="1:3">
      <c r="A1411" s="1" t="s">
        <v>360</v>
      </c>
      <c r="B1411" t="s">
        <v>17709</v>
      </c>
      <c r="C1411" s="2">
        <v>114</v>
      </c>
    </row>
    <row r="1412" spans="1:3">
      <c r="A1412" s="1" t="s">
        <v>361</v>
      </c>
      <c r="B1412" t="s">
        <v>17709</v>
      </c>
      <c r="C1412" s="2">
        <v>82</v>
      </c>
    </row>
    <row r="1413" spans="1:3">
      <c r="A1413" s="1" t="s">
        <v>362</v>
      </c>
      <c r="B1413" t="s">
        <v>17709</v>
      </c>
      <c r="C1413" s="2">
        <v>199</v>
      </c>
    </row>
    <row r="1414" spans="1:3">
      <c r="A1414" s="1" t="s">
        <v>363</v>
      </c>
      <c r="B1414" t="s">
        <v>17709</v>
      </c>
      <c r="C1414" s="2">
        <v>196</v>
      </c>
    </row>
    <row r="1415" spans="1:3">
      <c r="A1415" s="1" t="s">
        <v>364</v>
      </c>
      <c r="B1415" t="s">
        <v>17709</v>
      </c>
      <c r="C1415" s="2">
        <v>66</v>
      </c>
    </row>
    <row r="1416" spans="1:3">
      <c r="A1416" s="1" t="s">
        <v>365</v>
      </c>
      <c r="B1416" t="s">
        <v>17709</v>
      </c>
      <c r="C1416" s="2">
        <v>376</v>
      </c>
    </row>
    <row r="1417" spans="1:3">
      <c r="A1417" s="1" t="s">
        <v>366</v>
      </c>
      <c r="B1417" t="s">
        <v>17709</v>
      </c>
      <c r="C1417" s="2">
        <v>633</v>
      </c>
    </row>
    <row r="1418" spans="1:3">
      <c r="A1418" s="1" t="s">
        <v>367</v>
      </c>
      <c r="B1418" t="s">
        <v>17709</v>
      </c>
      <c r="C1418" s="2">
        <v>121</v>
      </c>
    </row>
    <row r="1419" spans="1:3">
      <c r="A1419" s="1" t="s">
        <v>368</v>
      </c>
      <c r="B1419" t="s">
        <v>17709</v>
      </c>
      <c r="C1419" s="2">
        <v>54</v>
      </c>
    </row>
    <row r="1420" spans="1:3">
      <c r="A1420" s="1" t="s">
        <v>369</v>
      </c>
      <c r="B1420" t="s">
        <v>17709</v>
      </c>
      <c r="C1420" s="2">
        <v>349</v>
      </c>
    </row>
    <row r="1421" spans="1:3">
      <c r="A1421" s="1" t="s">
        <v>370</v>
      </c>
      <c r="B1421" t="s">
        <v>17709</v>
      </c>
      <c r="C1421" s="2">
        <v>1490</v>
      </c>
    </row>
    <row r="1422" spans="1:3">
      <c r="A1422" s="1" t="s">
        <v>371</v>
      </c>
      <c r="B1422" t="s">
        <v>17709</v>
      </c>
      <c r="C1422" s="2">
        <v>346</v>
      </c>
    </row>
    <row r="1423" spans="1:3">
      <c r="A1423" s="1" t="s">
        <v>372</v>
      </c>
      <c r="B1423" t="s">
        <v>17709</v>
      </c>
      <c r="C1423" s="2">
        <v>339</v>
      </c>
    </row>
    <row r="1424" spans="1:3">
      <c r="A1424" s="1" t="s">
        <v>373</v>
      </c>
      <c r="B1424" t="s">
        <v>17709</v>
      </c>
      <c r="C1424" s="2">
        <v>81</v>
      </c>
    </row>
    <row r="1425" spans="1:3">
      <c r="A1425" s="1" t="s">
        <v>374</v>
      </c>
      <c r="B1425" t="s">
        <v>17709</v>
      </c>
      <c r="C1425" s="2">
        <v>208</v>
      </c>
    </row>
    <row r="1426" spans="1:3">
      <c r="A1426" s="1" t="s">
        <v>375</v>
      </c>
      <c r="B1426" t="s">
        <v>17709</v>
      </c>
      <c r="C1426" s="2">
        <v>66</v>
      </c>
    </row>
    <row r="1427" spans="1:3">
      <c r="A1427" s="1" t="s">
        <v>376</v>
      </c>
      <c r="B1427" t="s">
        <v>17709</v>
      </c>
      <c r="C1427" s="2">
        <v>752</v>
      </c>
    </row>
    <row r="1428" spans="1:3">
      <c r="A1428" s="1" t="s">
        <v>378</v>
      </c>
      <c r="B1428" t="s">
        <v>17709</v>
      </c>
      <c r="C1428" s="2">
        <v>54</v>
      </c>
    </row>
    <row r="1429" spans="1:3">
      <c r="A1429" s="1" t="s">
        <v>379</v>
      </c>
      <c r="B1429" t="s">
        <v>17709</v>
      </c>
      <c r="C1429" s="2">
        <v>97</v>
      </c>
    </row>
    <row r="1430" spans="1:3">
      <c r="A1430" s="1" t="s">
        <v>380</v>
      </c>
      <c r="B1430" t="s">
        <v>17709</v>
      </c>
      <c r="C1430" s="2">
        <v>159</v>
      </c>
    </row>
    <row r="1431" spans="1:3">
      <c r="A1431" s="1" t="s">
        <v>381</v>
      </c>
      <c r="B1431" t="s">
        <v>17709</v>
      </c>
      <c r="C1431" s="2">
        <v>129</v>
      </c>
    </row>
    <row r="1432" spans="1:3">
      <c r="A1432" s="1" t="s">
        <v>382</v>
      </c>
      <c r="B1432" t="s">
        <v>17709</v>
      </c>
      <c r="C1432" s="2">
        <v>58</v>
      </c>
    </row>
    <row r="1433" spans="1:3">
      <c r="A1433" s="1" t="s">
        <v>383</v>
      </c>
      <c r="B1433" t="s">
        <v>17709</v>
      </c>
      <c r="C1433" s="2">
        <v>356</v>
      </c>
    </row>
    <row r="1434" spans="1:3">
      <c r="A1434" s="1" t="s">
        <v>384</v>
      </c>
      <c r="B1434" t="s">
        <v>17709</v>
      </c>
      <c r="C1434" s="2">
        <v>90</v>
      </c>
    </row>
    <row r="1435" spans="1:3">
      <c r="A1435" s="1" t="s">
        <v>385</v>
      </c>
      <c r="B1435" t="s">
        <v>17709</v>
      </c>
      <c r="C1435" s="2">
        <v>70</v>
      </c>
    </row>
    <row r="1436" spans="1:3">
      <c r="A1436" s="1" t="s">
        <v>386</v>
      </c>
      <c r="B1436" t="s">
        <v>17709</v>
      </c>
      <c r="C1436" s="2">
        <v>87</v>
      </c>
    </row>
    <row r="1437" spans="1:3">
      <c r="A1437" s="1" t="s">
        <v>387</v>
      </c>
      <c r="B1437" t="s">
        <v>17709</v>
      </c>
      <c r="C1437" s="2">
        <v>264</v>
      </c>
    </row>
    <row r="1438" spans="1:3">
      <c r="A1438" s="1" t="s">
        <v>388</v>
      </c>
      <c r="B1438" t="s">
        <v>17709</v>
      </c>
      <c r="C1438" s="2">
        <v>58</v>
      </c>
    </row>
    <row r="1439" spans="1:3">
      <c r="A1439" s="1" t="s">
        <v>389</v>
      </c>
      <c r="B1439" t="s">
        <v>17709</v>
      </c>
      <c r="C1439" s="2">
        <v>151</v>
      </c>
    </row>
    <row r="1440" spans="1:3">
      <c r="A1440" s="1" t="s">
        <v>390</v>
      </c>
      <c r="B1440" t="s">
        <v>17709</v>
      </c>
      <c r="C1440" s="2">
        <v>178</v>
      </c>
    </row>
    <row r="1441" spans="1:3">
      <c r="A1441" s="1" t="s">
        <v>391</v>
      </c>
      <c r="B1441" t="s">
        <v>17709</v>
      </c>
      <c r="C1441" s="2">
        <v>117</v>
      </c>
    </row>
    <row r="1442" spans="1:3">
      <c r="A1442" s="1" t="s">
        <v>392</v>
      </c>
      <c r="B1442" t="s">
        <v>17709</v>
      </c>
      <c r="C1442" s="2">
        <v>50</v>
      </c>
    </row>
    <row r="1443" spans="1:3">
      <c r="A1443" s="1" t="s">
        <v>393</v>
      </c>
      <c r="B1443" t="s">
        <v>17709</v>
      </c>
      <c r="C1443" s="2">
        <v>95</v>
      </c>
    </row>
    <row r="1444" spans="1:3">
      <c r="A1444" s="1" t="s">
        <v>394</v>
      </c>
      <c r="B1444" t="s">
        <v>17709</v>
      </c>
      <c r="C1444" s="2">
        <v>116</v>
      </c>
    </row>
    <row r="1445" spans="1:3">
      <c r="A1445" s="1" t="s">
        <v>395</v>
      </c>
      <c r="B1445" t="s">
        <v>17709</v>
      </c>
      <c r="C1445" s="2">
        <v>133</v>
      </c>
    </row>
    <row r="1446" spans="1:3">
      <c r="A1446" s="1" t="s">
        <v>396</v>
      </c>
      <c r="B1446" t="s">
        <v>17709</v>
      </c>
      <c r="C1446" s="2">
        <v>232</v>
      </c>
    </row>
    <row r="1447" spans="1:3">
      <c r="A1447" s="1" t="s">
        <v>397</v>
      </c>
      <c r="B1447" t="s">
        <v>17709</v>
      </c>
      <c r="C1447" s="2">
        <v>167</v>
      </c>
    </row>
    <row r="1448" spans="1:3">
      <c r="A1448" s="1" t="s">
        <v>398</v>
      </c>
      <c r="B1448" t="s">
        <v>17709</v>
      </c>
      <c r="C1448" s="2">
        <v>75</v>
      </c>
    </row>
    <row r="1449" spans="1:3">
      <c r="A1449" s="1" t="s">
        <v>399</v>
      </c>
      <c r="B1449" t="s">
        <v>17709</v>
      </c>
      <c r="C1449" s="2">
        <v>72</v>
      </c>
    </row>
    <row r="1450" spans="1:3">
      <c r="A1450" s="1" t="s">
        <v>400</v>
      </c>
      <c r="B1450" t="s">
        <v>17709</v>
      </c>
      <c r="C1450" s="2">
        <v>169</v>
      </c>
    </row>
    <row r="1451" spans="1:3">
      <c r="A1451" s="1" t="s">
        <v>401</v>
      </c>
      <c r="B1451" t="s">
        <v>17709</v>
      </c>
      <c r="C1451" s="2">
        <v>142</v>
      </c>
    </row>
    <row r="1452" spans="1:3">
      <c r="A1452" s="1" t="s">
        <v>403</v>
      </c>
      <c r="B1452" t="s">
        <v>17709</v>
      </c>
      <c r="C1452" s="2">
        <v>71</v>
      </c>
    </row>
    <row r="1453" spans="1:3">
      <c r="A1453" s="1" t="s">
        <v>404</v>
      </c>
      <c r="B1453" t="s">
        <v>17709</v>
      </c>
      <c r="C1453" s="2">
        <v>211</v>
      </c>
    </row>
    <row r="1454" spans="1:3">
      <c r="A1454" s="1" t="s">
        <v>405</v>
      </c>
      <c r="B1454" t="s">
        <v>17709</v>
      </c>
      <c r="C1454" s="2">
        <v>79</v>
      </c>
    </row>
    <row r="1455" spans="1:3">
      <c r="A1455" s="1" t="s">
        <v>406</v>
      </c>
      <c r="B1455" t="s">
        <v>17709</v>
      </c>
      <c r="C1455" s="2">
        <v>281</v>
      </c>
    </row>
    <row r="1456" spans="1:3">
      <c r="A1456" s="1" t="s">
        <v>407</v>
      </c>
      <c r="B1456" t="s">
        <v>17709</v>
      </c>
      <c r="C1456" s="2">
        <v>105</v>
      </c>
    </row>
    <row r="1457" spans="1:3">
      <c r="A1457" s="1" t="s">
        <v>408</v>
      </c>
      <c r="B1457" t="s">
        <v>17709</v>
      </c>
      <c r="C1457" s="2">
        <v>85</v>
      </c>
    </row>
    <row r="1458" spans="1:3">
      <c r="A1458" s="1" t="s">
        <v>409</v>
      </c>
      <c r="B1458" t="s">
        <v>17709</v>
      </c>
      <c r="C1458" s="2">
        <v>1034</v>
      </c>
    </row>
    <row r="1459" spans="1:3">
      <c r="A1459" s="1" t="s">
        <v>410</v>
      </c>
      <c r="B1459" t="s">
        <v>17709</v>
      </c>
      <c r="C1459" s="2">
        <v>109</v>
      </c>
    </row>
    <row r="1460" spans="1:3">
      <c r="A1460" s="1" t="s">
        <v>411</v>
      </c>
      <c r="B1460" t="s">
        <v>17709</v>
      </c>
      <c r="C1460" s="2">
        <v>128</v>
      </c>
    </row>
    <row r="1461" spans="1:3">
      <c r="A1461" s="1" t="s">
        <v>412</v>
      </c>
      <c r="B1461" t="s">
        <v>17709</v>
      </c>
      <c r="C1461" s="2">
        <v>129</v>
      </c>
    </row>
    <row r="1462" spans="1:3">
      <c r="A1462" s="1" t="s">
        <v>413</v>
      </c>
      <c r="B1462" t="s">
        <v>17709</v>
      </c>
      <c r="C1462" s="2">
        <v>163</v>
      </c>
    </row>
    <row r="1463" spans="1:3">
      <c r="A1463" s="1" t="s">
        <v>414</v>
      </c>
      <c r="B1463" t="s">
        <v>17709</v>
      </c>
      <c r="C1463" s="2">
        <v>84</v>
      </c>
    </row>
    <row r="1464" spans="1:3">
      <c r="A1464" s="1" t="s">
        <v>415</v>
      </c>
      <c r="B1464" t="s">
        <v>17709</v>
      </c>
      <c r="C1464" s="2">
        <v>60</v>
      </c>
    </row>
    <row r="1465" spans="1:3">
      <c r="A1465" s="1" t="s">
        <v>416</v>
      </c>
      <c r="B1465" t="s">
        <v>17709</v>
      </c>
      <c r="C1465" s="2">
        <v>7270</v>
      </c>
    </row>
    <row r="1466" spans="1:3">
      <c r="A1466" s="1" t="s">
        <v>417</v>
      </c>
      <c r="B1466" t="s">
        <v>17709</v>
      </c>
      <c r="C1466" s="2">
        <v>85</v>
      </c>
    </row>
    <row r="1467" spans="1:3">
      <c r="A1467" s="1" t="s">
        <v>418</v>
      </c>
      <c r="B1467" t="s">
        <v>17709</v>
      </c>
      <c r="C1467" s="2">
        <v>1828</v>
      </c>
    </row>
    <row r="1468" spans="1:3">
      <c r="A1468" s="1" t="s">
        <v>419</v>
      </c>
      <c r="B1468" t="s">
        <v>17709</v>
      </c>
      <c r="C1468" s="2">
        <v>57</v>
      </c>
    </row>
    <row r="1469" spans="1:3">
      <c r="A1469" s="1" t="s">
        <v>420</v>
      </c>
      <c r="B1469" t="s">
        <v>17709</v>
      </c>
      <c r="C1469" s="2">
        <v>93</v>
      </c>
    </row>
    <row r="1470" spans="1:3">
      <c r="A1470" s="1" t="s">
        <v>421</v>
      </c>
      <c r="B1470" t="s">
        <v>17709</v>
      </c>
      <c r="C1470" s="2">
        <v>59</v>
      </c>
    </row>
    <row r="1471" spans="1:3">
      <c r="A1471" s="1" t="s">
        <v>422</v>
      </c>
      <c r="B1471" t="s">
        <v>17709</v>
      </c>
      <c r="C1471" s="2">
        <v>56</v>
      </c>
    </row>
    <row r="1472" spans="1:3">
      <c r="A1472" s="1" t="s">
        <v>423</v>
      </c>
      <c r="B1472" t="s">
        <v>17709</v>
      </c>
      <c r="C1472" s="2">
        <v>98</v>
      </c>
    </row>
    <row r="1473" spans="1:3">
      <c r="A1473" s="1" t="s">
        <v>424</v>
      </c>
      <c r="B1473" t="s">
        <v>17709</v>
      </c>
      <c r="C1473" s="2">
        <v>133</v>
      </c>
    </row>
    <row r="1474" spans="1:3">
      <c r="A1474" s="1" t="s">
        <v>425</v>
      </c>
      <c r="B1474" t="s">
        <v>17709</v>
      </c>
      <c r="C1474" s="2">
        <v>133</v>
      </c>
    </row>
    <row r="1475" spans="1:3">
      <c r="A1475" s="1" t="s">
        <v>426</v>
      </c>
      <c r="B1475" t="s">
        <v>17709</v>
      </c>
      <c r="C1475" s="2">
        <v>60</v>
      </c>
    </row>
    <row r="1476" spans="1:3">
      <c r="A1476" s="1" t="s">
        <v>427</v>
      </c>
      <c r="B1476" t="s">
        <v>17709</v>
      </c>
      <c r="C1476" s="2">
        <v>588</v>
      </c>
    </row>
    <row r="1477" spans="1:3">
      <c r="A1477" s="1" t="s">
        <v>428</v>
      </c>
      <c r="B1477" t="s">
        <v>17709</v>
      </c>
      <c r="C1477" s="2">
        <v>185</v>
      </c>
    </row>
    <row r="1478" spans="1:3">
      <c r="A1478" s="1" t="s">
        <v>429</v>
      </c>
      <c r="B1478" t="s">
        <v>17709</v>
      </c>
      <c r="C1478" s="2">
        <v>57</v>
      </c>
    </row>
    <row r="1479" spans="1:3">
      <c r="A1479" s="1" t="s">
        <v>430</v>
      </c>
      <c r="B1479" t="s">
        <v>17709</v>
      </c>
      <c r="C1479" s="2">
        <v>53</v>
      </c>
    </row>
    <row r="1480" spans="1:3">
      <c r="A1480" s="1" t="s">
        <v>431</v>
      </c>
      <c r="B1480" t="s">
        <v>17709</v>
      </c>
      <c r="C1480" s="2">
        <v>4535</v>
      </c>
    </row>
    <row r="1481" spans="1:3">
      <c r="A1481" s="1" t="s">
        <v>432</v>
      </c>
      <c r="B1481" t="s">
        <v>17709</v>
      </c>
      <c r="C1481" s="2">
        <v>54</v>
      </c>
    </row>
    <row r="1482" spans="1:3">
      <c r="A1482" s="1" t="s">
        <v>433</v>
      </c>
      <c r="B1482" t="s">
        <v>17709</v>
      </c>
      <c r="C1482" s="2">
        <v>52</v>
      </c>
    </row>
    <row r="1483" spans="1:3">
      <c r="A1483" s="1" t="s">
        <v>434</v>
      </c>
      <c r="B1483" t="s">
        <v>17709</v>
      </c>
      <c r="C1483" s="2">
        <v>61</v>
      </c>
    </row>
    <row r="1484" spans="1:3">
      <c r="A1484" s="1" t="s">
        <v>435</v>
      </c>
      <c r="B1484" t="s">
        <v>17709</v>
      </c>
      <c r="C1484" s="2">
        <v>193</v>
      </c>
    </row>
    <row r="1485" spans="1:3">
      <c r="A1485" s="1" t="s">
        <v>436</v>
      </c>
      <c r="B1485" t="s">
        <v>17709</v>
      </c>
      <c r="C1485" s="2">
        <v>118</v>
      </c>
    </row>
    <row r="1486" spans="1:3">
      <c r="A1486" s="1" t="s">
        <v>437</v>
      </c>
      <c r="B1486" t="s">
        <v>17709</v>
      </c>
      <c r="C1486" s="2">
        <v>322</v>
      </c>
    </row>
    <row r="1487" spans="1:3">
      <c r="A1487" s="1" t="s">
        <v>438</v>
      </c>
      <c r="B1487" t="s">
        <v>17709</v>
      </c>
      <c r="C1487" s="2">
        <v>74</v>
      </c>
    </row>
    <row r="1488" spans="1:3">
      <c r="A1488" s="1" t="s">
        <v>439</v>
      </c>
      <c r="B1488" t="s">
        <v>17709</v>
      </c>
      <c r="C1488" s="2">
        <v>95</v>
      </c>
    </row>
    <row r="1489" spans="1:3">
      <c r="A1489" s="1" t="s">
        <v>440</v>
      </c>
      <c r="B1489" t="s">
        <v>17709</v>
      </c>
      <c r="C1489" s="2">
        <v>105</v>
      </c>
    </row>
    <row r="1490" spans="1:3">
      <c r="A1490" s="1" t="s">
        <v>441</v>
      </c>
      <c r="B1490" t="s">
        <v>17709</v>
      </c>
      <c r="C1490" s="2">
        <v>275</v>
      </c>
    </row>
    <row r="1491" spans="1:3">
      <c r="A1491" s="1" t="s">
        <v>442</v>
      </c>
      <c r="B1491" t="s">
        <v>17709</v>
      </c>
      <c r="C1491" s="2">
        <v>70</v>
      </c>
    </row>
    <row r="1492" spans="1:3">
      <c r="A1492" s="1" t="s">
        <v>443</v>
      </c>
      <c r="B1492" t="s">
        <v>17709</v>
      </c>
      <c r="C1492" s="2">
        <v>86</v>
      </c>
    </row>
    <row r="1493" spans="1:3">
      <c r="A1493" s="1" t="s">
        <v>444</v>
      </c>
      <c r="B1493" t="s">
        <v>17709</v>
      </c>
      <c r="C1493" s="2">
        <v>895</v>
      </c>
    </row>
    <row r="1494" spans="1:3">
      <c r="A1494" s="1" t="s">
        <v>445</v>
      </c>
      <c r="B1494" t="s">
        <v>17709</v>
      </c>
      <c r="C1494" s="2">
        <v>58</v>
      </c>
    </row>
    <row r="1495" spans="1:3">
      <c r="A1495" s="1" t="s">
        <v>446</v>
      </c>
      <c r="B1495" t="s">
        <v>17709</v>
      </c>
      <c r="C1495" s="2">
        <v>190</v>
      </c>
    </row>
    <row r="1496" spans="1:3">
      <c r="A1496" s="1" t="s">
        <v>447</v>
      </c>
      <c r="B1496" t="s">
        <v>17709</v>
      </c>
      <c r="C1496" s="2">
        <v>89</v>
      </c>
    </row>
    <row r="1497" spans="1:3">
      <c r="A1497" s="1" t="s">
        <v>448</v>
      </c>
      <c r="B1497" t="s">
        <v>17709</v>
      </c>
      <c r="C1497" s="2">
        <v>59</v>
      </c>
    </row>
    <row r="1498" spans="1:3">
      <c r="A1498" s="1" t="s">
        <v>449</v>
      </c>
      <c r="B1498" t="s">
        <v>17709</v>
      </c>
      <c r="C1498" s="2">
        <v>53</v>
      </c>
    </row>
    <row r="1499" spans="1:3">
      <c r="A1499" s="1" t="s">
        <v>450</v>
      </c>
      <c r="B1499" t="s">
        <v>17709</v>
      </c>
      <c r="C1499" s="2">
        <v>171</v>
      </c>
    </row>
    <row r="1500" spans="1:3">
      <c r="A1500" s="1" t="s">
        <v>451</v>
      </c>
      <c r="B1500" t="s">
        <v>17709</v>
      </c>
      <c r="C1500" s="2">
        <v>496</v>
      </c>
    </row>
    <row r="1501" spans="1:3">
      <c r="A1501" s="1" t="s">
        <v>452</v>
      </c>
      <c r="B1501" t="s">
        <v>17709</v>
      </c>
      <c r="C1501" s="2">
        <v>79</v>
      </c>
    </row>
    <row r="1502" spans="1:3">
      <c r="A1502" s="1" t="s">
        <v>453</v>
      </c>
      <c r="B1502" t="s">
        <v>17709</v>
      </c>
      <c r="C1502" s="2">
        <v>57</v>
      </c>
    </row>
    <row r="1503" spans="1:3">
      <c r="A1503" s="1" t="s">
        <v>454</v>
      </c>
      <c r="B1503" t="s">
        <v>17709</v>
      </c>
      <c r="C1503" s="2">
        <v>59</v>
      </c>
    </row>
    <row r="1504" spans="1:3">
      <c r="A1504" s="1" t="s">
        <v>455</v>
      </c>
      <c r="B1504" t="s">
        <v>17709</v>
      </c>
      <c r="C1504" s="2">
        <v>157</v>
      </c>
    </row>
    <row r="1505" spans="1:3">
      <c r="A1505" s="1" t="s">
        <v>456</v>
      </c>
      <c r="B1505" t="s">
        <v>17709</v>
      </c>
      <c r="C1505" s="2">
        <v>74</v>
      </c>
    </row>
    <row r="1506" spans="1:3">
      <c r="A1506" s="1" t="s">
        <v>457</v>
      </c>
      <c r="B1506" t="s">
        <v>17709</v>
      </c>
      <c r="C1506" s="2">
        <v>91</v>
      </c>
    </row>
    <row r="1507" spans="1:3">
      <c r="A1507" s="1" t="s">
        <v>458</v>
      </c>
      <c r="B1507" t="s">
        <v>17709</v>
      </c>
      <c r="C1507" s="2">
        <v>235</v>
      </c>
    </row>
    <row r="1508" spans="1:3">
      <c r="A1508" s="1" t="s">
        <v>459</v>
      </c>
      <c r="B1508" t="s">
        <v>17709</v>
      </c>
      <c r="C1508" s="2">
        <v>1578</v>
      </c>
    </row>
    <row r="1509" spans="1:3">
      <c r="A1509" s="1" t="s">
        <v>460</v>
      </c>
      <c r="B1509" t="s">
        <v>17709</v>
      </c>
      <c r="C1509" s="2">
        <v>374</v>
      </c>
    </row>
    <row r="1510" spans="1:3">
      <c r="A1510" s="1" t="s">
        <v>461</v>
      </c>
      <c r="B1510" t="s">
        <v>17709</v>
      </c>
      <c r="C1510" s="2">
        <v>104</v>
      </c>
    </row>
    <row r="1511" spans="1:3">
      <c r="A1511" s="1" t="s">
        <v>466</v>
      </c>
      <c r="B1511" t="s">
        <v>17709</v>
      </c>
      <c r="C1511" s="2">
        <v>156</v>
      </c>
    </row>
    <row r="1512" spans="1:3">
      <c r="A1512" s="1" t="s">
        <v>467</v>
      </c>
      <c r="B1512" t="s">
        <v>17709</v>
      </c>
      <c r="C1512" s="2">
        <v>149</v>
      </c>
    </row>
    <row r="1513" spans="1:3">
      <c r="A1513" s="1" t="s">
        <v>468</v>
      </c>
      <c r="B1513" t="s">
        <v>17709</v>
      </c>
      <c r="C1513" s="2">
        <v>55</v>
      </c>
    </row>
    <row r="1514" spans="1:3">
      <c r="A1514" s="1" t="s">
        <v>469</v>
      </c>
      <c r="B1514" t="s">
        <v>17709</v>
      </c>
      <c r="C1514" s="2">
        <v>22393</v>
      </c>
    </row>
    <row r="1515" spans="1:3">
      <c r="A1515" s="1" t="s">
        <v>470</v>
      </c>
      <c r="B1515" t="s">
        <v>17709</v>
      </c>
      <c r="C1515" s="2">
        <v>99</v>
      </c>
    </row>
    <row r="1516" spans="1:3">
      <c r="A1516" s="1" t="s">
        <v>471</v>
      </c>
      <c r="B1516" t="s">
        <v>17709</v>
      </c>
      <c r="C1516" s="2">
        <v>115</v>
      </c>
    </row>
    <row r="1517" spans="1:3">
      <c r="A1517" s="1" t="s">
        <v>472</v>
      </c>
      <c r="B1517" t="s">
        <v>17709</v>
      </c>
      <c r="C1517" s="2">
        <v>11230</v>
      </c>
    </row>
    <row r="1518" spans="1:3">
      <c r="A1518" s="1" t="s">
        <v>473</v>
      </c>
      <c r="B1518" t="s">
        <v>17709</v>
      </c>
      <c r="C1518" s="2">
        <v>2573</v>
      </c>
    </row>
    <row r="1519" spans="1:3">
      <c r="A1519" s="1" t="s">
        <v>474</v>
      </c>
      <c r="B1519" t="s">
        <v>17709</v>
      </c>
      <c r="C1519" s="2">
        <v>51</v>
      </c>
    </row>
    <row r="1520" spans="1:3">
      <c r="A1520" s="1" t="s">
        <v>475</v>
      </c>
      <c r="B1520" t="s">
        <v>17709</v>
      </c>
      <c r="C1520" s="2">
        <v>350</v>
      </c>
    </row>
    <row r="1521" spans="1:3">
      <c r="A1521" s="1" t="s">
        <v>477</v>
      </c>
      <c r="B1521" t="s">
        <v>17709</v>
      </c>
      <c r="C1521" s="2">
        <v>535</v>
      </c>
    </row>
    <row r="1522" spans="1:3">
      <c r="A1522" s="1" t="s">
        <v>478</v>
      </c>
      <c r="B1522" t="s">
        <v>17709</v>
      </c>
      <c r="C1522" s="2">
        <v>55</v>
      </c>
    </row>
    <row r="1523" spans="1:3">
      <c r="A1523" s="1" t="s">
        <v>479</v>
      </c>
      <c r="B1523" t="s">
        <v>17709</v>
      </c>
      <c r="C1523" s="2">
        <v>380</v>
      </c>
    </row>
    <row r="1524" spans="1:3">
      <c r="A1524" s="1" t="s">
        <v>480</v>
      </c>
      <c r="B1524" t="s">
        <v>17709</v>
      </c>
      <c r="C1524" s="2">
        <v>164</v>
      </c>
    </row>
    <row r="1525" spans="1:3">
      <c r="A1525" s="1" t="s">
        <v>481</v>
      </c>
      <c r="B1525" t="s">
        <v>17709</v>
      </c>
      <c r="C1525" s="2">
        <v>52</v>
      </c>
    </row>
    <row r="1526" spans="1:3">
      <c r="A1526" s="1" t="s">
        <v>482</v>
      </c>
      <c r="B1526" t="s">
        <v>17709</v>
      </c>
      <c r="C1526" s="2">
        <v>1578</v>
      </c>
    </row>
    <row r="1527" spans="1:3">
      <c r="A1527" s="1" t="s">
        <v>483</v>
      </c>
      <c r="B1527" t="s">
        <v>17709</v>
      </c>
      <c r="C1527" s="2">
        <v>57</v>
      </c>
    </row>
    <row r="1528" spans="1:3">
      <c r="A1528" s="1" t="s">
        <v>484</v>
      </c>
      <c r="B1528" t="s">
        <v>17709</v>
      </c>
      <c r="C1528" s="2">
        <v>114</v>
      </c>
    </row>
    <row r="1529" spans="1:3">
      <c r="A1529" s="1" t="s">
        <v>485</v>
      </c>
      <c r="B1529" t="s">
        <v>17709</v>
      </c>
      <c r="C1529" s="2">
        <v>58</v>
      </c>
    </row>
    <row r="1530" spans="1:3">
      <c r="A1530" s="1" t="s">
        <v>486</v>
      </c>
      <c r="B1530" t="s">
        <v>17709</v>
      </c>
      <c r="C1530" s="2">
        <v>54</v>
      </c>
    </row>
    <row r="1531" spans="1:3">
      <c r="A1531" s="1" t="s">
        <v>487</v>
      </c>
      <c r="B1531" t="s">
        <v>17709</v>
      </c>
      <c r="C1531" s="2">
        <v>99</v>
      </c>
    </row>
    <row r="1532" spans="1:3">
      <c r="A1532" s="1" t="s">
        <v>488</v>
      </c>
      <c r="B1532" t="s">
        <v>17709</v>
      </c>
      <c r="C1532" s="2">
        <v>53</v>
      </c>
    </row>
    <row r="1533" spans="1:3">
      <c r="A1533" s="1" t="s">
        <v>489</v>
      </c>
      <c r="B1533" t="s">
        <v>17709</v>
      </c>
      <c r="C1533" s="2">
        <v>623</v>
      </c>
    </row>
    <row r="1534" spans="1:3">
      <c r="A1534" s="1" t="s">
        <v>490</v>
      </c>
      <c r="B1534" t="s">
        <v>17709</v>
      </c>
      <c r="C1534" s="2">
        <v>57</v>
      </c>
    </row>
    <row r="1535" spans="1:3">
      <c r="A1535" s="1" t="s">
        <v>491</v>
      </c>
      <c r="B1535" t="s">
        <v>17709</v>
      </c>
      <c r="C1535" s="2">
        <v>56</v>
      </c>
    </row>
    <row r="1536" spans="1:3">
      <c r="A1536" s="1" t="s">
        <v>492</v>
      </c>
      <c r="B1536" t="s">
        <v>17709</v>
      </c>
      <c r="C1536" s="2">
        <v>523</v>
      </c>
    </row>
    <row r="1537" spans="1:3">
      <c r="A1537" s="1" t="s">
        <v>494</v>
      </c>
      <c r="B1537" t="s">
        <v>17709</v>
      </c>
      <c r="C1537" s="2">
        <v>64</v>
      </c>
    </row>
    <row r="1538" spans="1:3">
      <c r="A1538" s="1" t="s">
        <v>495</v>
      </c>
      <c r="B1538" t="s">
        <v>17709</v>
      </c>
      <c r="C1538" s="2">
        <v>122</v>
      </c>
    </row>
    <row r="1539" spans="1:3">
      <c r="A1539" s="1" t="s">
        <v>496</v>
      </c>
      <c r="B1539" t="s">
        <v>17709</v>
      </c>
      <c r="C1539" s="2">
        <v>290</v>
      </c>
    </row>
    <row r="1540" spans="1:3">
      <c r="A1540" s="1" t="s">
        <v>497</v>
      </c>
      <c r="B1540" t="s">
        <v>17709</v>
      </c>
      <c r="C1540" s="2">
        <v>759</v>
      </c>
    </row>
    <row r="1541" spans="1:3">
      <c r="A1541" s="1" t="s">
        <v>498</v>
      </c>
      <c r="B1541" t="s">
        <v>17709</v>
      </c>
      <c r="C1541" s="2">
        <v>122</v>
      </c>
    </row>
    <row r="1542" spans="1:3">
      <c r="A1542" s="1" t="s">
        <v>499</v>
      </c>
      <c r="B1542" t="s">
        <v>17709</v>
      </c>
      <c r="C1542" s="2">
        <v>1676</v>
      </c>
    </row>
    <row r="1543" spans="1:3">
      <c r="A1543" s="1" t="s">
        <v>500</v>
      </c>
      <c r="B1543" t="s">
        <v>17709</v>
      </c>
      <c r="C1543" s="2">
        <v>201</v>
      </c>
    </row>
    <row r="1544" spans="1:3">
      <c r="A1544" s="1" t="s">
        <v>501</v>
      </c>
      <c r="B1544" t="s">
        <v>17709</v>
      </c>
      <c r="C1544" s="2">
        <v>211</v>
      </c>
    </row>
    <row r="1545" spans="1:3">
      <c r="A1545" s="1" t="s">
        <v>502</v>
      </c>
      <c r="B1545" t="s">
        <v>17709</v>
      </c>
      <c r="C1545" s="2">
        <v>106</v>
      </c>
    </row>
    <row r="1546" spans="1:3">
      <c r="A1546" s="1" t="s">
        <v>503</v>
      </c>
      <c r="B1546" t="s">
        <v>17709</v>
      </c>
      <c r="C1546" s="2">
        <v>88</v>
      </c>
    </row>
    <row r="1547" spans="1:3">
      <c r="A1547" s="1" t="s">
        <v>504</v>
      </c>
      <c r="B1547" t="s">
        <v>17709</v>
      </c>
      <c r="C1547" s="2">
        <v>4353</v>
      </c>
    </row>
    <row r="1548" spans="1:3">
      <c r="A1548" s="1" t="s">
        <v>505</v>
      </c>
      <c r="B1548" t="s">
        <v>17709</v>
      </c>
      <c r="C1548" s="2">
        <v>103</v>
      </c>
    </row>
    <row r="1549" spans="1:3">
      <c r="A1549" s="1" t="s">
        <v>506</v>
      </c>
      <c r="B1549" t="s">
        <v>17709</v>
      </c>
      <c r="C1549" s="2">
        <v>1347</v>
      </c>
    </row>
    <row r="1550" spans="1:3">
      <c r="A1550" s="1" t="s">
        <v>507</v>
      </c>
      <c r="B1550" t="s">
        <v>17709</v>
      </c>
      <c r="C1550" s="2">
        <v>530</v>
      </c>
    </row>
    <row r="1551" spans="1:3">
      <c r="A1551" s="1" t="s">
        <v>508</v>
      </c>
      <c r="B1551" t="s">
        <v>17709</v>
      </c>
      <c r="C1551" s="2">
        <v>75</v>
      </c>
    </row>
    <row r="1552" spans="1:3">
      <c r="A1552" s="1" t="s">
        <v>509</v>
      </c>
      <c r="B1552" t="s">
        <v>17709</v>
      </c>
      <c r="C1552" s="2">
        <v>101</v>
      </c>
    </row>
    <row r="1553" spans="1:3">
      <c r="A1553" s="1" t="s">
        <v>510</v>
      </c>
      <c r="B1553" t="s">
        <v>17709</v>
      </c>
      <c r="C1553" s="2">
        <v>86</v>
      </c>
    </row>
    <row r="1554" spans="1:3">
      <c r="A1554" s="1" t="s">
        <v>511</v>
      </c>
      <c r="B1554" t="s">
        <v>17709</v>
      </c>
      <c r="C1554" s="2">
        <v>2924</v>
      </c>
    </row>
    <row r="1555" spans="1:3">
      <c r="A1555" s="1" t="s">
        <v>512</v>
      </c>
      <c r="B1555" t="s">
        <v>17709</v>
      </c>
      <c r="C1555" s="2">
        <v>165</v>
      </c>
    </row>
    <row r="1556" spans="1:3">
      <c r="A1556" s="1" t="s">
        <v>513</v>
      </c>
      <c r="B1556" t="s">
        <v>17709</v>
      </c>
      <c r="C1556" s="2">
        <v>63</v>
      </c>
    </row>
    <row r="1557" spans="1:3">
      <c r="A1557" s="1" t="s">
        <v>514</v>
      </c>
      <c r="B1557" t="s">
        <v>17709</v>
      </c>
      <c r="C1557" s="2">
        <v>168</v>
      </c>
    </row>
    <row r="1558" spans="1:3">
      <c r="A1558" s="1" t="s">
        <v>515</v>
      </c>
      <c r="B1558" t="s">
        <v>17709</v>
      </c>
      <c r="C1558" s="2">
        <v>71</v>
      </c>
    </row>
    <row r="1559" spans="1:3">
      <c r="A1559" s="1" t="s">
        <v>516</v>
      </c>
      <c r="B1559" t="s">
        <v>17709</v>
      </c>
      <c r="C1559" s="2">
        <v>122</v>
      </c>
    </row>
    <row r="1560" spans="1:3">
      <c r="A1560" s="1" t="s">
        <v>517</v>
      </c>
      <c r="B1560" t="s">
        <v>17709</v>
      </c>
      <c r="C1560" s="2">
        <v>60</v>
      </c>
    </row>
    <row r="1561" spans="1:3">
      <c r="A1561" s="1" t="s">
        <v>518</v>
      </c>
      <c r="B1561" t="s">
        <v>17709</v>
      </c>
      <c r="C1561" s="2">
        <v>9024</v>
      </c>
    </row>
    <row r="1562" spans="1:3">
      <c r="A1562" s="1" t="s">
        <v>519</v>
      </c>
      <c r="B1562" t="s">
        <v>17709</v>
      </c>
      <c r="C1562" s="2">
        <v>751</v>
      </c>
    </row>
    <row r="1563" spans="1:3">
      <c r="A1563" s="1" t="s">
        <v>520</v>
      </c>
      <c r="B1563" t="s">
        <v>17709</v>
      </c>
      <c r="C1563" s="2">
        <v>452</v>
      </c>
    </row>
    <row r="1564" spans="1:3">
      <c r="A1564" s="1" t="s">
        <v>521</v>
      </c>
      <c r="B1564" t="s">
        <v>17709</v>
      </c>
      <c r="C1564" s="2">
        <v>292</v>
      </c>
    </row>
    <row r="1565" spans="1:3">
      <c r="A1565" s="1" t="s">
        <v>522</v>
      </c>
      <c r="B1565" t="s">
        <v>17709</v>
      </c>
      <c r="C1565" s="2">
        <v>194</v>
      </c>
    </row>
    <row r="1566" spans="1:3">
      <c r="A1566" s="1" t="s">
        <v>523</v>
      </c>
      <c r="B1566" t="s">
        <v>17709</v>
      </c>
      <c r="C1566" s="2">
        <v>86</v>
      </c>
    </row>
    <row r="1567" spans="1:3">
      <c r="A1567" s="1" t="s">
        <v>524</v>
      </c>
      <c r="B1567" t="s">
        <v>17709</v>
      </c>
      <c r="C1567" s="2">
        <v>54</v>
      </c>
    </row>
    <row r="1568" spans="1:3">
      <c r="A1568" s="1" t="s">
        <v>525</v>
      </c>
      <c r="B1568" t="s">
        <v>17709</v>
      </c>
      <c r="C1568" s="2">
        <v>133</v>
      </c>
    </row>
    <row r="1569" spans="1:3">
      <c r="A1569" s="1" t="s">
        <v>526</v>
      </c>
      <c r="B1569" t="s">
        <v>17709</v>
      </c>
      <c r="C1569" s="2">
        <v>208</v>
      </c>
    </row>
    <row r="1570" spans="1:3">
      <c r="A1570" s="1" t="s">
        <v>527</v>
      </c>
      <c r="B1570" t="s">
        <v>17709</v>
      </c>
      <c r="C1570" s="2">
        <v>261</v>
      </c>
    </row>
    <row r="1571" spans="1:3">
      <c r="A1571" s="1" t="s">
        <v>528</v>
      </c>
      <c r="B1571" t="s">
        <v>17709</v>
      </c>
      <c r="C1571" s="2">
        <v>562</v>
      </c>
    </row>
    <row r="1572" spans="1:3">
      <c r="A1572" s="1" t="s">
        <v>529</v>
      </c>
      <c r="B1572" t="s">
        <v>17709</v>
      </c>
      <c r="C1572" s="2">
        <v>85</v>
      </c>
    </row>
    <row r="1573" spans="1:3">
      <c r="A1573" s="1" t="s">
        <v>530</v>
      </c>
      <c r="B1573" t="s">
        <v>17709</v>
      </c>
      <c r="C1573" s="2">
        <v>837</v>
      </c>
    </row>
    <row r="1574" spans="1:3">
      <c r="A1574" s="1" t="s">
        <v>531</v>
      </c>
      <c r="B1574" t="s">
        <v>17709</v>
      </c>
      <c r="C1574" s="2">
        <v>52</v>
      </c>
    </row>
    <row r="1575" spans="1:3">
      <c r="A1575" s="1" t="s">
        <v>533</v>
      </c>
      <c r="B1575" t="s">
        <v>17709</v>
      </c>
      <c r="C1575" s="2">
        <v>236</v>
      </c>
    </row>
    <row r="1576" spans="1:3">
      <c r="A1576" s="1" t="s">
        <v>534</v>
      </c>
      <c r="B1576" t="s">
        <v>17709</v>
      </c>
      <c r="C1576" s="2">
        <v>80</v>
      </c>
    </row>
    <row r="1577" spans="1:3">
      <c r="A1577" s="1" t="s">
        <v>535</v>
      </c>
      <c r="B1577" t="s">
        <v>17709</v>
      </c>
      <c r="C1577" s="2">
        <v>51</v>
      </c>
    </row>
    <row r="1578" spans="1:3">
      <c r="A1578" s="1" t="s">
        <v>536</v>
      </c>
      <c r="B1578" t="s">
        <v>17709</v>
      </c>
      <c r="C1578" s="2">
        <v>92</v>
      </c>
    </row>
    <row r="1579" spans="1:3">
      <c r="A1579" s="1" t="s">
        <v>537</v>
      </c>
      <c r="B1579" t="s">
        <v>17709</v>
      </c>
      <c r="C1579" s="2">
        <v>132</v>
      </c>
    </row>
    <row r="1580" spans="1:3">
      <c r="A1580" s="1" t="s">
        <v>539</v>
      </c>
      <c r="B1580" t="s">
        <v>17709</v>
      </c>
      <c r="C1580" s="2">
        <v>132</v>
      </c>
    </row>
    <row r="1581" spans="1:3">
      <c r="A1581" s="1" t="s">
        <v>543</v>
      </c>
      <c r="B1581" t="s">
        <v>17709</v>
      </c>
      <c r="C1581" s="2">
        <v>144</v>
      </c>
    </row>
    <row r="1582" spans="1:3">
      <c r="A1582" s="1" t="s">
        <v>544</v>
      </c>
      <c r="B1582" t="s">
        <v>17709</v>
      </c>
      <c r="C1582" s="2">
        <v>89</v>
      </c>
    </row>
    <row r="1583" spans="1:3">
      <c r="A1583" s="1" t="s">
        <v>545</v>
      </c>
      <c r="B1583" t="s">
        <v>17709</v>
      </c>
      <c r="C1583" s="2">
        <v>251</v>
      </c>
    </row>
    <row r="1584" spans="1:3">
      <c r="A1584" s="1" t="s">
        <v>546</v>
      </c>
      <c r="B1584" t="s">
        <v>17709</v>
      </c>
      <c r="C1584" s="2">
        <v>88</v>
      </c>
    </row>
    <row r="1585" spans="1:3">
      <c r="A1585" s="1" t="s">
        <v>547</v>
      </c>
      <c r="B1585" t="s">
        <v>17709</v>
      </c>
      <c r="C1585" s="2">
        <v>73</v>
      </c>
    </row>
    <row r="1586" spans="1:3">
      <c r="A1586" s="1" t="s">
        <v>548</v>
      </c>
      <c r="B1586" t="s">
        <v>17709</v>
      </c>
      <c r="C1586" s="2">
        <v>159</v>
      </c>
    </row>
    <row r="1587" spans="1:3">
      <c r="A1587" s="1" t="s">
        <v>549</v>
      </c>
      <c r="B1587" t="s">
        <v>17709</v>
      </c>
      <c r="C1587" s="2">
        <v>57</v>
      </c>
    </row>
    <row r="1588" spans="1:3">
      <c r="A1588" s="1" t="s">
        <v>550</v>
      </c>
      <c r="B1588" t="s">
        <v>17709</v>
      </c>
      <c r="C1588" s="2">
        <v>165</v>
      </c>
    </row>
    <row r="1589" spans="1:3">
      <c r="A1589" s="1" t="s">
        <v>551</v>
      </c>
      <c r="B1589" t="s">
        <v>17709</v>
      </c>
      <c r="C1589" s="2">
        <v>100</v>
      </c>
    </row>
    <row r="1590" spans="1:3">
      <c r="A1590" s="1" t="s">
        <v>552</v>
      </c>
      <c r="B1590" t="s">
        <v>17709</v>
      </c>
      <c r="C1590" s="2">
        <v>126</v>
      </c>
    </row>
    <row r="1591" spans="1:3">
      <c r="A1591" s="1" t="s">
        <v>553</v>
      </c>
      <c r="B1591" t="s">
        <v>17709</v>
      </c>
      <c r="C1591" s="2">
        <v>75</v>
      </c>
    </row>
    <row r="1592" spans="1:3">
      <c r="A1592" s="1" t="s">
        <v>554</v>
      </c>
      <c r="B1592" t="s">
        <v>17709</v>
      </c>
      <c r="C1592" s="2">
        <v>104</v>
      </c>
    </row>
    <row r="1593" spans="1:3">
      <c r="A1593" s="1" t="s">
        <v>555</v>
      </c>
      <c r="B1593" t="s">
        <v>17709</v>
      </c>
      <c r="C1593" s="2">
        <v>95</v>
      </c>
    </row>
    <row r="1594" spans="1:3">
      <c r="A1594" s="1" t="s">
        <v>556</v>
      </c>
      <c r="B1594" t="s">
        <v>17709</v>
      </c>
      <c r="C1594" s="2">
        <v>67</v>
      </c>
    </row>
    <row r="1595" spans="1:3">
      <c r="A1595" s="1" t="s">
        <v>557</v>
      </c>
      <c r="B1595" t="s">
        <v>17709</v>
      </c>
      <c r="C1595" s="2">
        <v>217</v>
      </c>
    </row>
    <row r="1596" spans="1:3">
      <c r="A1596" s="1" t="s">
        <v>558</v>
      </c>
      <c r="B1596" t="s">
        <v>17709</v>
      </c>
      <c r="C1596" s="2">
        <v>1127</v>
      </c>
    </row>
    <row r="1597" spans="1:3">
      <c r="A1597" s="1" t="s">
        <v>559</v>
      </c>
      <c r="B1597" t="s">
        <v>17709</v>
      </c>
      <c r="C1597" s="2">
        <v>106</v>
      </c>
    </row>
    <row r="1598" spans="1:3">
      <c r="A1598" s="1" t="s">
        <v>560</v>
      </c>
      <c r="B1598" t="s">
        <v>17709</v>
      </c>
      <c r="C1598" s="2">
        <v>68</v>
      </c>
    </row>
    <row r="1599" spans="1:3">
      <c r="A1599" s="1" t="s">
        <v>561</v>
      </c>
      <c r="B1599" t="s">
        <v>17709</v>
      </c>
      <c r="C1599" s="2">
        <v>193</v>
      </c>
    </row>
    <row r="1600" spans="1:3">
      <c r="A1600" s="1" t="s">
        <v>562</v>
      </c>
      <c r="B1600" t="s">
        <v>17709</v>
      </c>
      <c r="C1600" s="2">
        <v>261</v>
      </c>
    </row>
    <row r="1601" spans="1:3">
      <c r="A1601" s="1" t="s">
        <v>563</v>
      </c>
      <c r="B1601" t="s">
        <v>17709</v>
      </c>
      <c r="C1601" s="2">
        <v>50</v>
      </c>
    </row>
    <row r="1602" spans="1:3">
      <c r="A1602" s="1" t="s">
        <v>564</v>
      </c>
      <c r="B1602" t="s">
        <v>17709</v>
      </c>
      <c r="C1602" s="2">
        <v>1403</v>
      </c>
    </row>
    <row r="1603" spans="1:3">
      <c r="A1603" s="1" t="s">
        <v>565</v>
      </c>
      <c r="B1603" t="s">
        <v>17709</v>
      </c>
      <c r="C1603" s="2">
        <v>72</v>
      </c>
    </row>
    <row r="1604" spans="1:3">
      <c r="A1604" s="1" t="s">
        <v>567</v>
      </c>
      <c r="B1604" t="s">
        <v>17709</v>
      </c>
      <c r="C1604" s="2">
        <v>87</v>
      </c>
    </row>
    <row r="1605" spans="1:3">
      <c r="A1605" s="1" t="s">
        <v>568</v>
      </c>
      <c r="B1605" t="s">
        <v>17709</v>
      </c>
      <c r="C1605" s="2">
        <v>86</v>
      </c>
    </row>
    <row r="1606" spans="1:3">
      <c r="A1606" s="1" t="s">
        <v>571</v>
      </c>
      <c r="B1606" t="s">
        <v>17709</v>
      </c>
      <c r="C1606" s="2">
        <v>66</v>
      </c>
    </row>
    <row r="1607" spans="1:3">
      <c r="A1607" s="1" t="s">
        <v>572</v>
      </c>
      <c r="B1607" t="s">
        <v>17709</v>
      </c>
      <c r="C1607" s="2">
        <v>53</v>
      </c>
    </row>
    <row r="1608" spans="1:3">
      <c r="A1608" s="1" t="s">
        <v>573</v>
      </c>
      <c r="B1608" t="s">
        <v>17709</v>
      </c>
      <c r="C1608" s="2">
        <v>117</v>
      </c>
    </row>
    <row r="1609" spans="1:3">
      <c r="A1609" s="1" t="s">
        <v>574</v>
      </c>
      <c r="B1609" t="s">
        <v>17709</v>
      </c>
      <c r="C1609" s="2">
        <v>56</v>
      </c>
    </row>
    <row r="1610" spans="1:3">
      <c r="A1610" s="1" t="s">
        <v>575</v>
      </c>
      <c r="B1610" t="s">
        <v>17709</v>
      </c>
      <c r="C1610" s="2">
        <v>99</v>
      </c>
    </row>
    <row r="1611" spans="1:3">
      <c r="A1611" s="1" t="s">
        <v>576</v>
      </c>
      <c r="B1611" t="s">
        <v>17709</v>
      </c>
      <c r="C1611" s="2">
        <v>308</v>
      </c>
    </row>
    <row r="1612" spans="1:3">
      <c r="A1612" s="1" t="s">
        <v>577</v>
      </c>
      <c r="B1612" t="s">
        <v>17709</v>
      </c>
      <c r="C1612" s="2">
        <v>54</v>
      </c>
    </row>
    <row r="1613" spans="1:3">
      <c r="A1613" s="1" t="s">
        <v>578</v>
      </c>
      <c r="B1613" t="s">
        <v>17709</v>
      </c>
      <c r="C1613" s="2">
        <v>55</v>
      </c>
    </row>
    <row r="1614" spans="1:3">
      <c r="A1614" s="1" t="s">
        <v>579</v>
      </c>
      <c r="B1614" t="s">
        <v>17709</v>
      </c>
      <c r="C1614" s="2">
        <v>99</v>
      </c>
    </row>
    <row r="1615" spans="1:3">
      <c r="A1615" s="1" t="s">
        <v>580</v>
      </c>
      <c r="B1615" t="s">
        <v>17709</v>
      </c>
      <c r="C1615" s="2">
        <v>104</v>
      </c>
    </row>
    <row r="1616" spans="1:3">
      <c r="A1616" s="1" t="s">
        <v>581</v>
      </c>
      <c r="B1616" t="s">
        <v>17709</v>
      </c>
      <c r="C1616" s="2">
        <v>64</v>
      </c>
    </row>
    <row r="1617" spans="1:3">
      <c r="A1617" s="1" t="s">
        <v>582</v>
      </c>
      <c r="B1617" t="s">
        <v>17709</v>
      </c>
      <c r="C1617" s="2">
        <v>59</v>
      </c>
    </row>
    <row r="1618" spans="1:3">
      <c r="A1618" s="1" t="s">
        <v>583</v>
      </c>
      <c r="B1618" t="s">
        <v>17709</v>
      </c>
      <c r="C1618" s="2">
        <v>84</v>
      </c>
    </row>
    <row r="1619" spans="1:3">
      <c r="A1619" s="1" t="s">
        <v>584</v>
      </c>
      <c r="B1619" t="s">
        <v>17709</v>
      </c>
      <c r="C1619" s="2">
        <v>116</v>
      </c>
    </row>
    <row r="1620" spans="1:3">
      <c r="A1620" s="1" t="s">
        <v>585</v>
      </c>
      <c r="B1620" t="s">
        <v>17709</v>
      </c>
      <c r="C1620" s="2">
        <v>63</v>
      </c>
    </row>
    <row r="1621" spans="1:3">
      <c r="A1621" s="1" t="s">
        <v>586</v>
      </c>
      <c r="B1621" t="s">
        <v>17709</v>
      </c>
      <c r="C1621" s="2">
        <v>1135</v>
      </c>
    </row>
    <row r="1622" spans="1:3">
      <c r="A1622" s="1" t="s">
        <v>587</v>
      </c>
      <c r="B1622" t="s">
        <v>17709</v>
      </c>
      <c r="C1622" s="2">
        <v>267</v>
      </c>
    </row>
    <row r="1623" spans="1:3">
      <c r="A1623" s="1" t="s">
        <v>588</v>
      </c>
      <c r="B1623" t="s">
        <v>17709</v>
      </c>
      <c r="C1623" s="2">
        <v>80</v>
      </c>
    </row>
    <row r="1624" spans="1:3">
      <c r="A1624" s="1" t="s">
        <v>589</v>
      </c>
      <c r="B1624" t="s">
        <v>17709</v>
      </c>
      <c r="C1624" s="2">
        <v>50</v>
      </c>
    </row>
    <row r="1625" spans="1:3">
      <c r="A1625" s="1" t="s">
        <v>590</v>
      </c>
      <c r="B1625" t="s">
        <v>17709</v>
      </c>
      <c r="C1625" s="2">
        <v>1038</v>
      </c>
    </row>
    <row r="1626" spans="1:3">
      <c r="A1626" s="1" t="s">
        <v>591</v>
      </c>
      <c r="B1626" t="s">
        <v>17709</v>
      </c>
      <c r="C1626" s="2">
        <v>108</v>
      </c>
    </row>
    <row r="1627" spans="1:3">
      <c r="A1627" s="1" t="s">
        <v>592</v>
      </c>
      <c r="B1627" t="s">
        <v>17709</v>
      </c>
      <c r="C1627" s="2">
        <v>244</v>
      </c>
    </row>
    <row r="1628" spans="1:3">
      <c r="A1628" s="1" t="s">
        <v>595</v>
      </c>
      <c r="B1628" t="s">
        <v>17709</v>
      </c>
      <c r="C1628" s="2">
        <v>815</v>
      </c>
    </row>
    <row r="1629" spans="1:3">
      <c r="A1629" s="1" t="s">
        <v>596</v>
      </c>
      <c r="B1629" t="s">
        <v>17709</v>
      </c>
      <c r="C1629" s="2">
        <v>72</v>
      </c>
    </row>
    <row r="1630" spans="1:3">
      <c r="A1630" s="1" t="s">
        <v>597</v>
      </c>
      <c r="B1630" t="s">
        <v>17709</v>
      </c>
      <c r="C1630" s="2">
        <v>64</v>
      </c>
    </row>
    <row r="1631" spans="1:3">
      <c r="A1631" s="1" t="s">
        <v>598</v>
      </c>
      <c r="B1631" t="s">
        <v>17709</v>
      </c>
      <c r="C1631" s="2">
        <v>56</v>
      </c>
    </row>
    <row r="1632" spans="1:3">
      <c r="A1632" s="1" t="s">
        <v>599</v>
      </c>
      <c r="B1632" t="s">
        <v>17709</v>
      </c>
      <c r="C1632" s="2">
        <v>99</v>
      </c>
    </row>
    <row r="1633" spans="1:3">
      <c r="A1633" s="1" t="s">
        <v>600</v>
      </c>
      <c r="B1633" t="s">
        <v>17709</v>
      </c>
      <c r="C1633" s="2">
        <v>160</v>
      </c>
    </row>
    <row r="1634" spans="1:3">
      <c r="A1634" s="1" t="s">
        <v>602</v>
      </c>
      <c r="B1634" t="s">
        <v>17709</v>
      </c>
      <c r="C1634" s="2">
        <v>70</v>
      </c>
    </row>
    <row r="1635" spans="1:3">
      <c r="A1635" s="1" t="s">
        <v>603</v>
      </c>
      <c r="B1635" t="s">
        <v>17709</v>
      </c>
      <c r="C1635" s="2">
        <v>59</v>
      </c>
    </row>
    <row r="1636" spans="1:3">
      <c r="A1636" s="1" t="s">
        <v>604</v>
      </c>
      <c r="B1636" t="s">
        <v>17709</v>
      </c>
      <c r="C1636" s="2">
        <v>75</v>
      </c>
    </row>
    <row r="1637" spans="1:3">
      <c r="A1637" s="1" t="s">
        <v>605</v>
      </c>
      <c r="B1637" t="s">
        <v>17709</v>
      </c>
      <c r="C1637" s="2">
        <v>151</v>
      </c>
    </row>
    <row r="1638" spans="1:3">
      <c r="A1638" s="1" t="s">
        <v>606</v>
      </c>
      <c r="B1638" t="s">
        <v>17709</v>
      </c>
      <c r="C1638" s="2">
        <v>310</v>
      </c>
    </row>
    <row r="1639" spans="1:3">
      <c r="A1639" s="1" t="s">
        <v>607</v>
      </c>
      <c r="B1639" t="s">
        <v>17709</v>
      </c>
      <c r="C1639" s="2">
        <v>288</v>
      </c>
    </row>
    <row r="1640" spans="1:3">
      <c r="A1640" s="1" t="s">
        <v>608</v>
      </c>
      <c r="B1640" t="s">
        <v>17709</v>
      </c>
      <c r="C1640" s="2">
        <v>2867</v>
      </c>
    </row>
    <row r="1641" spans="1:3">
      <c r="A1641" s="1" t="s">
        <v>609</v>
      </c>
      <c r="B1641" t="s">
        <v>17709</v>
      </c>
      <c r="C1641" s="2">
        <v>202</v>
      </c>
    </row>
    <row r="1642" spans="1:3">
      <c r="A1642" s="1" t="s">
        <v>610</v>
      </c>
      <c r="B1642" t="s">
        <v>17709</v>
      </c>
      <c r="C1642" s="2">
        <v>54</v>
      </c>
    </row>
    <row r="1643" spans="1:3">
      <c r="A1643" s="1" t="s">
        <v>611</v>
      </c>
      <c r="B1643" t="s">
        <v>17709</v>
      </c>
      <c r="C1643" s="2">
        <v>143</v>
      </c>
    </row>
    <row r="1644" spans="1:3">
      <c r="A1644" s="1" t="s">
        <v>612</v>
      </c>
      <c r="B1644" t="s">
        <v>17709</v>
      </c>
      <c r="C1644" s="2">
        <v>578</v>
      </c>
    </row>
    <row r="1645" spans="1:3">
      <c r="A1645" s="1" t="s">
        <v>613</v>
      </c>
      <c r="B1645" t="s">
        <v>17709</v>
      </c>
      <c r="C1645" s="2">
        <v>260</v>
      </c>
    </row>
    <row r="1646" spans="1:3">
      <c r="A1646" s="1" t="s">
        <v>614</v>
      </c>
      <c r="B1646" t="s">
        <v>17709</v>
      </c>
      <c r="C1646" s="2">
        <v>51</v>
      </c>
    </row>
    <row r="1647" spans="1:3">
      <c r="A1647" s="1" t="s">
        <v>615</v>
      </c>
      <c r="B1647" t="s">
        <v>17709</v>
      </c>
      <c r="C1647" s="2">
        <v>261</v>
      </c>
    </row>
    <row r="1648" spans="1:3">
      <c r="A1648" s="1" t="s">
        <v>616</v>
      </c>
      <c r="B1648" t="s">
        <v>17709</v>
      </c>
      <c r="C1648" s="2">
        <v>52</v>
      </c>
    </row>
    <row r="1649" spans="1:3">
      <c r="A1649" s="1" t="s">
        <v>617</v>
      </c>
      <c r="B1649" t="s">
        <v>17709</v>
      </c>
      <c r="C1649" s="2">
        <v>276</v>
      </c>
    </row>
    <row r="1650" spans="1:3">
      <c r="A1650" s="1" t="s">
        <v>618</v>
      </c>
      <c r="B1650" t="s">
        <v>17709</v>
      </c>
      <c r="C1650" s="2">
        <v>197</v>
      </c>
    </row>
    <row r="1651" spans="1:3">
      <c r="A1651" s="1" t="s">
        <v>619</v>
      </c>
      <c r="B1651" t="s">
        <v>17709</v>
      </c>
      <c r="C1651" s="2">
        <v>76</v>
      </c>
    </row>
    <row r="1652" spans="1:3">
      <c r="A1652" s="1" t="s">
        <v>620</v>
      </c>
      <c r="B1652" t="s">
        <v>17709</v>
      </c>
      <c r="C1652" s="2">
        <v>1791</v>
      </c>
    </row>
    <row r="1653" spans="1:3">
      <c r="A1653" s="1" t="s">
        <v>622</v>
      </c>
      <c r="B1653" t="s">
        <v>17709</v>
      </c>
      <c r="C1653" s="2">
        <v>81</v>
      </c>
    </row>
    <row r="1654" spans="1:3">
      <c r="A1654" s="1" t="s">
        <v>626</v>
      </c>
      <c r="B1654" t="s">
        <v>17709</v>
      </c>
      <c r="C1654" s="2">
        <v>125</v>
      </c>
    </row>
    <row r="1655" spans="1:3">
      <c r="A1655" s="1" t="s">
        <v>627</v>
      </c>
      <c r="B1655" t="s">
        <v>17709</v>
      </c>
      <c r="C1655" s="2">
        <v>1307</v>
      </c>
    </row>
    <row r="1656" spans="1:3">
      <c r="A1656" s="1" t="s">
        <v>628</v>
      </c>
      <c r="B1656" t="s">
        <v>17709</v>
      </c>
      <c r="C1656" s="2">
        <v>793</v>
      </c>
    </row>
    <row r="1657" spans="1:3">
      <c r="A1657" s="1" t="s">
        <v>629</v>
      </c>
      <c r="B1657" t="s">
        <v>17709</v>
      </c>
      <c r="C1657" s="2">
        <v>67</v>
      </c>
    </row>
    <row r="1658" spans="1:3">
      <c r="A1658" s="1" t="s">
        <v>630</v>
      </c>
      <c r="B1658" t="s">
        <v>17709</v>
      </c>
      <c r="C1658" s="2">
        <v>148</v>
      </c>
    </row>
    <row r="1659" spans="1:3">
      <c r="A1659" s="1" t="s">
        <v>631</v>
      </c>
      <c r="B1659" t="s">
        <v>17709</v>
      </c>
      <c r="C1659" s="2">
        <v>176</v>
      </c>
    </row>
    <row r="1660" spans="1:3">
      <c r="A1660" s="1" t="s">
        <v>632</v>
      </c>
      <c r="B1660" t="s">
        <v>17709</v>
      </c>
      <c r="C1660" s="2">
        <v>54</v>
      </c>
    </row>
    <row r="1661" spans="1:3">
      <c r="A1661" s="1" t="s">
        <v>633</v>
      </c>
      <c r="B1661" t="s">
        <v>17709</v>
      </c>
      <c r="C1661" s="2">
        <v>471</v>
      </c>
    </row>
    <row r="1662" spans="1:3">
      <c r="A1662" s="1" t="s">
        <v>634</v>
      </c>
      <c r="B1662" t="s">
        <v>17709</v>
      </c>
      <c r="C1662" s="2">
        <v>63</v>
      </c>
    </row>
    <row r="1663" spans="1:3">
      <c r="A1663" s="1" t="s">
        <v>635</v>
      </c>
      <c r="B1663" t="s">
        <v>17709</v>
      </c>
      <c r="C1663" s="2">
        <v>68</v>
      </c>
    </row>
    <row r="1664" spans="1:3">
      <c r="A1664" s="1" t="s">
        <v>636</v>
      </c>
      <c r="B1664" t="s">
        <v>17709</v>
      </c>
      <c r="C1664" s="2">
        <v>111</v>
      </c>
    </row>
    <row r="1665" spans="1:3">
      <c r="A1665" s="1" t="s">
        <v>637</v>
      </c>
      <c r="B1665" t="s">
        <v>17709</v>
      </c>
      <c r="C1665" s="2">
        <v>75</v>
      </c>
    </row>
    <row r="1666" spans="1:3">
      <c r="A1666" s="1" t="s">
        <v>638</v>
      </c>
      <c r="B1666" t="s">
        <v>17709</v>
      </c>
      <c r="C1666" s="2">
        <v>118</v>
      </c>
    </row>
    <row r="1667" spans="1:3">
      <c r="A1667" s="1" t="s">
        <v>639</v>
      </c>
      <c r="B1667" t="s">
        <v>17709</v>
      </c>
      <c r="C1667" s="2">
        <v>164</v>
      </c>
    </row>
    <row r="1668" spans="1:3">
      <c r="A1668" s="1" t="s">
        <v>640</v>
      </c>
      <c r="B1668" t="s">
        <v>17709</v>
      </c>
      <c r="C1668" s="2">
        <v>78</v>
      </c>
    </row>
    <row r="1669" spans="1:3">
      <c r="A1669" s="1" t="s">
        <v>641</v>
      </c>
      <c r="B1669" t="s">
        <v>17709</v>
      </c>
      <c r="C1669" s="2">
        <v>66</v>
      </c>
    </row>
    <row r="1670" spans="1:3">
      <c r="A1670" s="1" t="s">
        <v>642</v>
      </c>
      <c r="B1670" t="s">
        <v>17709</v>
      </c>
      <c r="C1670" s="2">
        <v>59</v>
      </c>
    </row>
    <row r="1671" spans="1:3">
      <c r="A1671" s="1" t="s">
        <v>643</v>
      </c>
      <c r="B1671" t="s">
        <v>17709</v>
      </c>
      <c r="C1671" s="2">
        <v>56</v>
      </c>
    </row>
    <row r="1672" spans="1:3">
      <c r="A1672" s="1" t="s">
        <v>644</v>
      </c>
      <c r="B1672" t="s">
        <v>17709</v>
      </c>
      <c r="C1672" s="2">
        <v>75</v>
      </c>
    </row>
    <row r="1673" spans="1:3">
      <c r="A1673" s="1" t="s">
        <v>645</v>
      </c>
      <c r="B1673" t="s">
        <v>17709</v>
      </c>
      <c r="C1673" s="2">
        <v>508</v>
      </c>
    </row>
    <row r="1674" spans="1:3">
      <c r="A1674" s="1" t="s">
        <v>646</v>
      </c>
      <c r="B1674" t="s">
        <v>17709</v>
      </c>
      <c r="C1674" s="2">
        <v>50</v>
      </c>
    </row>
    <row r="1675" spans="1:3">
      <c r="A1675" s="1" t="s">
        <v>647</v>
      </c>
      <c r="B1675" t="s">
        <v>17709</v>
      </c>
      <c r="C1675" s="2">
        <v>551</v>
      </c>
    </row>
    <row r="1676" spans="1:3">
      <c r="A1676" s="1" t="s">
        <v>648</v>
      </c>
      <c r="B1676" t="s">
        <v>17709</v>
      </c>
      <c r="C1676" s="2">
        <v>283</v>
      </c>
    </row>
    <row r="1677" spans="1:3">
      <c r="A1677" s="1" t="s">
        <v>649</v>
      </c>
      <c r="B1677" t="s">
        <v>17709</v>
      </c>
      <c r="C1677" s="2">
        <v>172</v>
      </c>
    </row>
    <row r="1678" spans="1:3">
      <c r="A1678" s="1" t="s">
        <v>650</v>
      </c>
      <c r="B1678" t="s">
        <v>17709</v>
      </c>
      <c r="C1678" s="2">
        <v>82</v>
      </c>
    </row>
    <row r="1679" spans="1:3">
      <c r="A1679" s="1" t="s">
        <v>651</v>
      </c>
      <c r="B1679" t="s">
        <v>17709</v>
      </c>
      <c r="C1679" s="2">
        <v>1573</v>
      </c>
    </row>
    <row r="1680" spans="1:3">
      <c r="A1680" s="1" t="s">
        <v>652</v>
      </c>
      <c r="B1680" t="s">
        <v>17709</v>
      </c>
      <c r="C1680" s="2">
        <v>289</v>
      </c>
    </row>
    <row r="1681" spans="1:3">
      <c r="A1681" s="1" t="s">
        <v>653</v>
      </c>
      <c r="B1681" t="s">
        <v>17709</v>
      </c>
      <c r="C1681" s="2">
        <v>384</v>
      </c>
    </row>
    <row r="1682" spans="1:3">
      <c r="A1682" s="1" t="s">
        <v>654</v>
      </c>
      <c r="B1682" t="s">
        <v>17709</v>
      </c>
      <c r="C1682" s="2">
        <v>86</v>
      </c>
    </row>
    <row r="1683" spans="1:3">
      <c r="A1683" s="1" t="s">
        <v>655</v>
      </c>
      <c r="B1683" t="s">
        <v>17709</v>
      </c>
      <c r="C1683" s="2">
        <v>329</v>
      </c>
    </row>
    <row r="1684" spans="1:3">
      <c r="A1684" s="1" t="s">
        <v>657</v>
      </c>
      <c r="B1684" t="s">
        <v>17709</v>
      </c>
      <c r="C1684" s="2">
        <v>64</v>
      </c>
    </row>
    <row r="1685" spans="1:3">
      <c r="A1685" s="1" t="s">
        <v>658</v>
      </c>
      <c r="B1685" t="s">
        <v>17709</v>
      </c>
      <c r="C1685" s="2">
        <v>76</v>
      </c>
    </row>
    <row r="1686" spans="1:3">
      <c r="A1686" s="1" t="s">
        <v>659</v>
      </c>
      <c r="B1686" t="s">
        <v>17709</v>
      </c>
      <c r="C1686" s="2">
        <v>71</v>
      </c>
    </row>
    <row r="1687" spans="1:3">
      <c r="A1687" s="1" t="s">
        <v>660</v>
      </c>
      <c r="B1687" t="s">
        <v>17709</v>
      </c>
      <c r="C1687" s="2">
        <v>202</v>
      </c>
    </row>
    <row r="1688" spans="1:3">
      <c r="A1688" s="1" t="s">
        <v>661</v>
      </c>
      <c r="B1688" t="s">
        <v>17709</v>
      </c>
      <c r="C1688" s="2">
        <v>60</v>
      </c>
    </row>
    <row r="1689" spans="1:3">
      <c r="A1689" s="1" t="s">
        <v>662</v>
      </c>
      <c r="B1689" t="s">
        <v>17709</v>
      </c>
      <c r="C1689" s="2">
        <v>77</v>
      </c>
    </row>
    <row r="1690" spans="1:3">
      <c r="A1690" s="1" t="s">
        <v>663</v>
      </c>
      <c r="B1690" t="s">
        <v>17709</v>
      </c>
      <c r="C1690" s="2">
        <v>70</v>
      </c>
    </row>
    <row r="1691" spans="1:3">
      <c r="A1691" s="1" t="s">
        <v>664</v>
      </c>
      <c r="B1691" t="s">
        <v>17709</v>
      </c>
      <c r="C1691" s="2">
        <v>458</v>
      </c>
    </row>
    <row r="1692" spans="1:3">
      <c r="A1692" s="1" t="s">
        <v>665</v>
      </c>
      <c r="B1692" t="s">
        <v>17709</v>
      </c>
      <c r="C1692" s="2">
        <v>60</v>
      </c>
    </row>
    <row r="1693" spans="1:3">
      <c r="A1693" s="1" t="s">
        <v>666</v>
      </c>
      <c r="B1693" t="s">
        <v>17709</v>
      </c>
      <c r="C1693" s="2">
        <v>126</v>
      </c>
    </row>
    <row r="1694" spans="1:3">
      <c r="A1694" s="1" t="s">
        <v>667</v>
      </c>
      <c r="B1694" t="s">
        <v>17709</v>
      </c>
      <c r="C1694" s="2">
        <v>74</v>
      </c>
    </row>
    <row r="1695" spans="1:3">
      <c r="A1695" s="1" t="s">
        <v>668</v>
      </c>
      <c r="B1695" t="s">
        <v>17709</v>
      </c>
      <c r="C1695" s="2">
        <v>110</v>
      </c>
    </row>
    <row r="1696" spans="1:3">
      <c r="A1696" s="1" t="s">
        <v>670</v>
      </c>
      <c r="B1696" t="s">
        <v>17709</v>
      </c>
      <c r="C1696" s="2">
        <v>100</v>
      </c>
    </row>
    <row r="1697" spans="1:3">
      <c r="A1697" s="1" t="s">
        <v>671</v>
      </c>
      <c r="B1697" t="s">
        <v>17709</v>
      </c>
      <c r="C1697" s="2">
        <v>204</v>
      </c>
    </row>
    <row r="1698" spans="1:3">
      <c r="A1698" s="1" t="s">
        <v>672</v>
      </c>
      <c r="B1698" t="s">
        <v>17709</v>
      </c>
      <c r="C1698" s="2">
        <v>162</v>
      </c>
    </row>
    <row r="1699" spans="1:3">
      <c r="A1699" s="1" t="s">
        <v>673</v>
      </c>
      <c r="B1699" t="s">
        <v>17709</v>
      </c>
      <c r="C1699" s="2">
        <v>92</v>
      </c>
    </row>
    <row r="1700" spans="1:3">
      <c r="A1700" s="1" t="s">
        <v>678</v>
      </c>
      <c r="B1700" t="s">
        <v>17709</v>
      </c>
      <c r="C1700" s="2">
        <v>81</v>
      </c>
    </row>
    <row r="1701" spans="1:3">
      <c r="A1701" s="1" t="s">
        <v>679</v>
      </c>
      <c r="B1701" t="s">
        <v>17709</v>
      </c>
      <c r="C1701" s="2">
        <v>279</v>
      </c>
    </row>
    <row r="1702" spans="1:3">
      <c r="A1702" s="1" t="s">
        <v>680</v>
      </c>
      <c r="B1702" t="s">
        <v>17709</v>
      </c>
      <c r="C1702" s="2">
        <v>67</v>
      </c>
    </row>
    <row r="1703" spans="1:3">
      <c r="A1703" s="1" t="s">
        <v>683</v>
      </c>
      <c r="B1703" t="s">
        <v>17709</v>
      </c>
      <c r="C1703" s="2">
        <v>1093</v>
      </c>
    </row>
    <row r="1704" spans="1:3">
      <c r="A1704" s="1" t="s">
        <v>684</v>
      </c>
      <c r="B1704" t="s">
        <v>17709</v>
      </c>
      <c r="C1704" s="2">
        <v>150</v>
      </c>
    </row>
    <row r="1705" spans="1:3">
      <c r="A1705" s="1" t="s">
        <v>685</v>
      </c>
      <c r="B1705" t="s">
        <v>17709</v>
      </c>
      <c r="C1705" s="2">
        <v>82</v>
      </c>
    </row>
    <row r="1706" spans="1:3">
      <c r="A1706" s="1" t="s">
        <v>686</v>
      </c>
      <c r="B1706" t="s">
        <v>17709</v>
      </c>
      <c r="C1706" s="2">
        <v>127</v>
      </c>
    </row>
    <row r="1707" spans="1:3">
      <c r="A1707" s="1" t="s">
        <v>687</v>
      </c>
      <c r="B1707" t="s">
        <v>17709</v>
      </c>
      <c r="C1707" s="2">
        <v>1232</v>
      </c>
    </row>
    <row r="1708" spans="1:3">
      <c r="A1708" s="1" t="s">
        <v>688</v>
      </c>
      <c r="B1708" t="s">
        <v>17709</v>
      </c>
      <c r="C1708" s="2">
        <v>101</v>
      </c>
    </row>
    <row r="1709" spans="1:3">
      <c r="A1709" s="1" t="s">
        <v>689</v>
      </c>
      <c r="B1709" t="s">
        <v>17709</v>
      </c>
      <c r="C1709" s="2">
        <v>175</v>
      </c>
    </row>
    <row r="1710" spans="1:3">
      <c r="A1710" s="1" t="s">
        <v>690</v>
      </c>
      <c r="B1710" t="s">
        <v>17709</v>
      </c>
      <c r="C1710" s="2">
        <v>57</v>
      </c>
    </row>
    <row r="1711" spans="1:3">
      <c r="A1711" s="1" t="s">
        <v>691</v>
      </c>
      <c r="B1711" t="s">
        <v>17709</v>
      </c>
      <c r="C1711" s="2">
        <v>190</v>
      </c>
    </row>
    <row r="1712" spans="1:3">
      <c r="A1712" s="1" t="s">
        <v>692</v>
      </c>
      <c r="B1712" t="s">
        <v>17709</v>
      </c>
      <c r="C1712" s="2">
        <v>70</v>
      </c>
    </row>
    <row r="1713" spans="1:3">
      <c r="A1713" s="1" t="s">
        <v>693</v>
      </c>
      <c r="B1713" t="s">
        <v>17709</v>
      </c>
      <c r="C1713" s="2">
        <v>1267</v>
      </c>
    </row>
    <row r="1714" spans="1:3">
      <c r="A1714" s="1" t="s">
        <v>694</v>
      </c>
      <c r="B1714" t="s">
        <v>17709</v>
      </c>
      <c r="C1714" s="2">
        <v>146</v>
      </c>
    </row>
    <row r="1715" spans="1:3">
      <c r="A1715" s="1" t="s">
        <v>695</v>
      </c>
      <c r="B1715" t="s">
        <v>17709</v>
      </c>
      <c r="C1715" s="2">
        <v>83</v>
      </c>
    </row>
    <row r="1716" spans="1:3">
      <c r="A1716" s="1" t="s">
        <v>696</v>
      </c>
      <c r="B1716" t="s">
        <v>17709</v>
      </c>
      <c r="C1716" s="2">
        <v>629</v>
      </c>
    </row>
    <row r="1717" spans="1:3">
      <c r="A1717" s="1" t="s">
        <v>698</v>
      </c>
      <c r="B1717" t="s">
        <v>17709</v>
      </c>
      <c r="C1717" s="2">
        <v>70</v>
      </c>
    </row>
    <row r="1718" spans="1:3">
      <c r="A1718" s="1" t="s">
        <v>699</v>
      </c>
      <c r="B1718" t="s">
        <v>17709</v>
      </c>
      <c r="C1718" s="2">
        <v>1492</v>
      </c>
    </row>
    <row r="1719" spans="1:3">
      <c r="A1719" s="1" t="s">
        <v>700</v>
      </c>
      <c r="B1719" t="s">
        <v>17709</v>
      </c>
      <c r="C1719" s="2">
        <v>59</v>
      </c>
    </row>
    <row r="1720" spans="1:3">
      <c r="A1720" s="1" t="s">
        <v>702</v>
      </c>
      <c r="B1720" t="s">
        <v>17709</v>
      </c>
      <c r="C1720" s="2">
        <v>76</v>
      </c>
    </row>
    <row r="1721" spans="1:3">
      <c r="A1721" s="1" t="s">
        <v>703</v>
      </c>
      <c r="B1721" t="s">
        <v>17709</v>
      </c>
      <c r="C1721" s="2">
        <v>1187</v>
      </c>
    </row>
    <row r="1722" spans="1:3">
      <c r="A1722" s="1" t="s">
        <v>704</v>
      </c>
      <c r="B1722" t="s">
        <v>17709</v>
      </c>
      <c r="C1722" s="2">
        <v>379</v>
      </c>
    </row>
    <row r="1723" spans="1:3">
      <c r="A1723" s="1" t="s">
        <v>705</v>
      </c>
      <c r="B1723" t="s">
        <v>17709</v>
      </c>
      <c r="C1723" s="2">
        <v>2412</v>
      </c>
    </row>
    <row r="1724" spans="1:3">
      <c r="A1724" s="1" t="s">
        <v>706</v>
      </c>
      <c r="B1724" t="s">
        <v>17709</v>
      </c>
      <c r="C1724" s="2">
        <v>137</v>
      </c>
    </row>
    <row r="1725" spans="1:3">
      <c r="A1725" s="1" t="s">
        <v>707</v>
      </c>
      <c r="B1725" t="s">
        <v>17709</v>
      </c>
      <c r="C1725" s="2">
        <v>5901</v>
      </c>
    </row>
    <row r="1726" spans="1:3">
      <c r="A1726" s="1" t="s">
        <v>708</v>
      </c>
      <c r="B1726" t="s">
        <v>17709</v>
      </c>
      <c r="C1726" s="2">
        <v>303</v>
      </c>
    </row>
    <row r="1727" spans="1:3">
      <c r="A1727" s="1" t="s">
        <v>709</v>
      </c>
      <c r="B1727" t="s">
        <v>17709</v>
      </c>
      <c r="C1727" s="2">
        <v>80</v>
      </c>
    </row>
    <row r="1728" spans="1:3">
      <c r="A1728" s="1" t="s">
        <v>710</v>
      </c>
      <c r="B1728" t="s">
        <v>17709</v>
      </c>
      <c r="C1728" s="2">
        <v>96</v>
      </c>
    </row>
    <row r="1729" spans="1:3">
      <c r="A1729" s="1" t="s">
        <v>711</v>
      </c>
      <c r="B1729" t="s">
        <v>17709</v>
      </c>
      <c r="C1729" s="2">
        <v>53</v>
      </c>
    </row>
    <row r="1730" spans="1:3">
      <c r="A1730" s="1" t="s">
        <v>712</v>
      </c>
      <c r="B1730" t="s">
        <v>17709</v>
      </c>
      <c r="C1730" s="2">
        <v>95</v>
      </c>
    </row>
    <row r="1731" spans="1:3">
      <c r="A1731" s="1" t="s">
        <v>713</v>
      </c>
      <c r="B1731" t="s">
        <v>17709</v>
      </c>
      <c r="C1731" s="2">
        <v>142</v>
      </c>
    </row>
    <row r="1732" spans="1:3">
      <c r="A1732" s="1" t="s">
        <v>714</v>
      </c>
      <c r="B1732" t="s">
        <v>17709</v>
      </c>
      <c r="C1732" s="2">
        <v>78</v>
      </c>
    </row>
    <row r="1733" spans="1:3">
      <c r="A1733" s="1" t="s">
        <v>715</v>
      </c>
      <c r="B1733" t="s">
        <v>17709</v>
      </c>
      <c r="C1733" s="2">
        <v>70</v>
      </c>
    </row>
    <row r="1734" spans="1:3">
      <c r="A1734" s="1" t="s">
        <v>716</v>
      </c>
      <c r="B1734" t="s">
        <v>17709</v>
      </c>
      <c r="C1734" s="2">
        <v>74</v>
      </c>
    </row>
    <row r="1735" spans="1:3">
      <c r="A1735" s="1" t="s">
        <v>717</v>
      </c>
      <c r="B1735" t="s">
        <v>17709</v>
      </c>
      <c r="C1735" s="2">
        <v>66</v>
      </c>
    </row>
    <row r="1736" spans="1:3">
      <c r="A1736" s="1" t="s">
        <v>718</v>
      </c>
      <c r="B1736" t="s">
        <v>17709</v>
      </c>
      <c r="C1736" s="2">
        <v>73</v>
      </c>
    </row>
    <row r="1737" spans="1:3">
      <c r="A1737" s="1" t="s">
        <v>719</v>
      </c>
      <c r="B1737" t="s">
        <v>17709</v>
      </c>
      <c r="C1737" s="2">
        <v>73</v>
      </c>
    </row>
    <row r="1738" spans="1:3">
      <c r="A1738" s="1" t="s">
        <v>720</v>
      </c>
      <c r="B1738" t="s">
        <v>17709</v>
      </c>
      <c r="C1738" s="2">
        <v>58</v>
      </c>
    </row>
    <row r="1739" spans="1:3">
      <c r="A1739" s="1" t="s">
        <v>721</v>
      </c>
      <c r="B1739" t="s">
        <v>17709</v>
      </c>
      <c r="C1739" s="2">
        <v>74</v>
      </c>
    </row>
    <row r="1740" spans="1:3">
      <c r="A1740" s="1" t="s">
        <v>722</v>
      </c>
      <c r="B1740" t="s">
        <v>17709</v>
      </c>
      <c r="C1740" s="2">
        <v>54</v>
      </c>
    </row>
    <row r="1741" spans="1:3">
      <c r="A1741" s="1" t="s">
        <v>723</v>
      </c>
      <c r="B1741" t="s">
        <v>17709</v>
      </c>
      <c r="C1741" s="2">
        <v>1072</v>
      </c>
    </row>
    <row r="1742" spans="1:3">
      <c r="A1742" s="1" t="s">
        <v>724</v>
      </c>
      <c r="B1742" t="s">
        <v>17709</v>
      </c>
      <c r="C1742" s="2">
        <v>102</v>
      </c>
    </row>
    <row r="1743" spans="1:3">
      <c r="A1743" s="1" t="s">
        <v>725</v>
      </c>
      <c r="B1743" t="s">
        <v>17709</v>
      </c>
      <c r="C1743" s="2">
        <v>2329</v>
      </c>
    </row>
    <row r="1744" spans="1:3">
      <c r="A1744" s="1" t="s">
        <v>726</v>
      </c>
      <c r="B1744" t="s">
        <v>17709</v>
      </c>
      <c r="C1744" s="2">
        <v>236</v>
      </c>
    </row>
    <row r="1745" spans="1:3">
      <c r="A1745" s="1" t="s">
        <v>727</v>
      </c>
      <c r="B1745" t="s">
        <v>17709</v>
      </c>
      <c r="C1745" s="2">
        <v>52</v>
      </c>
    </row>
    <row r="1746" spans="1:3">
      <c r="A1746" s="1" t="s">
        <v>728</v>
      </c>
      <c r="B1746" t="s">
        <v>17709</v>
      </c>
      <c r="C1746" s="2">
        <v>229</v>
      </c>
    </row>
    <row r="1747" spans="1:3">
      <c r="A1747" s="1" t="s">
        <v>729</v>
      </c>
      <c r="B1747" t="s">
        <v>17709</v>
      </c>
      <c r="C1747" s="2">
        <v>66</v>
      </c>
    </row>
    <row r="1748" spans="1:3">
      <c r="A1748" s="1" t="s">
        <v>730</v>
      </c>
      <c r="B1748" t="s">
        <v>17709</v>
      </c>
      <c r="C1748" s="2">
        <v>474</v>
      </c>
    </row>
    <row r="1749" spans="1:3">
      <c r="A1749" s="1" t="s">
        <v>731</v>
      </c>
      <c r="B1749" t="s">
        <v>17709</v>
      </c>
      <c r="C1749" s="2">
        <v>103</v>
      </c>
    </row>
    <row r="1750" spans="1:3">
      <c r="A1750" s="1" t="s">
        <v>732</v>
      </c>
      <c r="B1750" t="s">
        <v>17709</v>
      </c>
      <c r="C1750" s="2">
        <v>56</v>
      </c>
    </row>
    <row r="1751" spans="1:3">
      <c r="A1751" s="1" t="s">
        <v>733</v>
      </c>
      <c r="B1751" t="s">
        <v>17709</v>
      </c>
      <c r="C1751" s="2">
        <v>104</v>
      </c>
    </row>
    <row r="1752" spans="1:3">
      <c r="A1752" s="1" t="s">
        <v>734</v>
      </c>
      <c r="B1752" t="s">
        <v>17709</v>
      </c>
      <c r="C1752" s="2">
        <v>96</v>
      </c>
    </row>
    <row r="1753" spans="1:3">
      <c r="A1753" s="1" t="s">
        <v>735</v>
      </c>
      <c r="B1753" t="s">
        <v>17709</v>
      </c>
      <c r="C1753" s="2">
        <v>225</v>
      </c>
    </row>
    <row r="1754" spans="1:3">
      <c r="A1754" s="1" t="s">
        <v>736</v>
      </c>
      <c r="B1754" t="s">
        <v>17709</v>
      </c>
      <c r="C1754" s="2">
        <v>233</v>
      </c>
    </row>
    <row r="1755" spans="1:3">
      <c r="A1755" s="1" t="s">
        <v>737</v>
      </c>
      <c r="B1755" t="s">
        <v>17709</v>
      </c>
      <c r="C1755" s="2">
        <v>62</v>
      </c>
    </row>
    <row r="1756" spans="1:3">
      <c r="A1756" s="1" t="s">
        <v>738</v>
      </c>
      <c r="B1756" t="s">
        <v>17709</v>
      </c>
      <c r="C1756" s="2">
        <v>2962</v>
      </c>
    </row>
    <row r="1757" spans="1:3">
      <c r="A1757" s="1" t="s">
        <v>739</v>
      </c>
      <c r="B1757" t="s">
        <v>17709</v>
      </c>
      <c r="C1757" s="2">
        <v>3637</v>
      </c>
    </row>
    <row r="1758" spans="1:3">
      <c r="A1758" s="1" t="s">
        <v>740</v>
      </c>
      <c r="B1758" t="s">
        <v>17709</v>
      </c>
      <c r="C1758" s="2">
        <v>134</v>
      </c>
    </row>
    <row r="1759" spans="1:3">
      <c r="A1759" s="1" t="s">
        <v>741</v>
      </c>
      <c r="B1759" t="s">
        <v>17709</v>
      </c>
      <c r="C1759" s="2">
        <v>390</v>
      </c>
    </row>
    <row r="1760" spans="1:3">
      <c r="A1760" s="1" t="s">
        <v>742</v>
      </c>
      <c r="B1760" t="s">
        <v>17709</v>
      </c>
      <c r="C1760" s="2">
        <v>6032</v>
      </c>
    </row>
    <row r="1761" spans="1:3">
      <c r="A1761" s="1" t="s">
        <v>743</v>
      </c>
      <c r="B1761" t="s">
        <v>17709</v>
      </c>
      <c r="C1761" s="2">
        <v>69</v>
      </c>
    </row>
    <row r="1762" spans="1:3">
      <c r="A1762" s="1" t="s">
        <v>744</v>
      </c>
      <c r="B1762" t="s">
        <v>17709</v>
      </c>
      <c r="C1762" s="2">
        <v>269</v>
      </c>
    </row>
    <row r="1763" spans="1:3">
      <c r="A1763" s="1" t="s">
        <v>745</v>
      </c>
      <c r="B1763" t="s">
        <v>17709</v>
      </c>
      <c r="C1763" s="2">
        <v>75</v>
      </c>
    </row>
    <row r="1764" spans="1:3">
      <c r="A1764" s="1" t="s">
        <v>746</v>
      </c>
      <c r="B1764" t="s">
        <v>17709</v>
      </c>
      <c r="C1764" s="2">
        <v>117</v>
      </c>
    </row>
    <row r="1765" spans="1:3">
      <c r="A1765" s="1" t="s">
        <v>747</v>
      </c>
      <c r="B1765" t="s">
        <v>17709</v>
      </c>
      <c r="C1765" s="2">
        <v>84</v>
      </c>
    </row>
    <row r="1766" spans="1:3">
      <c r="A1766" s="1" t="s">
        <v>748</v>
      </c>
      <c r="B1766" t="s">
        <v>17709</v>
      </c>
      <c r="C1766" s="2">
        <v>86</v>
      </c>
    </row>
    <row r="1767" spans="1:3">
      <c r="A1767" s="1" t="s">
        <v>749</v>
      </c>
      <c r="B1767" t="s">
        <v>17709</v>
      </c>
      <c r="C1767" s="2">
        <v>115</v>
      </c>
    </row>
    <row r="1768" spans="1:3">
      <c r="A1768" s="1" t="s">
        <v>750</v>
      </c>
      <c r="B1768" t="s">
        <v>17709</v>
      </c>
      <c r="C1768" s="2">
        <v>62</v>
      </c>
    </row>
    <row r="1769" spans="1:3">
      <c r="A1769" s="1" t="s">
        <v>751</v>
      </c>
      <c r="B1769" t="s">
        <v>17709</v>
      </c>
      <c r="C1769" s="2">
        <v>78</v>
      </c>
    </row>
    <row r="1770" spans="1:3">
      <c r="A1770" s="1" t="s">
        <v>752</v>
      </c>
      <c r="B1770" t="s">
        <v>17709</v>
      </c>
      <c r="C1770" s="2">
        <v>65</v>
      </c>
    </row>
    <row r="1771" spans="1:3">
      <c r="A1771" s="1" t="s">
        <v>763</v>
      </c>
      <c r="B1771" t="s">
        <v>17709</v>
      </c>
      <c r="C1771" s="2">
        <v>81</v>
      </c>
    </row>
    <row r="1772" spans="1:3">
      <c r="A1772" s="1" t="s">
        <v>764</v>
      </c>
      <c r="B1772" t="s">
        <v>17709</v>
      </c>
      <c r="C1772" s="2">
        <v>114</v>
      </c>
    </row>
    <row r="1773" spans="1:3">
      <c r="A1773" s="1" t="s">
        <v>765</v>
      </c>
      <c r="B1773" t="s">
        <v>17709</v>
      </c>
      <c r="C1773" s="2">
        <v>169</v>
      </c>
    </row>
    <row r="1774" spans="1:3">
      <c r="A1774" s="1" t="s">
        <v>766</v>
      </c>
      <c r="B1774" t="s">
        <v>17709</v>
      </c>
      <c r="C1774" s="2">
        <v>113</v>
      </c>
    </row>
    <row r="1775" spans="1:3">
      <c r="A1775" s="1" t="s">
        <v>767</v>
      </c>
      <c r="B1775" t="s">
        <v>17709</v>
      </c>
      <c r="C1775" s="2">
        <v>112</v>
      </c>
    </row>
    <row r="1776" spans="1:3">
      <c r="A1776" s="1" t="s">
        <v>768</v>
      </c>
      <c r="B1776" t="s">
        <v>17709</v>
      </c>
      <c r="C1776" s="2">
        <v>60</v>
      </c>
    </row>
    <row r="1777" spans="1:3">
      <c r="A1777" s="1" t="s">
        <v>769</v>
      </c>
      <c r="B1777" t="s">
        <v>17709</v>
      </c>
      <c r="C1777" s="2">
        <v>105</v>
      </c>
    </row>
    <row r="1778" spans="1:3">
      <c r="A1778" s="1" t="s">
        <v>770</v>
      </c>
      <c r="B1778" t="s">
        <v>17709</v>
      </c>
      <c r="C1778" s="2">
        <v>392</v>
      </c>
    </row>
    <row r="1779" spans="1:3">
      <c r="A1779" s="1" t="s">
        <v>771</v>
      </c>
      <c r="B1779" t="s">
        <v>17709</v>
      </c>
      <c r="C1779" s="2">
        <v>54</v>
      </c>
    </row>
    <row r="1780" spans="1:3">
      <c r="A1780" s="1" t="s">
        <v>773</v>
      </c>
      <c r="B1780" t="s">
        <v>17709</v>
      </c>
      <c r="C1780" s="2">
        <v>109</v>
      </c>
    </row>
    <row r="1781" spans="1:3">
      <c r="A1781" s="1" t="s">
        <v>774</v>
      </c>
      <c r="B1781" t="s">
        <v>17709</v>
      </c>
      <c r="C1781" s="2">
        <v>71</v>
      </c>
    </row>
    <row r="1782" spans="1:3">
      <c r="A1782" s="1" t="s">
        <v>775</v>
      </c>
      <c r="B1782" t="s">
        <v>17709</v>
      </c>
      <c r="C1782" s="2">
        <v>175</v>
      </c>
    </row>
    <row r="1783" spans="1:3">
      <c r="A1783" s="1" t="s">
        <v>776</v>
      </c>
      <c r="B1783" t="s">
        <v>17709</v>
      </c>
      <c r="C1783" s="2">
        <v>261</v>
      </c>
    </row>
    <row r="1784" spans="1:3">
      <c r="A1784" s="1" t="s">
        <v>777</v>
      </c>
      <c r="B1784" t="s">
        <v>17709</v>
      </c>
      <c r="C1784" s="2">
        <v>88</v>
      </c>
    </row>
    <row r="1785" spans="1:3">
      <c r="A1785" s="1" t="s">
        <v>778</v>
      </c>
      <c r="B1785" t="s">
        <v>17709</v>
      </c>
      <c r="C1785" s="2">
        <v>139</v>
      </c>
    </row>
    <row r="1786" spans="1:3">
      <c r="A1786" s="1" t="s">
        <v>779</v>
      </c>
      <c r="B1786" t="s">
        <v>17709</v>
      </c>
      <c r="C1786" s="2">
        <v>263</v>
      </c>
    </row>
    <row r="1787" spans="1:3">
      <c r="A1787" s="1" t="s">
        <v>780</v>
      </c>
      <c r="B1787" t="s">
        <v>17709</v>
      </c>
      <c r="C1787" s="2">
        <v>102</v>
      </c>
    </row>
    <row r="1788" spans="1:3">
      <c r="A1788" s="1" t="s">
        <v>781</v>
      </c>
      <c r="B1788" t="s">
        <v>17709</v>
      </c>
      <c r="C1788" s="2">
        <v>167</v>
      </c>
    </row>
    <row r="1789" spans="1:3">
      <c r="A1789" s="1" t="s">
        <v>782</v>
      </c>
      <c r="B1789" t="s">
        <v>17709</v>
      </c>
      <c r="C1789" s="2">
        <v>304</v>
      </c>
    </row>
    <row r="1790" spans="1:3">
      <c r="A1790" s="1" t="s">
        <v>783</v>
      </c>
      <c r="B1790" t="s">
        <v>17709</v>
      </c>
      <c r="C1790" s="2">
        <v>112</v>
      </c>
    </row>
    <row r="1791" spans="1:3">
      <c r="A1791" s="1" t="s">
        <v>784</v>
      </c>
      <c r="B1791" t="s">
        <v>17709</v>
      </c>
      <c r="C1791" s="2">
        <v>187</v>
      </c>
    </row>
    <row r="1792" spans="1:3">
      <c r="A1792" s="1" t="s">
        <v>785</v>
      </c>
      <c r="B1792" t="s">
        <v>17709</v>
      </c>
      <c r="C1792" s="2">
        <v>98</v>
      </c>
    </row>
    <row r="1793" spans="1:3">
      <c r="A1793" s="1" t="s">
        <v>786</v>
      </c>
      <c r="B1793" t="s">
        <v>17709</v>
      </c>
      <c r="C1793" s="2">
        <v>56</v>
      </c>
    </row>
    <row r="1794" spans="1:3">
      <c r="A1794" s="1" t="s">
        <v>787</v>
      </c>
      <c r="B1794" t="s">
        <v>17709</v>
      </c>
      <c r="C1794" s="2">
        <v>532</v>
      </c>
    </row>
    <row r="1795" spans="1:3">
      <c r="A1795" s="1" t="s">
        <v>788</v>
      </c>
      <c r="B1795" t="s">
        <v>17709</v>
      </c>
      <c r="C1795" s="2">
        <v>316</v>
      </c>
    </row>
    <row r="1796" spans="1:3">
      <c r="A1796" s="1" t="s">
        <v>789</v>
      </c>
      <c r="B1796" t="s">
        <v>17709</v>
      </c>
      <c r="C1796" s="2">
        <v>143</v>
      </c>
    </row>
    <row r="1797" spans="1:3">
      <c r="A1797" s="1" t="s">
        <v>790</v>
      </c>
      <c r="B1797" t="s">
        <v>17709</v>
      </c>
      <c r="C1797" s="2">
        <v>381</v>
      </c>
    </row>
    <row r="1798" spans="1:3">
      <c r="A1798" s="1" t="s">
        <v>791</v>
      </c>
      <c r="B1798" t="s">
        <v>17709</v>
      </c>
      <c r="C1798" s="2">
        <v>133</v>
      </c>
    </row>
    <row r="1799" spans="1:3">
      <c r="A1799" s="1" t="s">
        <v>792</v>
      </c>
      <c r="B1799" t="s">
        <v>17709</v>
      </c>
      <c r="C1799" s="2">
        <v>127</v>
      </c>
    </row>
    <row r="1800" spans="1:3">
      <c r="A1800" s="1" t="s">
        <v>793</v>
      </c>
      <c r="B1800" t="s">
        <v>17709</v>
      </c>
      <c r="C1800" s="2">
        <v>227</v>
      </c>
    </row>
    <row r="1801" spans="1:3">
      <c r="A1801" s="1" t="s">
        <v>794</v>
      </c>
      <c r="B1801" t="s">
        <v>17709</v>
      </c>
      <c r="C1801" s="2">
        <v>117</v>
      </c>
    </row>
    <row r="1802" spans="1:3">
      <c r="A1802" s="1" t="s">
        <v>795</v>
      </c>
      <c r="B1802" t="s">
        <v>17709</v>
      </c>
      <c r="C1802" s="2">
        <v>745</v>
      </c>
    </row>
    <row r="1803" spans="1:3">
      <c r="A1803" s="1" t="s">
        <v>796</v>
      </c>
      <c r="B1803" t="s">
        <v>17709</v>
      </c>
      <c r="C1803" s="2">
        <v>1058</v>
      </c>
    </row>
    <row r="1804" spans="1:3">
      <c r="A1804" s="1" t="s">
        <v>797</v>
      </c>
      <c r="B1804" t="s">
        <v>17709</v>
      </c>
      <c r="C1804" s="2">
        <v>86</v>
      </c>
    </row>
    <row r="1805" spans="1:3">
      <c r="A1805" s="1" t="s">
        <v>801</v>
      </c>
      <c r="B1805" t="s">
        <v>17709</v>
      </c>
      <c r="C1805" s="2">
        <v>203</v>
      </c>
    </row>
    <row r="1806" spans="1:3">
      <c r="A1806" s="1" t="s">
        <v>802</v>
      </c>
      <c r="B1806" t="s">
        <v>17709</v>
      </c>
      <c r="C1806" s="2">
        <v>843</v>
      </c>
    </row>
    <row r="1807" spans="1:3">
      <c r="A1807" s="1" t="s">
        <v>803</v>
      </c>
      <c r="B1807" t="s">
        <v>17709</v>
      </c>
      <c r="C1807" s="2">
        <v>144</v>
      </c>
    </row>
    <row r="1808" spans="1:3">
      <c r="A1808" s="1" t="s">
        <v>804</v>
      </c>
      <c r="B1808" t="s">
        <v>17709</v>
      </c>
      <c r="C1808" s="2">
        <v>140</v>
      </c>
    </row>
    <row r="1809" spans="1:3">
      <c r="A1809" s="1" t="s">
        <v>807</v>
      </c>
      <c r="B1809" t="s">
        <v>17709</v>
      </c>
      <c r="C1809" s="2">
        <v>53</v>
      </c>
    </row>
    <row r="1810" spans="1:3">
      <c r="A1810" s="1" t="s">
        <v>808</v>
      </c>
      <c r="B1810" t="s">
        <v>17709</v>
      </c>
      <c r="C1810" s="2">
        <v>340</v>
      </c>
    </row>
    <row r="1811" spans="1:3">
      <c r="A1811" s="1" t="s">
        <v>809</v>
      </c>
      <c r="B1811" t="s">
        <v>17709</v>
      </c>
      <c r="C1811" s="2">
        <v>100</v>
      </c>
    </row>
    <row r="1812" spans="1:3">
      <c r="A1812" s="1" t="s">
        <v>810</v>
      </c>
      <c r="B1812" t="s">
        <v>17709</v>
      </c>
      <c r="C1812" s="2">
        <v>943</v>
      </c>
    </row>
    <row r="1813" spans="1:3">
      <c r="A1813" s="1" t="s">
        <v>811</v>
      </c>
      <c r="B1813" t="s">
        <v>17709</v>
      </c>
      <c r="C1813" s="2">
        <v>172</v>
      </c>
    </row>
    <row r="1814" spans="1:3">
      <c r="A1814" s="1" t="s">
        <v>812</v>
      </c>
      <c r="B1814" t="s">
        <v>17709</v>
      </c>
      <c r="C1814" s="2">
        <v>55</v>
      </c>
    </row>
    <row r="1815" spans="1:3">
      <c r="A1815" s="1" t="s">
        <v>813</v>
      </c>
      <c r="B1815" t="s">
        <v>17709</v>
      </c>
      <c r="C1815" s="2">
        <v>73</v>
      </c>
    </row>
    <row r="1816" spans="1:3">
      <c r="A1816" s="1" t="s">
        <v>814</v>
      </c>
      <c r="B1816" t="s">
        <v>17709</v>
      </c>
      <c r="C1816" s="2">
        <v>590</v>
      </c>
    </row>
    <row r="1817" spans="1:3">
      <c r="A1817" s="1" t="s">
        <v>815</v>
      </c>
      <c r="B1817" t="s">
        <v>17709</v>
      </c>
      <c r="C1817" s="2">
        <v>50</v>
      </c>
    </row>
    <row r="1818" spans="1:3">
      <c r="A1818" s="1" t="s">
        <v>816</v>
      </c>
      <c r="B1818" t="s">
        <v>17709</v>
      </c>
      <c r="C1818" s="2">
        <v>191</v>
      </c>
    </row>
    <row r="1819" spans="1:3">
      <c r="A1819" s="1" t="s">
        <v>817</v>
      </c>
      <c r="B1819" t="s">
        <v>17709</v>
      </c>
      <c r="C1819" s="2">
        <v>140</v>
      </c>
    </row>
    <row r="1820" spans="1:3">
      <c r="A1820" s="1" t="s">
        <v>818</v>
      </c>
      <c r="B1820" t="s">
        <v>17709</v>
      </c>
      <c r="C1820" s="2">
        <v>53</v>
      </c>
    </row>
    <row r="1821" spans="1:3">
      <c r="A1821" s="1" t="s">
        <v>819</v>
      </c>
      <c r="B1821" t="s">
        <v>17709</v>
      </c>
      <c r="C1821" s="2">
        <v>101</v>
      </c>
    </row>
    <row r="1822" spans="1:3">
      <c r="A1822" s="1" t="s">
        <v>820</v>
      </c>
      <c r="B1822" t="s">
        <v>17709</v>
      </c>
      <c r="C1822" s="2">
        <v>4198</v>
      </c>
    </row>
    <row r="1823" spans="1:3">
      <c r="A1823" s="1" t="s">
        <v>821</v>
      </c>
      <c r="B1823" t="s">
        <v>17709</v>
      </c>
      <c r="C1823" s="2">
        <v>346</v>
      </c>
    </row>
    <row r="1824" spans="1:3">
      <c r="A1824" s="1" t="s">
        <v>822</v>
      </c>
      <c r="B1824" t="s">
        <v>17709</v>
      </c>
      <c r="C1824" s="2">
        <v>61</v>
      </c>
    </row>
    <row r="1825" spans="1:3">
      <c r="A1825" s="1" t="s">
        <v>823</v>
      </c>
      <c r="B1825" t="s">
        <v>17709</v>
      </c>
      <c r="C1825" s="2">
        <v>60</v>
      </c>
    </row>
    <row r="1826" spans="1:3">
      <c r="A1826" s="1" t="s">
        <v>824</v>
      </c>
      <c r="B1826" t="s">
        <v>17709</v>
      </c>
      <c r="C1826" s="2">
        <v>711</v>
      </c>
    </row>
    <row r="1827" spans="1:3">
      <c r="A1827" s="1" t="s">
        <v>825</v>
      </c>
      <c r="B1827" t="s">
        <v>17709</v>
      </c>
      <c r="C1827" s="2">
        <v>83</v>
      </c>
    </row>
    <row r="1828" spans="1:3">
      <c r="A1828" s="1" t="s">
        <v>827</v>
      </c>
      <c r="B1828" t="s">
        <v>17709</v>
      </c>
      <c r="C1828" s="2">
        <v>309</v>
      </c>
    </row>
    <row r="1829" spans="1:3">
      <c r="A1829" s="1" t="s">
        <v>828</v>
      </c>
      <c r="B1829" t="s">
        <v>17709</v>
      </c>
      <c r="C1829" s="2">
        <v>60</v>
      </c>
    </row>
    <row r="1830" spans="1:3">
      <c r="A1830" s="1" t="s">
        <v>829</v>
      </c>
      <c r="B1830" t="s">
        <v>17709</v>
      </c>
      <c r="C1830" s="2">
        <v>211</v>
      </c>
    </row>
    <row r="1831" spans="1:3">
      <c r="A1831" s="1" t="s">
        <v>830</v>
      </c>
      <c r="B1831" t="s">
        <v>17709</v>
      </c>
      <c r="C1831" s="2">
        <v>80</v>
      </c>
    </row>
    <row r="1832" spans="1:3">
      <c r="A1832" s="1" t="s">
        <v>831</v>
      </c>
      <c r="B1832" t="s">
        <v>17709</v>
      </c>
      <c r="C1832" s="2">
        <v>140</v>
      </c>
    </row>
    <row r="1833" spans="1:3">
      <c r="A1833" s="1" t="s">
        <v>832</v>
      </c>
      <c r="B1833" t="s">
        <v>17709</v>
      </c>
      <c r="C1833" s="2">
        <v>113</v>
      </c>
    </row>
    <row r="1834" spans="1:3">
      <c r="A1834" s="1" t="s">
        <v>834</v>
      </c>
      <c r="B1834" t="s">
        <v>17709</v>
      </c>
      <c r="C1834" s="2">
        <v>57</v>
      </c>
    </row>
    <row r="1835" spans="1:3">
      <c r="A1835" s="1" t="s">
        <v>835</v>
      </c>
      <c r="B1835" t="s">
        <v>17709</v>
      </c>
      <c r="C1835" s="2">
        <v>79</v>
      </c>
    </row>
    <row r="1836" spans="1:3">
      <c r="A1836" s="1" t="s">
        <v>836</v>
      </c>
      <c r="B1836" t="s">
        <v>17709</v>
      </c>
      <c r="C1836" s="2">
        <v>77</v>
      </c>
    </row>
    <row r="1837" spans="1:3">
      <c r="A1837" s="1" t="s">
        <v>837</v>
      </c>
      <c r="B1837" t="s">
        <v>17709</v>
      </c>
      <c r="C1837" s="2">
        <v>54</v>
      </c>
    </row>
    <row r="1838" spans="1:3">
      <c r="A1838" s="1" t="s">
        <v>838</v>
      </c>
      <c r="B1838" t="s">
        <v>17709</v>
      </c>
      <c r="C1838" s="2">
        <v>55</v>
      </c>
    </row>
    <row r="1839" spans="1:3">
      <c r="A1839" s="1" t="s">
        <v>839</v>
      </c>
      <c r="B1839" t="s">
        <v>17709</v>
      </c>
      <c r="C1839" s="2">
        <v>57</v>
      </c>
    </row>
    <row r="1840" spans="1:3">
      <c r="A1840" s="1" t="s">
        <v>840</v>
      </c>
      <c r="B1840" t="s">
        <v>17709</v>
      </c>
      <c r="C1840" s="2">
        <v>358</v>
      </c>
    </row>
    <row r="1841" spans="1:3">
      <c r="A1841" s="1" t="s">
        <v>841</v>
      </c>
      <c r="B1841" t="s">
        <v>17709</v>
      </c>
      <c r="C1841" s="2">
        <v>238</v>
      </c>
    </row>
    <row r="1842" spans="1:3">
      <c r="A1842" s="1" t="s">
        <v>842</v>
      </c>
      <c r="B1842" t="s">
        <v>17709</v>
      </c>
      <c r="C1842" s="2">
        <v>263</v>
      </c>
    </row>
    <row r="1843" spans="1:3">
      <c r="A1843" s="1" t="s">
        <v>843</v>
      </c>
      <c r="B1843" t="s">
        <v>17709</v>
      </c>
      <c r="C1843" s="2">
        <v>85</v>
      </c>
    </row>
    <row r="1844" spans="1:3">
      <c r="A1844" s="1" t="s">
        <v>17720</v>
      </c>
      <c r="B1844" t="s">
        <v>17709</v>
      </c>
      <c r="C1844" s="2">
        <v>188</v>
      </c>
    </row>
    <row r="1845" spans="1:3">
      <c r="A1845" s="1" t="s">
        <v>844</v>
      </c>
      <c r="B1845" t="s">
        <v>17709</v>
      </c>
      <c r="C1845" s="2">
        <v>1660</v>
      </c>
    </row>
    <row r="1846" spans="1:3">
      <c r="A1846" s="1" t="s">
        <v>845</v>
      </c>
      <c r="B1846" t="s">
        <v>17709</v>
      </c>
      <c r="C1846" s="2">
        <v>123</v>
      </c>
    </row>
    <row r="1847" spans="1:3">
      <c r="A1847" s="1" t="s">
        <v>846</v>
      </c>
      <c r="B1847" t="s">
        <v>17709</v>
      </c>
      <c r="C1847" s="2">
        <v>95</v>
      </c>
    </row>
    <row r="1848" spans="1:3">
      <c r="A1848" s="1" t="s">
        <v>847</v>
      </c>
      <c r="B1848" t="s">
        <v>17709</v>
      </c>
      <c r="C1848" s="2">
        <v>133</v>
      </c>
    </row>
    <row r="1849" spans="1:3">
      <c r="A1849" s="1" t="s">
        <v>848</v>
      </c>
      <c r="B1849" t="s">
        <v>17709</v>
      </c>
      <c r="C1849" s="2">
        <v>208</v>
      </c>
    </row>
    <row r="1850" spans="1:3">
      <c r="A1850" s="1" t="s">
        <v>849</v>
      </c>
      <c r="B1850" t="s">
        <v>17709</v>
      </c>
      <c r="C1850" s="2">
        <v>71</v>
      </c>
    </row>
    <row r="1851" spans="1:3">
      <c r="A1851" s="1" t="s">
        <v>850</v>
      </c>
      <c r="B1851" t="s">
        <v>17709</v>
      </c>
      <c r="C1851" s="2">
        <v>398</v>
      </c>
    </row>
    <row r="1852" spans="1:3">
      <c r="A1852" s="1" t="s">
        <v>851</v>
      </c>
      <c r="B1852" t="s">
        <v>17709</v>
      </c>
      <c r="C1852" s="2">
        <v>50</v>
      </c>
    </row>
    <row r="1853" spans="1:3">
      <c r="A1853" s="1" t="s">
        <v>852</v>
      </c>
      <c r="B1853" t="s">
        <v>17709</v>
      </c>
      <c r="C1853" s="2">
        <v>105</v>
      </c>
    </row>
    <row r="1854" spans="1:3">
      <c r="A1854" s="1" t="s">
        <v>853</v>
      </c>
      <c r="B1854" t="s">
        <v>17709</v>
      </c>
      <c r="C1854" s="2">
        <v>55</v>
      </c>
    </row>
    <row r="1855" spans="1:3">
      <c r="A1855" s="1" t="s">
        <v>854</v>
      </c>
      <c r="B1855" t="s">
        <v>17709</v>
      </c>
      <c r="C1855" s="2">
        <v>83</v>
      </c>
    </row>
    <row r="1856" spans="1:3">
      <c r="A1856" s="1" t="s">
        <v>855</v>
      </c>
      <c r="B1856" t="s">
        <v>17709</v>
      </c>
      <c r="C1856" s="2">
        <v>176</v>
      </c>
    </row>
    <row r="1857" spans="1:3">
      <c r="A1857" s="1" t="s">
        <v>856</v>
      </c>
      <c r="B1857" t="s">
        <v>17709</v>
      </c>
      <c r="C1857" s="2">
        <v>68</v>
      </c>
    </row>
    <row r="1858" spans="1:3">
      <c r="A1858" s="1" t="s">
        <v>857</v>
      </c>
      <c r="B1858" t="s">
        <v>17709</v>
      </c>
      <c r="C1858" s="2">
        <v>59</v>
      </c>
    </row>
    <row r="1859" spans="1:3">
      <c r="A1859" s="1" t="s">
        <v>858</v>
      </c>
      <c r="B1859" t="s">
        <v>17709</v>
      </c>
      <c r="C1859" s="2">
        <v>336</v>
      </c>
    </row>
    <row r="1860" spans="1:3">
      <c r="A1860" s="1" t="s">
        <v>859</v>
      </c>
      <c r="B1860" t="s">
        <v>17709</v>
      </c>
      <c r="C1860" s="2">
        <v>53</v>
      </c>
    </row>
    <row r="1861" spans="1:3">
      <c r="A1861" s="1" t="s">
        <v>860</v>
      </c>
      <c r="B1861" t="s">
        <v>17709</v>
      </c>
      <c r="C1861" s="2">
        <v>124</v>
      </c>
    </row>
    <row r="1862" spans="1:3">
      <c r="A1862" s="1" t="s">
        <v>861</v>
      </c>
      <c r="B1862" t="s">
        <v>17709</v>
      </c>
      <c r="C1862" s="2">
        <v>266</v>
      </c>
    </row>
    <row r="1863" spans="1:3">
      <c r="A1863" s="1" t="s">
        <v>862</v>
      </c>
      <c r="B1863" t="s">
        <v>17709</v>
      </c>
      <c r="C1863" s="2">
        <v>53</v>
      </c>
    </row>
    <row r="1864" spans="1:3">
      <c r="A1864" s="1" t="s">
        <v>863</v>
      </c>
      <c r="B1864" t="s">
        <v>17709</v>
      </c>
      <c r="C1864" s="2">
        <v>398</v>
      </c>
    </row>
    <row r="1865" spans="1:3">
      <c r="A1865" s="1" t="s">
        <v>864</v>
      </c>
      <c r="B1865" t="s">
        <v>17709</v>
      </c>
      <c r="C1865" s="2">
        <v>72</v>
      </c>
    </row>
    <row r="1866" spans="1:3">
      <c r="A1866" s="1" t="s">
        <v>866</v>
      </c>
      <c r="B1866" t="s">
        <v>17709</v>
      </c>
      <c r="C1866" s="2">
        <v>258</v>
      </c>
    </row>
    <row r="1867" spans="1:3">
      <c r="A1867" s="1" t="s">
        <v>867</v>
      </c>
      <c r="B1867" t="s">
        <v>17709</v>
      </c>
      <c r="C1867" s="2">
        <v>407</v>
      </c>
    </row>
    <row r="1868" spans="1:3">
      <c r="A1868" s="1" t="s">
        <v>868</v>
      </c>
      <c r="B1868" t="s">
        <v>17709</v>
      </c>
      <c r="C1868" s="2">
        <v>95</v>
      </c>
    </row>
    <row r="1869" spans="1:3">
      <c r="A1869" s="1" t="s">
        <v>870</v>
      </c>
      <c r="B1869" t="s">
        <v>17709</v>
      </c>
      <c r="C1869" s="2">
        <v>163</v>
      </c>
    </row>
    <row r="1870" spans="1:3">
      <c r="A1870" s="1" t="s">
        <v>871</v>
      </c>
      <c r="B1870" t="s">
        <v>17709</v>
      </c>
      <c r="C1870" s="2">
        <v>58</v>
      </c>
    </row>
    <row r="1871" spans="1:3">
      <c r="A1871" s="1" t="s">
        <v>872</v>
      </c>
      <c r="B1871" t="s">
        <v>17709</v>
      </c>
      <c r="C1871" s="2">
        <v>66</v>
      </c>
    </row>
    <row r="1872" spans="1:3">
      <c r="A1872" s="1" t="s">
        <v>873</v>
      </c>
      <c r="B1872" t="s">
        <v>17709</v>
      </c>
      <c r="C1872" s="2">
        <v>250</v>
      </c>
    </row>
    <row r="1873" spans="1:3">
      <c r="A1873" s="1" t="s">
        <v>874</v>
      </c>
      <c r="B1873" t="s">
        <v>17709</v>
      </c>
      <c r="C1873" s="2">
        <v>187</v>
      </c>
    </row>
    <row r="1874" spans="1:3">
      <c r="A1874" s="1" t="s">
        <v>875</v>
      </c>
      <c r="B1874" t="s">
        <v>17709</v>
      </c>
      <c r="C1874" s="2">
        <v>128</v>
      </c>
    </row>
    <row r="1875" spans="1:3">
      <c r="A1875" s="1" t="s">
        <v>876</v>
      </c>
      <c r="B1875" t="s">
        <v>17709</v>
      </c>
      <c r="C1875" s="2">
        <v>65</v>
      </c>
    </row>
    <row r="1876" spans="1:3">
      <c r="A1876" s="1" t="s">
        <v>877</v>
      </c>
      <c r="B1876" t="s">
        <v>17709</v>
      </c>
      <c r="C1876" s="2">
        <v>356</v>
      </c>
    </row>
    <row r="1877" spans="1:3">
      <c r="A1877" s="1" t="s">
        <v>878</v>
      </c>
      <c r="B1877" t="s">
        <v>17709</v>
      </c>
      <c r="C1877" s="2">
        <v>300</v>
      </c>
    </row>
    <row r="1878" spans="1:3">
      <c r="A1878" s="1" t="s">
        <v>879</v>
      </c>
      <c r="B1878" t="s">
        <v>17709</v>
      </c>
      <c r="C1878" s="2">
        <v>157</v>
      </c>
    </row>
    <row r="1879" spans="1:3">
      <c r="A1879" s="1" t="s">
        <v>880</v>
      </c>
      <c r="B1879" t="s">
        <v>17709</v>
      </c>
      <c r="C1879" s="2">
        <v>87</v>
      </c>
    </row>
    <row r="1880" spans="1:3">
      <c r="A1880" s="1" t="s">
        <v>881</v>
      </c>
      <c r="B1880" t="s">
        <v>17709</v>
      </c>
      <c r="C1880" s="2">
        <v>54</v>
      </c>
    </row>
    <row r="1881" spans="1:3">
      <c r="A1881" s="1" t="s">
        <v>882</v>
      </c>
      <c r="B1881" t="s">
        <v>17709</v>
      </c>
      <c r="C1881" s="2">
        <v>123</v>
      </c>
    </row>
    <row r="1882" spans="1:3">
      <c r="A1882" s="1" t="s">
        <v>883</v>
      </c>
      <c r="B1882" t="s">
        <v>17709</v>
      </c>
      <c r="C1882" s="2">
        <v>394</v>
      </c>
    </row>
    <row r="1883" spans="1:3">
      <c r="A1883" s="1" t="s">
        <v>884</v>
      </c>
      <c r="B1883" t="s">
        <v>17709</v>
      </c>
      <c r="C1883" s="2">
        <v>96</v>
      </c>
    </row>
    <row r="1884" spans="1:3">
      <c r="A1884" s="1" t="s">
        <v>885</v>
      </c>
      <c r="B1884" t="s">
        <v>17709</v>
      </c>
      <c r="C1884" s="2">
        <v>51</v>
      </c>
    </row>
    <row r="1885" spans="1:3">
      <c r="A1885" s="1" t="s">
        <v>886</v>
      </c>
      <c r="B1885" t="s">
        <v>17709</v>
      </c>
      <c r="C1885" s="2">
        <v>74</v>
      </c>
    </row>
    <row r="1886" spans="1:3">
      <c r="A1886" s="1" t="s">
        <v>887</v>
      </c>
      <c r="B1886" t="s">
        <v>17709</v>
      </c>
      <c r="C1886" s="2">
        <v>280</v>
      </c>
    </row>
    <row r="1887" spans="1:3">
      <c r="A1887" s="1" t="s">
        <v>888</v>
      </c>
      <c r="B1887" t="s">
        <v>17709</v>
      </c>
      <c r="C1887" s="2">
        <v>191</v>
      </c>
    </row>
    <row r="1888" spans="1:3">
      <c r="A1888" s="1" t="s">
        <v>889</v>
      </c>
      <c r="B1888" t="s">
        <v>17709</v>
      </c>
      <c r="C1888" s="2">
        <v>411</v>
      </c>
    </row>
    <row r="1889" spans="1:3">
      <c r="A1889" s="1" t="s">
        <v>890</v>
      </c>
      <c r="B1889" t="s">
        <v>17709</v>
      </c>
      <c r="C1889" s="2">
        <v>185</v>
      </c>
    </row>
    <row r="1890" spans="1:3">
      <c r="A1890" s="1" t="s">
        <v>891</v>
      </c>
      <c r="B1890" t="s">
        <v>17709</v>
      </c>
      <c r="C1890" s="2">
        <v>50</v>
      </c>
    </row>
    <row r="1891" spans="1:3">
      <c r="A1891" s="1" t="s">
        <v>892</v>
      </c>
      <c r="B1891" t="s">
        <v>17709</v>
      </c>
      <c r="C1891" s="2">
        <v>122</v>
      </c>
    </row>
    <row r="1892" spans="1:3">
      <c r="A1892" s="1" t="s">
        <v>893</v>
      </c>
      <c r="B1892" t="s">
        <v>17709</v>
      </c>
      <c r="C1892" s="2">
        <v>208</v>
      </c>
    </row>
    <row r="1893" spans="1:3">
      <c r="A1893" s="1" t="s">
        <v>894</v>
      </c>
      <c r="B1893" t="s">
        <v>17709</v>
      </c>
      <c r="C1893" s="2">
        <v>93</v>
      </c>
    </row>
    <row r="1894" spans="1:3">
      <c r="A1894" s="1" t="s">
        <v>895</v>
      </c>
      <c r="B1894" t="s">
        <v>17709</v>
      </c>
      <c r="C1894" s="2">
        <v>82</v>
      </c>
    </row>
    <row r="1895" spans="1:3">
      <c r="A1895" s="1" t="s">
        <v>896</v>
      </c>
      <c r="B1895" t="s">
        <v>17709</v>
      </c>
      <c r="C1895" s="2">
        <v>324</v>
      </c>
    </row>
    <row r="1896" spans="1:3">
      <c r="A1896" s="1" t="s">
        <v>897</v>
      </c>
      <c r="B1896" t="s">
        <v>17709</v>
      </c>
      <c r="C1896" s="2">
        <v>875</v>
      </c>
    </row>
    <row r="1897" spans="1:3">
      <c r="A1897" s="1" t="s">
        <v>898</v>
      </c>
      <c r="B1897" t="s">
        <v>17709</v>
      </c>
      <c r="C1897" s="2">
        <v>63</v>
      </c>
    </row>
    <row r="1898" spans="1:3">
      <c r="A1898" s="1" t="s">
        <v>899</v>
      </c>
      <c r="B1898" t="s">
        <v>17709</v>
      </c>
      <c r="C1898" s="2">
        <v>513</v>
      </c>
    </row>
    <row r="1899" spans="1:3">
      <c r="A1899" s="1" t="s">
        <v>900</v>
      </c>
      <c r="B1899" t="s">
        <v>17709</v>
      </c>
      <c r="C1899" s="2">
        <v>293</v>
      </c>
    </row>
    <row r="1900" spans="1:3">
      <c r="A1900" s="1" t="s">
        <v>901</v>
      </c>
      <c r="B1900" t="s">
        <v>17709</v>
      </c>
      <c r="C1900" s="2">
        <v>136</v>
      </c>
    </row>
    <row r="1901" spans="1:3">
      <c r="A1901" s="1" t="s">
        <v>902</v>
      </c>
      <c r="B1901" t="s">
        <v>17709</v>
      </c>
      <c r="C1901" s="2">
        <v>314</v>
      </c>
    </row>
    <row r="1902" spans="1:3">
      <c r="A1902" s="1" t="s">
        <v>903</v>
      </c>
      <c r="B1902" t="s">
        <v>17709</v>
      </c>
      <c r="C1902" s="2">
        <v>118</v>
      </c>
    </row>
    <row r="1903" spans="1:3">
      <c r="A1903" s="1" t="s">
        <v>904</v>
      </c>
      <c r="B1903" t="s">
        <v>17709</v>
      </c>
      <c r="C1903" s="2">
        <v>725</v>
      </c>
    </row>
    <row r="1904" spans="1:3">
      <c r="A1904" s="1" t="s">
        <v>905</v>
      </c>
      <c r="B1904" t="s">
        <v>17709</v>
      </c>
      <c r="C1904" s="2">
        <v>61</v>
      </c>
    </row>
    <row r="1905" spans="1:3">
      <c r="A1905" s="1" t="s">
        <v>906</v>
      </c>
      <c r="B1905" t="s">
        <v>17709</v>
      </c>
      <c r="C1905" s="2">
        <v>62</v>
      </c>
    </row>
    <row r="1906" spans="1:3">
      <c r="A1906" s="1" t="s">
        <v>907</v>
      </c>
      <c r="B1906" t="s">
        <v>17709</v>
      </c>
      <c r="C1906" s="2">
        <v>490</v>
      </c>
    </row>
    <row r="1907" spans="1:3">
      <c r="A1907" s="1" t="s">
        <v>908</v>
      </c>
      <c r="B1907" t="s">
        <v>17709</v>
      </c>
      <c r="C1907" s="2">
        <v>57</v>
      </c>
    </row>
    <row r="1908" spans="1:3">
      <c r="A1908" s="1" t="s">
        <v>909</v>
      </c>
      <c r="B1908" t="s">
        <v>17709</v>
      </c>
      <c r="C1908" s="2">
        <v>73</v>
      </c>
    </row>
    <row r="1909" spans="1:3">
      <c r="A1909" s="1" t="s">
        <v>910</v>
      </c>
      <c r="B1909" t="s">
        <v>17709</v>
      </c>
      <c r="C1909" s="2">
        <v>75</v>
      </c>
    </row>
    <row r="1910" spans="1:3">
      <c r="A1910" s="1" t="s">
        <v>911</v>
      </c>
      <c r="B1910" t="s">
        <v>17709</v>
      </c>
      <c r="C1910" s="2">
        <v>207</v>
      </c>
    </row>
    <row r="1911" spans="1:3">
      <c r="A1911" s="1" t="s">
        <v>912</v>
      </c>
      <c r="B1911" t="s">
        <v>17709</v>
      </c>
      <c r="C1911" s="2">
        <v>66</v>
      </c>
    </row>
    <row r="1912" spans="1:3">
      <c r="A1912" s="1" t="s">
        <v>913</v>
      </c>
      <c r="B1912" t="s">
        <v>17709</v>
      </c>
      <c r="C1912" s="2">
        <v>280</v>
      </c>
    </row>
    <row r="1913" spans="1:3">
      <c r="A1913" s="1" t="s">
        <v>914</v>
      </c>
      <c r="B1913" t="s">
        <v>17709</v>
      </c>
      <c r="C1913" s="2">
        <v>74</v>
      </c>
    </row>
    <row r="1914" spans="1:3">
      <c r="A1914" s="1" t="s">
        <v>915</v>
      </c>
      <c r="B1914" t="s">
        <v>17709</v>
      </c>
      <c r="C1914" s="2">
        <v>64</v>
      </c>
    </row>
    <row r="1915" spans="1:3">
      <c r="A1915" s="1" t="s">
        <v>916</v>
      </c>
      <c r="B1915" t="s">
        <v>17709</v>
      </c>
      <c r="C1915" s="2">
        <v>54</v>
      </c>
    </row>
    <row r="1916" spans="1:3">
      <c r="A1916" s="1" t="s">
        <v>917</v>
      </c>
      <c r="B1916" t="s">
        <v>17709</v>
      </c>
      <c r="C1916" s="2">
        <v>147</v>
      </c>
    </row>
    <row r="1917" spans="1:3">
      <c r="A1917" s="1" t="s">
        <v>918</v>
      </c>
      <c r="B1917" t="s">
        <v>17709</v>
      </c>
      <c r="C1917" s="2">
        <v>68</v>
      </c>
    </row>
    <row r="1918" spans="1:3">
      <c r="A1918" s="1" t="s">
        <v>919</v>
      </c>
      <c r="B1918" t="s">
        <v>17709</v>
      </c>
      <c r="C1918" s="2">
        <v>415</v>
      </c>
    </row>
    <row r="1919" spans="1:3">
      <c r="A1919" s="1" t="s">
        <v>920</v>
      </c>
      <c r="B1919" t="s">
        <v>17709</v>
      </c>
      <c r="C1919" s="2">
        <v>96</v>
      </c>
    </row>
    <row r="1920" spans="1:3">
      <c r="A1920" s="1" t="s">
        <v>921</v>
      </c>
      <c r="B1920" t="s">
        <v>17709</v>
      </c>
      <c r="C1920" s="2">
        <v>509</v>
      </c>
    </row>
    <row r="1921" spans="1:3">
      <c r="A1921" s="1" t="s">
        <v>922</v>
      </c>
      <c r="B1921" t="s">
        <v>17709</v>
      </c>
      <c r="C1921" s="2">
        <v>51</v>
      </c>
    </row>
    <row r="1922" spans="1:3">
      <c r="A1922" s="1" t="s">
        <v>923</v>
      </c>
      <c r="B1922" t="s">
        <v>17709</v>
      </c>
      <c r="C1922" s="2">
        <v>71</v>
      </c>
    </row>
    <row r="1923" spans="1:3">
      <c r="A1923" s="1" t="s">
        <v>925</v>
      </c>
      <c r="B1923" t="s">
        <v>17709</v>
      </c>
      <c r="C1923" s="2">
        <v>63</v>
      </c>
    </row>
    <row r="1924" spans="1:3">
      <c r="A1924" s="1" t="s">
        <v>926</v>
      </c>
      <c r="B1924" t="s">
        <v>17709</v>
      </c>
      <c r="C1924" s="2">
        <v>402</v>
      </c>
    </row>
    <row r="1925" spans="1:3">
      <c r="A1925" s="1" t="s">
        <v>927</v>
      </c>
      <c r="B1925" t="s">
        <v>17709</v>
      </c>
      <c r="C1925" s="2">
        <v>389</v>
      </c>
    </row>
    <row r="1926" spans="1:3">
      <c r="A1926" s="1" t="s">
        <v>928</v>
      </c>
      <c r="B1926" t="s">
        <v>17709</v>
      </c>
      <c r="C1926" s="2">
        <v>58</v>
      </c>
    </row>
    <row r="1927" spans="1:3">
      <c r="A1927" s="1" t="s">
        <v>929</v>
      </c>
      <c r="B1927" t="s">
        <v>17709</v>
      </c>
      <c r="C1927" s="2">
        <v>63</v>
      </c>
    </row>
    <row r="1928" spans="1:3">
      <c r="A1928" s="1" t="s">
        <v>930</v>
      </c>
      <c r="B1928" t="s">
        <v>17709</v>
      </c>
      <c r="C1928" s="2">
        <v>64</v>
      </c>
    </row>
    <row r="1929" spans="1:3">
      <c r="A1929" s="1" t="s">
        <v>931</v>
      </c>
      <c r="B1929" t="s">
        <v>17709</v>
      </c>
      <c r="C1929" s="2">
        <v>185</v>
      </c>
    </row>
    <row r="1930" spans="1:3">
      <c r="A1930" s="1" t="s">
        <v>932</v>
      </c>
      <c r="B1930" t="s">
        <v>17709</v>
      </c>
      <c r="C1930" s="2">
        <v>51</v>
      </c>
    </row>
    <row r="1931" spans="1:3">
      <c r="A1931" s="1" t="s">
        <v>933</v>
      </c>
      <c r="B1931" t="s">
        <v>17709</v>
      </c>
      <c r="C1931" s="2">
        <v>129</v>
      </c>
    </row>
    <row r="1932" spans="1:3">
      <c r="A1932" s="1" t="s">
        <v>934</v>
      </c>
      <c r="B1932" t="s">
        <v>17709</v>
      </c>
      <c r="C1932" s="2">
        <v>125</v>
      </c>
    </row>
    <row r="1933" spans="1:3">
      <c r="A1933" s="1" t="s">
        <v>935</v>
      </c>
      <c r="B1933" t="s">
        <v>17709</v>
      </c>
      <c r="C1933" s="2">
        <v>53</v>
      </c>
    </row>
    <row r="1934" spans="1:3">
      <c r="A1934" s="1" t="s">
        <v>936</v>
      </c>
      <c r="B1934" t="s">
        <v>17709</v>
      </c>
      <c r="C1934" s="2">
        <v>52</v>
      </c>
    </row>
    <row r="1935" spans="1:3">
      <c r="A1935" s="1" t="s">
        <v>937</v>
      </c>
      <c r="B1935" t="s">
        <v>17709</v>
      </c>
      <c r="C1935" s="2">
        <v>1377</v>
      </c>
    </row>
    <row r="1936" spans="1:3">
      <c r="A1936" s="1" t="s">
        <v>938</v>
      </c>
      <c r="B1936" t="s">
        <v>17709</v>
      </c>
      <c r="C1936" s="2">
        <v>97</v>
      </c>
    </row>
    <row r="1937" spans="1:3">
      <c r="A1937" s="1" t="s">
        <v>939</v>
      </c>
      <c r="B1937" t="s">
        <v>17709</v>
      </c>
      <c r="C1937" s="2">
        <v>429</v>
      </c>
    </row>
    <row r="1938" spans="1:3">
      <c r="A1938" s="1" t="s">
        <v>940</v>
      </c>
      <c r="B1938" t="s">
        <v>17709</v>
      </c>
      <c r="C1938" s="2">
        <v>33108</v>
      </c>
    </row>
    <row r="1939" spans="1:3">
      <c r="A1939" s="1" t="s">
        <v>941</v>
      </c>
      <c r="B1939" t="s">
        <v>17709</v>
      </c>
      <c r="C1939" s="2">
        <v>89</v>
      </c>
    </row>
    <row r="1940" spans="1:3">
      <c r="A1940" s="1" t="s">
        <v>942</v>
      </c>
      <c r="B1940" t="s">
        <v>17709</v>
      </c>
      <c r="C1940" s="2">
        <v>820</v>
      </c>
    </row>
    <row r="1941" spans="1:3">
      <c r="A1941" s="1" t="s">
        <v>943</v>
      </c>
      <c r="B1941" t="s">
        <v>17709</v>
      </c>
      <c r="C1941" s="2">
        <v>71</v>
      </c>
    </row>
    <row r="1942" spans="1:3">
      <c r="A1942" s="1" t="s">
        <v>944</v>
      </c>
      <c r="B1942" t="s">
        <v>17709</v>
      </c>
      <c r="C1942" s="2">
        <v>191</v>
      </c>
    </row>
    <row r="1943" spans="1:3">
      <c r="A1943" s="1" t="s">
        <v>945</v>
      </c>
      <c r="B1943" t="s">
        <v>17709</v>
      </c>
      <c r="C1943" s="2">
        <v>89</v>
      </c>
    </row>
    <row r="1944" spans="1:3">
      <c r="A1944" s="1" t="s">
        <v>946</v>
      </c>
      <c r="B1944" t="s">
        <v>17709</v>
      </c>
      <c r="C1944" s="2">
        <v>1148</v>
      </c>
    </row>
    <row r="1945" spans="1:3">
      <c r="A1945" s="1" t="s">
        <v>947</v>
      </c>
      <c r="B1945" t="s">
        <v>17709</v>
      </c>
      <c r="C1945" s="2">
        <v>78</v>
      </c>
    </row>
    <row r="1946" spans="1:3">
      <c r="A1946" s="1" t="s">
        <v>948</v>
      </c>
      <c r="B1946" t="s">
        <v>17709</v>
      </c>
      <c r="C1946" s="2">
        <v>65</v>
      </c>
    </row>
    <row r="1947" spans="1:3">
      <c r="A1947" s="1" t="s">
        <v>949</v>
      </c>
      <c r="B1947" t="s">
        <v>17709</v>
      </c>
      <c r="C1947" s="2">
        <v>232</v>
      </c>
    </row>
    <row r="1948" spans="1:3">
      <c r="A1948" s="1" t="s">
        <v>950</v>
      </c>
      <c r="B1948" t="s">
        <v>17709</v>
      </c>
      <c r="C1948" s="2">
        <v>1610</v>
      </c>
    </row>
    <row r="1949" spans="1:3">
      <c r="A1949" s="1" t="s">
        <v>951</v>
      </c>
      <c r="B1949" t="s">
        <v>17709</v>
      </c>
      <c r="C1949" s="2">
        <v>99</v>
      </c>
    </row>
    <row r="1950" spans="1:3">
      <c r="A1950" s="1" t="s">
        <v>952</v>
      </c>
      <c r="B1950" t="s">
        <v>17709</v>
      </c>
      <c r="C1950" s="2">
        <v>268</v>
      </c>
    </row>
    <row r="1951" spans="1:3">
      <c r="A1951" s="1" t="s">
        <v>953</v>
      </c>
      <c r="B1951" t="s">
        <v>17709</v>
      </c>
      <c r="C1951" s="2">
        <v>158</v>
      </c>
    </row>
    <row r="1952" spans="1:3">
      <c r="A1952" s="1" t="s">
        <v>954</v>
      </c>
      <c r="B1952" t="s">
        <v>17709</v>
      </c>
      <c r="C1952" s="2">
        <v>84</v>
      </c>
    </row>
    <row r="1953" spans="1:3">
      <c r="A1953" s="1" t="s">
        <v>955</v>
      </c>
      <c r="B1953" t="s">
        <v>17709</v>
      </c>
      <c r="C1953" s="2">
        <v>565</v>
      </c>
    </row>
    <row r="1954" spans="1:3">
      <c r="A1954" s="1" t="s">
        <v>956</v>
      </c>
      <c r="B1954" t="s">
        <v>17709</v>
      </c>
      <c r="C1954" s="2">
        <v>165</v>
      </c>
    </row>
    <row r="1955" spans="1:3">
      <c r="A1955" s="1" t="s">
        <v>958</v>
      </c>
      <c r="B1955" t="s">
        <v>17709</v>
      </c>
      <c r="C1955" s="2">
        <v>1027</v>
      </c>
    </row>
    <row r="1956" spans="1:3">
      <c r="A1956" s="1" t="s">
        <v>959</v>
      </c>
      <c r="B1956" t="s">
        <v>17709</v>
      </c>
      <c r="C1956" s="2">
        <v>88</v>
      </c>
    </row>
    <row r="1957" spans="1:3">
      <c r="A1957" s="1" t="s">
        <v>960</v>
      </c>
      <c r="B1957" t="s">
        <v>17709</v>
      </c>
      <c r="C1957" s="2">
        <v>346</v>
      </c>
    </row>
    <row r="1958" spans="1:3">
      <c r="A1958" s="1" t="s">
        <v>961</v>
      </c>
      <c r="B1958" t="s">
        <v>17709</v>
      </c>
      <c r="C1958" s="2">
        <v>1101</v>
      </c>
    </row>
    <row r="1959" spans="1:3">
      <c r="A1959" s="1" t="s">
        <v>974</v>
      </c>
      <c r="B1959" t="s">
        <v>17709</v>
      </c>
      <c r="C1959" s="2">
        <v>62</v>
      </c>
    </row>
    <row r="1960" spans="1:3">
      <c r="A1960" s="1" t="s">
        <v>975</v>
      </c>
      <c r="B1960" t="s">
        <v>17709</v>
      </c>
      <c r="C1960" s="2">
        <v>54</v>
      </c>
    </row>
    <row r="1961" spans="1:3">
      <c r="A1961" s="1" t="s">
        <v>976</v>
      </c>
      <c r="B1961" t="s">
        <v>17709</v>
      </c>
      <c r="C1961" s="2">
        <v>55</v>
      </c>
    </row>
    <row r="1962" spans="1:3">
      <c r="A1962" s="1" t="s">
        <v>977</v>
      </c>
      <c r="B1962" t="s">
        <v>17709</v>
      </c>
      <c r="C1962" s="2">
        <v>201</v>
      </c>
    </row>
    <row r="1963" spans="1:3">
      <c r="A1963" s="1" t="s">
        <v>978</v>
      </c>
      <c r="B1963" t="s">
        <v>17709</v>
      </c>
      <c r="C1963" s="2">
        <v>210</v>
      </c>
    </row>
    <row r="1964" spans="1:3">
      <c r="A1964" s="1" t="s">
        <v>979</v>
      </c>
      <c r="B1964" t="s">
        <v>17709</v>
      </c>
      <c r="C1964" s="2">
        <v>215</v>
      </c>
    </row>
    <row r="1965" spans="1:3">
      <c r="A1965" s="1" t="s">
        <v>980</v>
      </c>
      <c r="B1965" t="s">
        <v>17709</v>
      </c>
      <c r="C1965" s="2">
        <v>50</v>
      </c>
    </row>
    <row r="1966" spans="1:3">
      <c r="A1966" s="1" t="s">
        <v>981</v>
      </c>
      <c r="B1966" t="s">
        <v>17709</v>
      </c>
      <c r="C1966" s="2">
        <v>476</v>
      </c>
    </row>
    <row r="1967" spans="1:3">
      <c r="A1967" s="1" t="s">
        <v>982</v>
      </c>
      <c r="B1967" t="s">
        <v>17709</v>
      </c>
      <c r="C1967" s="2">
        <v>402</v>
      </c>
    </row>
    <row r="1968" spans="1:3">
      <c r="A1968" s="1" t="s">
        <v>983</v>
      </c>
      <c r="B1968" t="s">
        <v>17709</v>
      </c>
      <c r="C1968" s="2">
        <v>425</v>
      </c>
    </row>
    <row r="1969" spans="1:3">
      <c r="A1969" s="1" t="s">
        <v>984</v>
      </c>
      <c r="B1969" t="s">
        <v>17709</v>
      </c>
      <c r="C1969" s="2">
        <v>69</v>
      </c>
    </row>
    <row r="1970" spans="1:3">
      <c r="A1970" s="1" t="s">
        <v>985</v>
      </c>
      <c r="B1970" t="s">
        <v>17709</v>
      </c>
      <c r="C1970" s="2">
        <v>86</v>
      </c>
    </row>
    <row r="1971" spans="1:3">
      <c r="A1971" s="1" t="s">
        <v>986</v>
      </c>
      <c r="B1971" t="s">
        <v>17709</v>
      </c>
      <c r="C1971" s="2">
        <v>76</v>
      </c>
    </row>
    <row r="1972" spans="1:3">
      <c r="A1972" s="1" t="s">
        <v>987</v>
      </c>
      <c r="B1972" t="s">
        <v>17709</v>
      </c>
      <c r="C1972" s="2">
        <v>104</v>
      </c>
    </row>
    <row r="1973" spans="1:3">
      <c r="A1973" s="1" t="s">
        <v>988</v>
      </c>
      <c r="B1973" t="s">
        <v>17709</v>
      </c>
      <c r="C1973" s="2">
        <v>55</v>
      </c>
    </row>
    <row r="1974" spans="1:3">
      <c r="A1974" s="1" t="s">
        <v>989</v>
      </c>
      <c r="B1974" t="s">
        <v>17709</v>
      </c>
      <c r="C1974" s="2">
        <v>129</v>
      </c>
    </row>
    <row r="1975" spans="1:3">
      <c r="A1975" s="1" t="s">
        <v>991</v>
      </c>
      <c r="B1975" t="s">
        <v>17709</v>
      </c>
      <c r="C1975" s="2">
        <v>173</v>
      </c>
    </row>
    <row r="1976" spans="1:3">
      <c r="A1976" s="1" t="s">
        <v>992</v>
      </c>
      <c r="B1976" t="s">
        <v>17709</v>
      </c>
      <c r="C1976" s="2">
        <v>197</v>
      </c>
    </row>
    <row r="1977" spans="1:3">
      <c r="A1977" s="1" t="s">
        <v>993</v>
      </c>
      <c r="B1977" t="s">
        <v>17709</v>
      </c>
      <c r="C1977" s="2">
        <v>122</v>
      </c>
    </row>
    <row r="1978" spans="1:3">
      <c r="A1978" s="1" t="s">
        <v>994</v>
      </c>
      <c r="B1978" t="s">
        <v>17709</v>
      </c>
      <c r="C1978" s="2">
        <v>258</v>
      </c>
    </row>
    <row r="1979" spans="1:3">
      <c r="A1979" s="1" t="s">
        <v>998</v>
      </c>
      <c r="B1979" t="s">
        <v>17709</v>
      </c>
      <c r="C1979" s="2">
        <v>69</v>
      </c>
    </row>
    <row r="1980" spans="1:3">
      <c r="A1980" s="1" t="s">
        <v>999</v>
      </c>
      <c r="B1980" t="s">
        <v>17709</v>
      </c>
      <c r="C1980" s="2">
        <v>115</v>
      </c>
    </row>
    <row r="1981" spans="1:3">
      <c r="A1981" s="1" t="s">
        <v>1000</v>
      </c>
      <c r="B1981" t="s">
        <v>17709</v>
      </c>
      <c r="C1981" s="2">
        <v>269</v>
      </c>
    </row>
    <row r="1982" spans="1:3">
      <c r="A1982" s="1" t="s">
        <v>1001</v>
      </c>
      <c r="B1982" t="s">
        <v>17709</v>
      </c>
      <c r="C1982" s="2">
        <v>333</v>
      </c>
    </row>
    <row r="1983" spans="1:3">
      <c r="A1983" s="1" t="s">
        <v>1002</v>
      </c>
      <c r="B1983" t="s">
        <v>17709</v>
      </c>
      <c r="C1983" s="2">
        <v>529</v>
      </c>
    </row>
    <row r="1984" spans="1:3">
      <c r="A1984" s="1" t="s">
        <v>1003</v>
      </c>
      <c r="B1984" t="s">
        <v>17709</v>
      </c>
      <c r="C1984" s="2">
        <v>194</v>
      </c>
    </row>
    <row r="1985" spans="1:3">
      <c r="A1985" s="1" t="s">
        <v>1004</v>
      </c>
      <c r="B1985" t="s">
        <v>17709</v>
      </c>
      <c r="C1985" s="2">
        <v>285</v>
      </c>
    </row>
    <row r="1986" spans="1:3">
      <c r="A1986" s="1" t="s">
        <v>1005</v>
      </c>
      <c r="B1986" t="s">
        <v>17709</v>
      </c>
      <c r="C1986" s="2">
        <v>104</v>
      </c>
    </row>
    <row r="1987" spans="1:3">
      <c r="A1987" s="1" t="s">
        <v>1006</v>
      </c>
      <c r="B1987" t="s">
        <v>17709</v>
      </c>
      <c r="C1987" s="2">
        <v>72</v>
      </c>
    </row>
    <row r="1988" spans="1:3">
      <c r="A1988" s="1" t="s">
        <v>1007</v>
      </c>
      <c r="B1988" t="s">
        <v>17709</v>
      </c>
      <c r="C1988" s="2">
        <v>456</v>
      </c>
    </row>
    <row r="1989" spans="1:3">
      <c r="A1989" s="1" t="s">
        <v>1008</v>
      </c>
      <c r="B1989" t="s">
        <v>17709</v>
      </c>
      <c r="C1989" s="2">
        <v>97</v>
      </c>
    </row>
    <row r="1990" spans="1:3">
      <c r="A1990" s="1" t="s">
        <v>1009</v>
      </c>
      <c r="B1990" t="s">
        <v>17709</v>
      </c>
      <c r="C1990" s="2">
        <v>87</v>
      </c>
    </row>
    <row r="1991" spans="1:3">
      <c r="A1991" s="1" t="s">
        <v>1010</v>
      </c>
      <c r="B1991" t="s">
        <v>17709</v>
      </c>
      <c r="C1991" s="2">
        <v>66</v>
      </c>
    </row>
    <row r="1992" spans="1:3">
      <c r="A1992" s="1" t="s">
        <v>1011</v>
      </c>
      <c r="B1992" t="s">
        <v>17709</v>
      </c>
      <c r="C1992" s="2">
        <v>108</v>
      </c>
    </row>
    <row r="1993" spans="1:3">
      <c r="A1993" s="1" t="s">
        <v>1012</v>
      </c>
      <c r="B1993" t="s">
        <v>17709</v>
      </c>
      <c r="C1993" s="2">
        <v>83</v>
      </c>
    </row>
    <row r="1994" spans="1:3">
      <c r="A1994" s="1" t="s">
        <v>1013</v>
      </c>
      <c r="B1994" t="s">
        <v>17709</v>
      </c>
      <c r="C1994" s="2">
        <v>114</v>
      </c>
    </row>
    <row r="1995" spans="1:3">
      <c r="A1995" s="1" t="s">
        <v>1014</v>
      </c>
      <c r="B1995" t="s">
        <v>17709</v>
      </c>
      <c r="C1995" s="2">
        <v>72</v>
      </c>
    </row>
    <row r="1996" spans="1:3">
      <c r="A1996" s="1" t="s">
        <v>1019</v>
      </c>
      <c r="B1996" t="s">
        <v>17709</v>
      </c>
      <c r="C1996" s="2">
        <v>51</v>
      </c>
    </row>
    <row r="1997" spans="1:3">
      <c r="A1997" s="1" t="s">
        <v>1020</v>
      </c>
      <c r="B1997" t="s">
        <v>17709</v>
      </c>
      <c r="C1997" s="2">
        <v>1527</v>
      </c>
    </row>
    <row r="1998" spans="1:3">
      <c r="A1998" s="1" t="s">
        <v>1021</v>
      </c>
      <c r="B1998" t="s">
        <v>17709</v>
      </c>
      <c r="C1998" s="2">
        <v>112</v>
      </c>
    </row>
    <row r="1999" spans="1:3">
      <c r="A1999" s="1" t="s">
        <v>1022</v>
      </c>
      <c r="B1999" t="s">
        <v>17709</v>
      </c>
      <c r="C1999" s="2">
        <v>2848</v>
      </c>
    </row>
    <row r="2000" spans="1:3">
      <c r="A2000" s="1" t="s">
        <v>1023</v>
      </c>
      <c r="B2000" t="s">
        <v>17709</v>
      </c>
      <c r="C2000" s="2">
        <v>261</v>
      </c>
    </row>
    <row r="2001" spans="1:3">
      <c r="A2001" s="1" t="s">
        <v>1025</v>
      </c>
      <c r="B2001" t="s">
        <v>17709</v>
      </c>
      <c r="C2001" s="2">
        <v>59</v>
      </c>
    </row>
    <row r="2002" spans="1:3">
      <c r="A2002" s="1" t="s">
        <v>1026</v>
      </c>
      <c r="B2002" t="s">
        <v>17709</v>
      </c>
      <c r="C2002" s="2">
        <v>133</v>
      </c>
    </row>
    <row r="2003" spans="1:3">
      <c r="A2003" s="1" t="s">
        <v>1027</v>
      </c>
      <c r="B2003" t="s">
        <v>17709</v>
      </c>
      <c r="C2003" s="2">
        <v>151</v>
      </c>
    </row>
    <row r="2004" spans="1:3">
      <c r="A2004" s="1" t="s">
        <v>1028</v>
      </c>
      <c r="B2004" t="s">
        <v>17709</v>
      </c>
      <c r="C2004" s="2">
        <v>527</v>
      </c>
    </row>
    <row r="2005" spans="1:3">
      <c r="A2005" s="1" t="s">
        <v>1029</v>
      </c>
      <c r="B2005" t="s">
        <v>17709</v>
      </c>
      <c r="C2005" s="2">
        <v>209</v>
      </c>
    </row>
    <row r="2006" spans="1:3">
      <c r="A2006" s="1" t="s">
        <v>1030</v>
      </c>
      <c r="B2006" t="s">
        <v>17709</v>
      </c>
      <c r="C2006" s="2">
        <v>68</v>
      </c>
    </row>
    <row r="2007" spans="1:3">
      <c r="A2007" s="1" t="s">
        <v>1031</v>
      </c>
      <c r="B2007" t="s">
        <v>17709</v>
      </c>
      <c r="C2007" s="2">
        <v>77</v>
      </c>
    </row>
    <row r="2008" spans="1:3">
      <c r="A2008" s="1" t="s">
        <v>1032</v>
      </c>
      <c r="B2008" t="s">
        <v>17709</v>
      </c>
      <c r="C2008" s="2">
        <v>212</v>
      </c>
    </row>
    <row r="2009" spans="1:3">
      <c r="A2009" s="1" t="s">
        <v>1033</v>
      </c>
      <c r="B2009" t="s">
        <v>17709</v>
      </c>
      <c r="C2009" s="2">
        <v>61</v>
      </c>
    </row>
    <row r="2010" spans="1:3">
      <c r="A2010" s="1" t="s">
        <v>1034</v>
      </c>
      <c r="B2010" t="s">
        <v>17709</v>
      </c>
      <c r="C2010" s="2">
        <v>55</v>
      </c>
    </row>
    <row r="2011" spans="1:3">
      <c r="A2011" s="1" t="s">
        <v>1035</v>
      </c>
      <c r="B2011" t="s">
        <v>17709</v>
      </c>
      <c r="C2011" s="2">
        <v>108</v>
      </c>
    </row>
    <row r="2012" spans="1:3">
      <c r="A2012" s="1" t="s">
        <v>1036</v>
      </c>
      <c r="B2012" t="s">
        <v>17709</v>
      </c>
      <c r="C2012" s="2">
        <v>74</v>
      </c>
    </row>
    <row r="2013" spans="1:3">
      <c r="A2013" s="1" t="s">
        <v>1037</v>
      </c>
      <c r="B2013" t="s">
        <v>17709</v>
      </c>
      <c r="C2013" s="2">
        <v>54</v>
      </c>
    </row>
    <row r="2014" spans="1:3">
      <c r="A2014" s="1" t="s">
        <v>1038</v>
      </c>
      <c r="B2014" t="s">
        <v>17709</v>
      </c>
      <c r="C2014" s="2">
        <v>73</v>
      </c>
    </row>
    <row r="2015" spans="1:3">
      <c r="A2015" s="1" t="s">
        <v>1039</v>
      </c>
      <c r="B2015" t="s">
        <v>17709</v>
      </c>
      <c r="C2015" s="2">
        <v>90</v>
      </c>
    </row>
    <row r="2016" spans="1:3">
      <c r="A2016" s="1" t="s">
        <v>1040</v>
      </c>
      <c r="B2016" t="s">
        <v>17709</v>
      </c>
      <c r="C2016" s="2">
        <v>417</v>
      </c>
    </row>
    <row r="2017" spans="1:3">
      <c r="A2017" s="1" t="s">
        <v>1041</v>
      </c>
      <c r="B2017" t="s">
        <v>17709</v>
      </c>
      <c r="C2017" s="2">
        <v>50605</v>
      </c>
    </row>
    <row r="2018" spans="1:3">
      <c r="A2018" s="1" t="s">
        <v>1042</v>
      </c>
      <c r="B2018" t="s">
        <v>17709</v>
      </c>
      <c r="C2018" s="2">
        <v>99</v>
      </c>
    </row>
    <row r="2019" spans="1:3">
      <c r="A2019" s="1" t="s">
        <v>1043</v>
      </c>
      <c r="B2019" t="s">
        <v>17709</v>
      </c>
      <c r="C2019" s="2">
        <v>57</v>
      </c>
    </row>
    <row r="2020" spans="1:3">
      <c r="A2020" s="1" t="s">
        <v>1044</v>
      </c>
      <c r="B2020" t="s">
        <v>17709</v>
      </c>
      <c r="C2020" s="2">
        <v>411</v>
      </c>
    </row>
    <row r="2021" spans="1:3">
      <c r="A2021" s="1" t="s">
        <v>1045</v>
      </c>
      <c r="B2021" t="s">
        <v>17709</v>
      </c>
      <c r="C2021" s="2">
        <v>229</v>
      </c>
    </row>
    <row r="2022" spans="1:3">
      <c r="A2022" s="1" t="s">
        <v>1046</v>
      </c>
      <c r="B2022" t="s">
        <v>17709</v>
      </c>
      <c r="C2022" s="2">
        <v>88</v>
      </c>
    </row>
    <row r="2023" spans="1:3">
      <c r="A2023" s="1" t="s">
        <v>1049</v>
      </c>
      <c r="B2023" t="s">
        <v>17709</v>
      </c>
      <c r="C2023" s="2">
        <v>96</v>
      </c>
    </row>
    <row r="2024" spans="1:3">
      <c r="A2024" s="1" t="s">
        <v>1050</v>
      </c>
      <c r="B2024" t="s">
        <v>17709</v>
      </c>
      <c r="C2024" s="2">
        <v>129</v>
      </c>
    </row>
    <row r="2025" spans="1:3">
      <c r="A2025" s="1" t="s">
        <v>1051</v>
      </c>
      <c r="B2025" t="s">
        <v>17709</v>
      </c>
      <c r="C2025" s="2">
        <v>95</v>
      </c>
    </row>
    <row r="2026" spans="1:3">
      <c r="A2026" s="1" t="s">
        <v>1052</v>
      </c>
      <c r="B2026" t="s">
        <v>17709</v>
      </c>
      <c r="C2026" s="2">
        <v>232</v>
      </c>
    </row>
    <row r="2027" spans="1:3">
      <c r="A2027" s="1" t="s">
        <v>1053</v>
      </c>
      <c r="B2027" t="s">
        <v>17709</v>
      </c>
      <c r="C2027" s="2">
        <v>102</v>
      </c>
    </row>
    <row r="2028" spans="1:3">
      <c r="A2028" s="1" t="s">
        <v>1055</v>
      </c>
      <c r="B2028" t="s">
        <v>17709</v>
      </c>
      <c r="C2028" s="2">
        <v>94</v>
      </c>
    </row>
    <row r="2029" spans="1:3">
      <c r="A2029" s="1" t="s">
        <v>1056</v>
      </c>
      <c r="B2029" t="s">
        <v>17709</v>
      </c>
      <c r="C2029" s="2">
        <v>57</v>
      </c>
    </row>
    <row r="2030" spans="1:3">
      <c r="A2030" s="1" t="s">
        <v>1057</v>
      </c>
      <c r="B2030" t="s">
        <v>17709</v>
      </c>
      <c r="C2030" s="2">
        <v>111</v>
      </c>
    </row>
    <row r="2031" spans="1:3">
      <c r="A2031" s="1" t="s">
        <v>1058</v>
      </c>
      <c r="B2031" t="s">
        <v>17709</v>
      </c>
      <c r="C2031" s="2">
        <v>63</v>
      </c>
    </row>
    <row r="2032" spans="1:3">
      <c r="A2032" s="1" t="s">
        <v>1059</v>
      </c>
      <c r="B2032" t="s">
        <v>17709</v>
      </c>
      <c r="C2032" s="2">
        <v>53</v>
      </c>
    </row>
    <row r="2033" spans="1:3">
      <c r="A2033" s="1" t="s">
        <v>1060</v>
      </c>
      <c r="B2033" t="s">
        <v>17709</v>
      </c>
      <c r="C2033" s="2">
        <v>1985</v>
      </c>
    </row>
    <row r="2034" spans="1:3">
      <c r="A2034" s="1" t="s">
        <v>1061</v>
      </c>
      <c r="B2034" t="s">
        <v>17709</v>
      </c>
      <c r="C2034" s="2">
        <v>994</v>
      </c>
    </row>
    <row r="2035" spans="1:3">
      <c r="A2035" s="1" t="s">
        <v>1062</v>
      </c>
      <c r="B2035" t="s">
        <v>17709</v>
      </c>
      <c r="C2035" s="2">
        <v>73</v>
      </c>
    </row>
    <row r="2036" spans="1:3">
      <c r="A2036" s="1" t="s">
        <v>1063</v>
      </c>
      <c r="B2036" t="s">
        <v>17709</v>
      </c>
      <c r="C2036" s="2">
        <v>61</v>
      </c>
    </row>
    <row r="2037" spans="1:3">
      <c r="A2037" s="1" t="s">
        <v>1064</v>
      </c>
      <c r="B2037" t="s">
        <v>17709</v>
      </c>
      <c r="C2037" s="2">
        <v>340</v>
      </c>
    </row>
    <row r="2038" spans="1:3">
      <c r="A2038" s="1" t="s">
        <v>1065</v>
      </c>
      <c r="B2038" t="s">
        <v>17709</v>
      </c>
      <c r="C2038" s="2">
        <v>112</v>
      </c>
    </row>
    <row r="2039" spans="1:3">
      <c r="A2039" s="1" t="s">
        <v>1066</v>
      </c>
      <c r="B2039" t="s">
        <v>17709</v>
      </c>
      <c r="C2039" s="2">
        <v>107</v>
      </c>
    </row>
    <row r="2040" spans="1:3">
      <c r="A2040" s="1" t="s">
        <v>1067</v>
      </c>
      <c r="B2040" t="s">
        <v>17709</v>
      </c>
      <c r="C2040" s="2">
        <v>95</v>
      </c>
    </row>
    <row r="2041" spans="1:3">
      <c r="A2041" s="1" t="s">
        <v>1068</v>
      </c>
      <c r="B2041" t="s">
        <v>17709</v>
      </c>
      <c r="C2041" s="2">
        <v>162</v>
      </c>
    </row>
    <row r="2042" spans="1:3">
      <c r="A2042" s="1" t="s">
        <v>1069</v>
      </c>
      <c r="B2042" t="s">
        <v>17709</v>
      </c>
      <c r="C2042" s="2">
        <v>73</v>
      </c>
    </row>
    <row r="2043" spans="1:3">
      <c r="A2043" s="1" t="s">
        <v>1070</v>
      </c>
      <c r="B2043" t="s">
        <v>17709</v>
      </c>
      <c r="C2043" s="2">
        <v>115</v>
      </c>
    </row>
    <row r="2044" spans="1:3">
      <c r="A2044" s="1" t="s">
        <v>1071</v>
      </c>
      <c r="B2044" t="s">
        <v>17709</v>
      </c>
      <c r="C2044" s="2">
        <v>102</v>
      </c>
    </row>
    <row r="2045" spans="1:3">
      <c r="A2045" s="1" t="s">
        <v>1072</v>
      </c>
      <c r="B2045" t="s">
        <v>17709</v>
      </c>
      <c r="C2045" s="2">
        <v>1003</v>
      </c>
    </row>
    <row r="2046" spans="1:3">
      <c r="A2046" s="1" t="s">
        <v>1073</v>
      </c>
      <c r="B2046" t="s">
        <v>17709</v>
      </c>
      <c r="C2046" s="2">
        <v>51</v>
      </c>
    </row>
    <row r="2047" spans="1:3">
      <c r="A2047" s="1" t="s">
        <v>1074</v>
      </c>
      <c r="B2047" t="s">
        <v>17709</v>
      </c>
      <c r="C2047" s="2">
        <v>81</v>
      </c>
    </row>
    <row r="2048" spans="1:3">
      <c r="A2048" s="1" t="s">
        <v>1075</v>
      </c>
      <c r="B2048" t="s">
        <v>17709</v>
      </c>
      <c r="C2048" s="2">
        <v>1546</v>
      </c>
    </row>
    <row r="2049" spans="1:3">
      <c r="A2049" s="1" t="s">
        <v>1076</v>
      </c>
      <c r="B2049" t="s">
        <v>17709</v>
      </c>
      <c r="C2049" s="2">
        <v>227</v>
      </c>
    </row>
    <row r="2050" spans="1:3">
      <c r="A2050" s="1" t="s">
        <v>1077</v>
      </c>
      <c r="B2050" t="s">
        <v>17709</v>
      </c>
      <c r="C2050" s="2">
        <v>154</v>
      </c>
    </row>
    <row r="2051" spans="1:3">
      <c r="A2051" s="1" t="s">
        <v>1079</v>
      </c>
      <c r="B2051" t="s">
        <v>17709</v>
      </c>
      <c r="C2051" s="2">
        <v>113</v>
      </c>
    </row>
    <row r="2052" spans="1:3">
      <c r="A2052" s="1" t="s">
        <v>1080</v>
      </c>
      <c r="B2052" t="s">
        <v>17709</v>
      </c>
      <c r="C2052" s="2">
        <v>549</v>
      </c>
    </row>
    <row r="2053" spans="1:3">
      <c r="A2053" s="1" t="s">
        <v>1082</v>
      </c>
      <c r="B2053" t="s">
        <v>17709</v>
      </c>
      <c r="C2053" s="2">
        <v>101</v>
      </c>
    </row>
    <row r="2054" spans="1:3">
      <c r="A2054" s="1" t="s">
        <v>1083</v>
      </c>
      <c r="B2054" t="s">
        <v>17709</v>
      </c>
      <c r="C2054" s="2">
        <v>137</v>
      </c>
    </row>
    <row r="2055" spans="1:3">
      <c r="A2055" s="1" t="s">
        <v>1084</v>
      </c>
      <c r="B2055" t="s">
        <v>17709</v>
      </c>
      <c r="C2055" s="2">
        <v>579</v>
      </c>
    </row>
    <row r="2056" spans="1:3">
      <c r="A2056" s="1" t="s">
        <v>1085</v>
      </c>
      <c r="B2056" t="s">
        <v>17709</v>
      </c>
      <c r="C2056" s="2">
        <v>63</v>
      </c>
    </row>
    <row r="2057" spans="1:3">
      <c r="A2057" s="1" t="s">
        <v>1086</v>
      </c>
      <c r="B2057" t="s">
        <v>17709</v>
      </c>
      <c r="C2057" s="2">
        <v>263</v>
      </c>
    </row>
    <row r="2058" spans="1:3">
      <c r="A2058" s="1" t="s">
        <v>1087</v>
      </c>
      <c r="B2058" t="s">
        <v>17709</v>
      </c>
      <c r="C2058" s="2">
        <v>147</v>
      </c>
    </row>
    <row r="2059" spans="1:3">
      <c r="A2059" s="1" t="s">
        <v>1088</v>
      </c>
      <c r="B2059" t="s">
        <v>17709</v>
      </c>
      <c r="C2059" s="2">
        <v>62</v>
      </c>
    </row>
    <row r="2060" spans="1:3">
      <c r="A2060" s="1" t="s">
        <v>1089</v>
      </c>
      <c r="B2060" t="s">
        <v>17709</v>
      </c>
      <c r="C2060" s="2">
        <v>239</v>
      </c>
    </row>
    <row r="2061" spans="1:3">
      <c r="A2061" s="1" t="s">
        <v>1090</v>
      </c>
      <c r="B2061" t="s">
        <v>17709</v>
      </c>
      <c r="C2061" s="2">
        <v>59</v>
      </c>
    </row>
    <row r="2062" spans="1:3">
      <c r="A2062" s="1" t="s">
        <v>1091</v>
      </c>
      <c r="B2062" t="s">
        <v>17709</v>
      </c>
      <c r="C2062" s="2">
        <v>108</v>
      </c>
    </row>
    <row r="2063" spans="1:3">
      <c r="A2063" s="1" t="s">
        <v>1092</v>
      </c>
      <c r="B2063" t="s">
        <v>17709</v>
      </c>
      <c r="C2063" s="2">
        <v>1302</v>
      </c>
    </row>
    <row r="2064" spans="1:3">
      <c r="A2064" s="1" t="s">
        <v>1093</v>
      </c>
      <c r="B2064" t="s">
        <v>17709</v>
      </c>
      <c r="C2064" s="2">
        <v>57</v>
      </c>
    </row>
    <row r="2065" spans="1:3">
      <c r="A2065" s="1" t="s">
        <v>1094</v>
      </c>
      <c r="B2065" t="s">
        <v>17709</v>
      </c>
      <c r="C2065" s="2">
        <v>52</v>
      </c>
    </row>
    <row r="2066" spans="1:3">
      <c r="A2066" s="1" t="s">
        <v>1095</v>
      </c>
      <c r="B2066" t="s">
        <v>17709</v>
      </c>
      <c r="C2066" s="2">
        <v>297</v>
      </c>
    </row>
    <row r="2067" spans="1:3">
      <c r="A2067" s="1" t="s">
        <v>1096</v>
      </c>
      <c r="B2067" t="s">
        <v>17709</v>
      </c>
      <c r="C2067" s="2">
        <v>52</v>
      </c>
    </row>
    <row r="2068" spans="1:3">
      <c r="A2068" s="1" t="s">
        <v>1097</v>
      </c>
      <c r="B2068" t="s">
        <v>17709</v>
      </c>
      <c r="C2068" s="2">
        <v>61</v>
      </c>
    </row>
    <row r="2069" spans="1:3">
      <c r="A2069" s="1" t="s">
        <v>1098</v>
      </c>
      <c r="B2069" t="s">
        <v>17709</v>
      </c>
      <c r="C2069" s="2">
        <v>64</v>
      </c>
    </row>
    <row r="2070" spans="1:3">
      <c r="A2070" s="1" t="s">
        <v>1099</v>
      </c>
      <c r="B2070" t="s">
        <v>17709</v>
      </c>
      <c r="C2070" s="2">
        <v>1141</v>
      </c>
    </row>
    <row r="2071" spans="1:3">
      <c r="A2071" s="1" t="s">
        <v>1100</v>
      </c>
      <c r="B2071" t="s">
        <v>17709</v>
      </c>
      <c r="C2071" s="2">
        <v>1335</v>
      </c>
    </row>
    <row r="2072" spans="1:3">
      <c r="A2072" s="1" t="s">
        <v>1101</v>
      </c>
      <c r="B2072" t="s">
        <v>17709</v>
      </c>
      <c r="C2072" s="2">
        <v>101</v>
      </c>
    </row>
    <row r="2073" spans="1:3">
      <c r="A2073" s="1" t="s">
        <v>1102</v>
      </c>
      <c r="B2073" t="s">
        <v>17709</v>
      </c>
      <c r="C2073" s="2">
        <v>71</v>
      </c>
    </row>
    <row r="2074" spans="1:3">
      <c r="A2074" s="1" t="s">
        <v>1103</v>
      </c>
      <c r="B2074" t="s">
        <v>17709</v>
      </c>
      <c r="C2074" s="2">
        <v>91</v>
      </c>
    </row>
    <row r="2075" spans="1:3">
      <c r="A2075" s="1" t="s">
        <v>1104</v>
      </c>
      <c r="B2075" t="s">
        <v>17709</v>
      </c>
      <c r="C2075" s="2">
        <v>231</v>
      </c>
    </row>
    <row r="2076" spans="1:3">
      <c r="A2076" s="1" t="s">
        <v>1105</v>
      </c>
      <c r="B2076" t="s">
        <v>17709</v>
      </c>
      <c r="C2076" s="2">
        <v>65</v>
      </c>
    </row>
    <row r="2077" spans="1:3">
      <c r="A2077" s="1" t="s">
        <v>1106</v>
      </c>
      <c r="B2077" t="s">
        <v>17709</v>
      </c>
      <c r="C2077" s="2">
        <v>4399</v>
      </c>
    </row>
    <row r="2078" spans="1:3">
      <c r="A2078" s="1" t="s">
        <v>1107</v>
      </c>
      <c r="B2078" t="s">
        <v>17709</v>
      </c>
      <c r="C2078" s="2">
        <v>230</v>
      </c>
    </row>
    <row r="2079" spans="1:3">
      <c r="A2079" s="1" t="s">
        <v>1108</v>
      </c>
      <c r="B2079" t="s">
        <v>17709</v>
      </c>
      <c r="C2079" s="2">
        <v>227</v>
      </c>
    </row>
    <row r="2080" spans="1:3">
      <c r="A2080" s="1" t="s">
        <v>1109</v>
      </c>
      <c r="B2080" t="s">
        <v>17709</v>
      </c>
      <c r="C2080" s="2">
        <v>185</v>
      </c>
    </row>
    <row r="2081" spans="1:3">
      <c r="A2081" s="1" t="s">
        <v>1110</v>
      </c>
      <c r="B2081" t="s">
        <v>17709</v>
      </c>
      <c r="C2081" s="2">
        <v>552</v>
      </c>
    </row>
    <row r="2082" spans="1:3">
      <c r="A2082" s="1" t="s">
        <v>1111</v>
      </c>
      <c r="B2082" t="s">
        <v>17709</v>
      </c>
      <c r="C2082" s="2">
        <v>121</v>
      </c>
    </row>
    <row r="2083" spans="1:3">
      <c r="A2083" s="1" t="s">
        <v>1112</v>
      </c>
      <c r="B2083" t="s">
        <v>17709</v>
      </c>
      <c r="C2083" s="2">
        <v>84</v>
      </c>
    </row>
    <row r="2084" spans="1:3">
      <c r="A2084" s="1" t="s">
        <v>1113</v>
      </c>
      <c r="B2084" t="s">
        <v>17709</v>
      </c>
      <c r="C2084" s="2">
        <v>831</v>
      </c>
    </row>
    <row r="2085" spans="1:3">
      <c r="A2085" s="1" t="s">
        <v>1114</v>
      </c>
      <c r="B2085" t="s">
        <v>17709</v>
      </c>
      <c r="C2085" s="2">
        <v>203</v>
      </c>
    </row>
    <row r="2086" spans="1:3">
      <c r="A2086" s="1" t="s">
        <v>1115</v>
      </c>
      <c r="B2086" t="s">
        <v>17709</v>
      </c>
      <c r="C2086" s="2">
        <v>172</v>
      </c>
    </row>
    <row r="2087" spans="1:3">
      <c r="A2087" s="1" t="s">
        <v>1116</v>
      </c>
      <c r="B2087" t="s">
        <v>17709</v>
      </c>
      <c r="C2087" s="2">
        <v>437</v>
      </c>
    </row>
    <row r="2088" spans="1:3">
      <c r="A2088" s="1" t="s">
        <v>1117</v>
      </c>
      <c r="B2088" t="s">
        <v>17709</v>
      </c>
      <c r="C2088" s="2">
        <v>1061</v>
      </c>
    </row>
    <row r="2089" spans="1:3">
      <c r="A2089" s="1" t="s">
        <v>1118</v>
      </c>
      <c r="B2089" t="s">
        <v>17709</v>
      </c>
      <c r="C2089" s="2">
        <v>494</v>
      </c>
    </row>
    <row r="2090" spans="1:3">
      <c r="A2090" s="1" t="s">
        <v>1119</v>
      </c>
      <c r="B2090" t="s">
        <v>17709</v>
      </c>
      <c r="C2090" s="2">
        <v>432</v>
      </c>
    </row>
    <row r="2091" spans="1:3">
      <c r="A2091" s="1" t="s">
        <v>1120</v>
      </c>
      <c r="B2091" t="s">
        <v>17709</v>
      </c>
      <c r="C2091" s="2">
        <v>1439</v>
      </c>
    </row>
    <row r="2092" spans="1:3">
      <c r="A2092" s="1" t="s">
        <v>1121</v>
      </c>
      <c r="B2092" t="s">
        <v>17709</v>
      </c>
      <c r="C2092" s="2">
        <v>57</v>
      </c>
    </row>
    <row r="2093" spans="1:3">
      <c r="A2093" s="1" t="s">
        <v>1122</v>
      </c>
      <c r="B2093" t="s">
        <v>17709</v>
      </c>
      <c r="C2093" s="2">
        <v>6528</v>
      </c>
    </row>
    <row r="2094" spans="1:3">
      <c r="A2094" s="1" t="s">
        <v>1123</v>
      </c>
      <c r="B2094" t="s">
        <v>17709</v>
      </c>
      <c r="C2094" s="2">
        <v>419</v>
      </c>
    </row>
    <row r="2095" spans="1:3">
      <c r="A2095" s="1" t="s">
        <v>1124</v>
      </c>
      <c r="B2095" t="s">
        <v>17709</v>
      </c>
      <c r="C2095" s="2">
        <v>214</v>
      </c>
    </row>
    <row r="2096" spans="1:3">
      <c r="A2096" s="1" t="s">
        <v>1125</v>
      </c>
      <c r="B2096" t="s">
        <v>17709</v>
      </c>
      <c r="C2096" s="2">
        <v>1823</v>
      </c>
    </row>
    <row r="2097" spans="1:3">
      <c r="A2097" s="1" t="s">
        <v>1126</v>
      </c>
      <c r="B2097" t="s">
        <v>17709</v>
      </c>
      <c r="C2097" s="2">
        <v>333</v>
      </c>
    </row>
    <row r="2098" spans="1:3">
      <c r="A2098" s="1" t="s">
        <v>1127</v>
      </c>
      <c r="B2098" t="s">
        <v>17709</v>
      </c>
      <c r="C2098" s="2">
        <v>505</v>
      </c>
    </row>
    <row r="2099" spans="1:3">
      <c r="A2099" s="1" t="s">
        <v>1128</v>
      </c>
      <c r="B2099" t="s">
        <v>17709</v>
      </c>
      <c r="C2099" s="2">
        <v>123703</v>
      </c>
    </row>
    <row r="2100" spans="1:3">
      <c r="A2100" s="1" t="s">
        <v>1129</v>
      </c>
      <c r="B2100" t="s">
        <v>17709</v>
      </c>
      <c r="C2100" s="2">
        <v>94</v>
      </c>
    </row>
    <row r="2101" spans="1:3">
      <c r="A2101" s="1" t="s">
        <v>1131</v>
      </c>
      <c r="B2101" t="s">
        <v>17709</v>
      </c>
      <c r="C2101" s="2">
        <v>96</v>
      </c>
    </row>
    <row r="2102" spans="1:3">
      <c r="A2102" s="1" t="s">
        <v>1132</v>
      </c>
      <c r="B2102" t="s">
        <v>17709</v>
      </c>
      <c r="C2102" s="2">
        <v>93</v>
      </c>
    </row>
    <row r="2103" spans="1:3">
      <c r="A2103" s="1" t="s">
        <v>1133</v>
      </c>
      <c r="B2103" t="s">
        <v>17709</v>
      </c>
      <c r="C2103" s="2">
        <v>30221</v>
      </c>
    </row>
    <row r="2104" spans="1:3">
      <c r="A2104" s="1" t="s">
        <v>1134</v>
      </c>
      <c r="B2104" t="s">
        <v>17709</v>
      </c>
      <c r="C2104" s="2">
        <v>73</v>
      </c>
    </row>
    <row r="2105" spans="1:3">
      <c r="A2105" s="1" t="s">
        <v>1135</v>
      </c>
      <c r="B2105" t="s">
        <v>17709</v>
      </c>
      <c r="C2105" s="2">
        <v>274</v>
      </c>
    </row>
    <row r="2106" spans="1:3">
      <c r="A2106" s="1" t="s">
        <v>1136</v>
      </c>
      <c r="B2106" t="s">
        <v>17709</v>
      </c>
      <c r="C2106" s="2">
        <v>161</v>
      </c>
    </row>
    <row r="2107" spans="1:3">
      <c r="A2107" s="1" t="s">
        <v>1137</v>
      </c>
      <c r="B2107" t="s">
        <v>17709</v>
      </c>
      <c r="C2107" s="2">
        <v>437</v>
      </c>
    </row>
    <row r="2108" spans="1:3">
      <c r="A2108" s="1" t="s">
        <v>1138</v>
      </c>
      <c r="B2108" t="s">
        <v>17709</v>
      </c>
      <c r="C2108" s="2">
        <v>221</v>
      </c>
    </row>
    <row r="2109" spans="1:3">
      <c r="A2109" s="1" t="s">
        <v>1139</v>
      </c>
      <c r="B2109" t="s">
        <v>17709</v>
      </c>
      <c r="C2109" s="2">
        <v>661</v>
      </c>
    </row>
    <row r="2110" spans="1:3">
      <c r="A2110" s="1" t="s">
        <v>1140</v>
      </c>
      <c r="B2110" t="s">
        <v>17709</v>
      </c>
      <c r="C2110" s="2">
        <v>316</v>
      </c>
    </row>
    <row r="2111" spans="1:3">
      <c r="A2111" s="1" t="s">
        <v>1141</v>
      </c>
      <c r="B2111" t="s">
        <v>17709</v>
      </c>
      <c r="C2111" s="2">
        <v>321</v>
      </c>
    </row>
    <row r="2112" spans="1:3">
      <c r="A2112" s="1" t="s">
        <v>1142</v>
      </c>
      <c r="B2112" t="s">
        <v>17709</v>
      </c>
      <c r="C2112" s="2">
        <v>17450</v>
      </c>
    </row>
    <row r="2113" spans="1:3">
      <c r="A2113" s="1" t="s">
        <v>1143</v>
      </c>
      <c r="B2113" t="s">
        <v>17709</v>
      </c>
      <c r="C2113" s="2">
        <v>51</v>
      </c>
    </row>
    <row r="2114" spans="1:3">
      <c r="A2114" s="1" t="s">
        <v>1144</v>
      </c>
      <c r="B2114" t="s">
        <v>17709</v>
      </c>
      <c r="C2114" s="2">
        <v>298</v>
      </c>
    </row>
    <row r="2115" spans="1:3">
      <c r="A2115" s="1" t="s">
        <v>1145</v>
      </c>
      <c r="B2115" t="s">
        <v>17709</v>
      </c>
      <c r="C2115" s="2">
        <v>402</v>
      </c>
    </row>
    <row r="2116" spans="1:3">
      <c r="A2116" s="1" t="s">
        <v>1146</v>
      </c>
      <c r="B2116" t="s">
        <v>17709</v>
      </c>
      <c r="C2116" s="2">
        <v>163</v>
      </c>
    </row>
    <row r="2117" spans="1:3">
      <c r="A2117" s="1" t="s">
        <v>1147</v>
      </c>
      <c r="B2117" t="s">
        <v>17709</v>
      </c>
      <c r="C2117" s="2">
        <v>173</v>
      </c>
    </row>
    <row r="2118" spans="1:3">
      <c r="A2118" s="1" t="s">
        <v>1148</v>
      </c>
      <c r="B2118" t="s">
        <v>17709</v>
      </c>
      <c r="C2118" s="2">
        <v>303</v>
      </c>
    </row>
    <row r="2119" spans="1:3">
      <c r="A2119" s="1" t="s">
        <v>1149</v>
      </c>
      <c r="B2119" t="s">
        <v>17709</v>
      </c>
      <c r="C2119" s="2">
        <v>385</v>
      </c>
    </row>
    <row r="2120" spans="1:3">
      <c r="A2120" s="1" t="s">
        <v>1150</v>
      </c>
      <c r="B2120" t="s">
        <v>17709</v>
      </c>
      <c r="C2120" s="2">
        <v>532</v>
      </c>
    </row>
    <row r="2121" spans="1:3">
      <c r="A2121" s="1" t="s">
        <v>1151</v>
      </c>
      <c r="B2121" t="s">
        <v>17709</v>
      </c>
      <c r="C2121" s="2">
        <v>171</v>
      </c>
    </row>
    <row r="2122" spans="1:3">
      <c r="A2122" s="1" t="s">
        <v>1152</v>
      </c>
      <c r="B2122" t="s">
        <v>17709</v>
      </c>
      <c r="C2122" s="2">
        <v>881</v>
      </c>
    </row>
    <row r="2123" spans="1:3">
      <c r="A2123" s="1" t="s">
        <v>1153</v>
      </c>
      <c r="B2123" t="s">
        <v>17709</v>
      </c>
      <c r="C2123" s="2">
        <v>89</v>
      </c>
    </row>
    <row r="2124" spans="1:3">
      <c r="A2124" s="1" t="s">
        <v>1154</v>
      </c>
      <c r="B2124" t="s">
        <v>17709</v>
      </c>
      <c r="C2124" s="2">
        <v>59</v>
      </c>
    </row>
    <row r="2125" spans="1:3">
      <c r="A2125" s="1" t="s">
        <v>1155</v>
      </c>
      <c r="B2125" t="s">
        <v>17709</v>
      </c>
      <c r="C2125" s="2">
        <v>63</v>
      </c>
    </row>
    <row r="2126" spans="1:3">
      <c r="A2126" s="1" t="s">
        <v>1156</v>
      </c>
      <c r="B2126" t="s">
        <v>17709</v>
      </c>
      <c r="C2126" s="2">
        <v>304</v>
      </c>
    </row>
    <row r="2127" spans="1:3">
      <c r="A2127" s="1" t="s">
        <v>1157</v>
      </c>
      <c r="B2127" t="s">
        <v>17709</v>
      </c>
      <c r="C2127" s="2">
        <v>1965</v>
      </c>
    </row>
    <row r="2128" spans="1:3">
      <c r="A2128" s="1" t="s">
        <v>1158</v>
      </c>
      <c r="B2128" t="s">
        <v>17709</v>
      </c>
      <c r="C2128" s="2">
        <v>3016</v>
      </c>
    </row>
    <row r="2129" spans="1:3">
      <c r="A2129" s="1" t="s">
        <v>1159</v>
      </c>
      <c r="B2129" t="s">
        <v>17709</v>
      </c>
      <c r="C2129" s="2">
        <v>195</v>
      </c>
    </row>
    <row r="2130" spans="1:3">
      <c r="A2130" s="1" t="s">
        <v>1160</v>
      </c>
      <c r="B2130" t="s">
        <v>17709</v>
      </c>
      <c r="C2130" s="2">
        <v>463</v>
      </c>
    </row>
    <row r="2131" spans="1:3">
      <c r="A2131" s="1" t="s">
        <v>1161</v>
      </c>
      <c r="B2131" t="s">
        <v>17709</v>
      </c>
      <c r="C2131" s="2">
        <v>880</v>
      </c>
    </row>
    <row r="2132" spans="1:3">
      <c r="A2132" s="1" t="s">
        <v>1162</v>
      </c>
      <c r="B2132" t="s">
        <v>17709</v>
      </c>
      <c r="C2132" s="2">
        <v>50</v>
      </c>
    </row>
    <row r="2133" spans="1:3">
      <c r="A2133" s="1" t="s">
        <v>1163</v>
      </c>
      <c r="B2133" t="s">
        <v>17709</v>
      </c>
      <c r="C2133" s="2">
        <v>77</v>
      </c>
    </row>
    <row r="2134" spans="1:3">
      <c r="A2134" s="1" t="s">
        <v>1164</v>
      </c>
      <c r="B2134" t="s">
        <v>17709</v>
      </c>
      <c r="C2134" s="2">
        <v>66</v>
      </c>
    </row>
    <row r="2135" spans="1:3">
      <c r="A2135" s="1" t="s">
        <v>1165</v>
      </c>
      <c r="B2135" t="s">
        <v>17709</v>
      </c>
      <c r="C2135" s="2">
        <v>219</v>
      </c>
    </row>
    <row r="2136" spans="1:3">
      <c r="A2136" s="1" t="s">
        <v>1166</v>
      </c>
      <c r="B2136" t="s">
        <v>17709</v>
      </c>
      <c r="C2136" s="2">
        <v>207</v>
      </c>
    </row>
    <row r="2137" spans="1:3">
      <c r="A2137" s="1" t="s">
        <v>1167</v>
      </c>
      <c r="B2137" t="s">
        <v>17709</v>
      </c>
      <c r="C2137" s="2">
        <v>85</v>
      </c>
    </row>
    <row r="2138" spans="1:3">
      <c r="A2138" s="1" t="s">
        <v>1168</v>
      </c>
      <c r="B2138" t="s">
        <v>17709</v>
      </c>
      <c r="C2138" s="2">
        <v>183536</v>
      </c>
    </row>
    <row r="2139" spans="1:3">
      <c r="A2139" s="1" t="s">
        <v>1169</v>
      </c>
      <c r="B2139" t="s">
        <v>17709</v>
      </c>
      <c r="C2139" s="2">
        <v>93</v>
      </c>
    </row>
    <row r="2140" spans="1:3">
      <c r="A2140" s="1" t="s">
        <v>1170</v>
      </c>
      <c r="B2140" t="s">
        <v>17709</v>
      </c>
      <c r="C2140" s="2">
        <v>74</v>
      </c>
    </row>
    <row r="2141" spans="1:3">
      <c r="A2141" s="1" t="s">
        <v>1171</v>
      </c>
      <c r="B2141" t="s">
        <v>17709</v>
      </c>
      <c r="C2141" s="2">
        <v>60</v>
      </c>
    </row>
    <row r="2142" spans="1:3">
      <c r="A2142" s="1" t="s">
        <v>1172</v>
      </c>
      <c r="B2142" t="s">
        <v>17709</v>
      </c>
      <c r="C2142" s="2">
        <v>108</v>
      </c>
    </row>
    <row r="2143" spans="1:3">
      <c r="A2143" s="1" t="s">
        <v>1173</v>
      </c>
      <c r="B2143" t="s">
        <v>17709</v>
      </c>
      <c r="C2143" s="2">
        <v>445</v>
      </c>
    </row>
    <row r="2144" spans="1:3">
      <c r="A2144" s="1" t="s">
        <v>1174</v>
      </c>
      <c r="B2144" t="s">
        <v>17709</v>
      </c>
      <c r="C2144" s="2">
        <v>344</v>
      </c>
    </row>
    <row r="2145" spans="1:3">
      <c r="A2145" s="1" t="s">
        <v>1175</v>
      </c>
      <c r="B2145" t="s">
        <v>17709</v>
      </c>
      <c r="C2145" s="2">
        <v>1572</v>
      </c>
    </row>
    <row r="2146" spans="1:3">
      <c r="A2146" s="1" t="s">
        <v>1176</v>
      </c>
      <c r="B2146" t="s">
        <v>17709</v>
      </c>
      <c r="C2146" s="2">
        <v>326</v>
      </c>
    </row>
    <row r="2147" spans="1:3">
      <c r="A2147" s="1" t="s">
        <v>1177</v>
      </c>
      <c r="B2147" t="s">
        <v>17709</v>
      </c>
      <c r="C2147" s="2">
        <v>1594</v>
      </c>
    </row>
    <row r="2148" spans="1:3">
      <c r="A2148" s="1" t="s">
        <v>1178</v>
      </c>
      <c r="B2148" t="s">
        <v>17709</v>
      </c>
      <c r="C2148" s="2">
        <v>55</v>
      </c>
    </row>
    <row r="2149" spans="1:3">
      <c r="A2149" s="1" t="s">
        <v>1179</v>
      </c>
      <c r="B2149" t="s">
        <v>17709</v>
      </c>
      <c r="C2149" s="2">
        <v>304</v>
      </c>
    </row>
    <row r="2150" spans="1:3">
      <c r="A2150" s="1" t="s">
        <v>1180</v>
      </c>
      <c r="B2150" t="s">
        <v>17709</v>
      </c>
      <c r="C2150" s="2">
        <v>475</v>
      </c>
    </row>
    <row r="2151" spans="1:3">
      <c r="A2151" s="1" t="s">
        <v>1181</v>
      </c>
      <c r="B2151" t="s">
        <v>17709</v>
      </c>
      <c r="C2151" s="2">
        <v>2056</v>
      </c>
    </row>
    <row r="2152" spans="1:3">
      <c r="A2152" s="1" t="s">
        <v>1182</v>
      </c>
      <c r="B2152" t="s">
        <v>17709</v>
      </c>
      <c r="C2152" s="2">
        <v>1654</v>
      </c>
    </row>
    <row r="2153" spans="1:3">
      <c r="A2153" s="1" t="s">
        <v>1183</v>
      </c>
      <c r="B2153" t="s">
        <v>17709</v>
      </c>
      <c r="C2153" s="2">
        <v>90</v>
      </c>
    </row>
    <row r="2154" spans="1:3">
      <c r="A2154" s="1" t="s">
        <v>1184</v>
      </c>
      <c r="B2154" t="s">
        <v>17709</v>
      </c>
      <c r="C2154" s="2">
        <v>153</v>
      </c>
    </row>
    <row r="2155" spans="1:3">
      <c r="A2155" s="1" t="s">
        <v>1185</v>
      </c>
      <c r="B2155" t="s">
        <v>17709</v>
      </c>
      <c r="C2155" s="2">
        <v>69</v>
      </c>
    </row>
    <row r="2156" spans="1:3">
      <c r="A2156" s="1" t="s">
        <v>1186</v>
      </c>
      <c r="B2156" t="s">
        <v>17709</v>
      </c>
      <c r="C2156" s="2">
        <v>104</v>
      </c>
    </row>
    <row r="2157" spans="1:3">
      <c r="A2157" s="1" t="s">
        <v>1187</v>
      </c>
      <c r="B2157" t="s">
        <v>17709</v>
      </c>
      <c r="C2157" s="2">
        <v>68</v>
      </c>
    </row>
    <row r="2158" spans="1:3">
      <c r="A2158" s="1" t="s">
        <v>1188</v>
      </c>
      <c r="B2158" t="s">
        <v>17709</v>
      </c>
      <c r="C2158" s="2">
        <v>142</v>
      </c>
    </row>
    <row r="2159" spans="1:3">
      <c r="A2159" s="1" t="s">
        <v>1189</v>
      </c>
      <c r="B2159" t="s">
        <v>17709</v>
      </c>
      <c r="C2159" s="2">
        <v>154</v>
      </c>
    </row>
    <row r="2160" spans="1:3">
      <c r="A2160" s="1" t="s">
        <v>1190</v>
      </c>
      <c r="B2160" t="s">
        <v>17709</v>
      </c>
      <c r="C2160" s="2">
        <v>153</v>
      </c>
    </row>
    <row r="2161" spans="1:3">
      <c r="A2161" s="1" t="s">
        <v>1191</v>
      </c>
      <c r="B2161" t="s">
        <v>17709</v>
      </c>
      <c r="C2161" s="2">
        <v>88</v>
      </c>
    </row>
    <row r="2162" spans="1:3">
      <c r="A2162" s="1" t="s">
        <v>1192</v>
      </c>
      <c r="B2162" t="s">
        <v>17709</v>
      </c>
      <c r="C2162" s="2">
        <v>97</v>
      </c>
    </row>
    <row r="2163" spans="1:3">
      <c r="A2163" s="1" t="s">
        <v>1193</v>
      </c>
      <c r="B2163" t="s">
        <v>17709</v>
      </c>
      <c r="C2163" s="2">
        <v>54</v>
      </c>
    </row>
    <row r="2164" spans="1:3">
      <c r="A2164" s="1" t="s">
        <v>1194</v>
      </c>
      <c r="B2164" t="s">
        <v>17709</v>
      </c>
      <c r="C2164" s="2">
        <v>681</v>
      </c>
    </row>
    <row r="2165" spans="1:3">
      <c r="A2165" s="1" t="s">
        <v>1195</v>
      </c>
      <c r="B2165" t="s">
        <v>17709</v>
      </c>
      <c r="C2165" s="2">
        <v>94</v>
      </c>
    </row>
    <row r="2166" spans="1:3">
      <c r="A2166" s="1" t="s">
        <v>1196</v>
      </c>
      <c r="B2166" t="s">
        <v>17709</v>
      </c>
      <c r="C2166" s="2">
        <v>51</v>
      </c>
    </row>
    <row r="2167" spans="1:3">
      <c r="A2167" s="1" t="s">
        <v>1197</v>
      </c>
      <c r="B2167" t="s">
        <v>17709</v>
      </c>
      <c r="C2167" s="2">
        <v>244</v>
      </c>
    </row>
    <row r="2168" spans="1:3">
      <c r="A2168" s="1" t="s">
        <v>1198</v>
      </c>
      <c r="B2168" t="s">
        <v>17709</v>
      </c>
      <c r="C2168" s="2">
        <v>95</v>
      </c>
    </row>
    <row r="2169" spans="1:3">
      <c r="A2169" s="1">
        <v>44044</v>
      </c>
      <c r="B2169" t="s">
        <v>17709</v>
      </c>
      <c r="C2169" s="2">
        <v>66</v>
      </c>
    </row>
    <row r="2170" spans="1:3">
      <c r="A2170" s="1" t="s">
        <v>1199</v>
      </c>
      <c r="B2170" t="s">
        <v>17709</v>
      </c>
      <c r="C2170" s="2">
        <v>339</v>
      </c>
    </row>
    <row r="2171" spans="1:3">
      <c r="A2171" s="1" t="s">
        <v>1200</v>
      </c>
      <c r="B2171" t="s">
        <v>17709</v>
      </c>
      <c r="C2171" s="2">
        <v>503</v>
      </c>
    </row>
    <row r="2172" spans="1:3">
      <c r="A2172" s="1" t="s">
        <v>1201</v>
      </c>
      <c r="B2172" t="s">
        <v>17709</v>
      </c>
      <c r="C2172" s="2">
        <v>81</v>
      </c>
    </row>
    <row r="2173" spans="1:3">
      <c r="A2173" s="1" t="s">
        <v>1202</v>
      </c>
      <c r="B2173" t="s">
        <v>17709</v>
      </c>
      <c r="C2173" s="2">
        <v>185</v>
      </c>
    </row>
    <row r="2174" spans="1:3">
      <c r="A2174" s="1" t="s">
        <v>1204</v>
      </c>
      <c r="B2174" t="s">
        <v>17709</v>
      </c>
      <c r="C2174" s="2">
        <v>55</v>
      </c>
    </row>
    <row r="2175" spans="1:3">
      <c r="A2175" s="1" t="s">
        <v>1205</v>
      </c>
      <c r="B2175" t="s">
        <v>17709</v>
      </c>
      <c r="C2175" s="2">
        <v>90</v>
      </c>
    </row>
    <row r="2176" spans="1:3">
      <c r="A2176" s="1" t="s">
        <v>1206</v>
      </c>
      <c r="B2176" t="s">
        <v>17709</v>
      </c>
      <c r="C2176" s="2">
        <v>671</v>
      </c>
    </row>
    <row r="2177" spans="1:3">
      <c r="A2177" s="1" t="s">
        <v>1207</v>
      </c>
      <c r="B2177" t="s">
        <v>17709</v>
      </c>
      <c r="C2177" s="2">
        <v>120</v>
      </c>
    </row>
    <row r="2178" spans="1:3">
      <c r="A2178" s="1" t="s">
        <v>1208</v>
      </c>
      <c r="B2178" t="s">
        <v>17709</v>
      </c>
      <c r="C2178" s="2">
        <v>1229</v>
      </c>
    </row>
    <row r="2179" spans="1:3">
      <c r="A2179" s="1" t="s">
        <v>1209</v>
      </c>
      <c r="B2179" t="s">
        <v>17709</v>
      </c>
      <c r="C2179" s="2">
        <v>63</v>
      </c>
    </row>
    <row r="2180" spans="1:3">
      <c r="A2180" s="1" t="s">
        <v>1217</v>
      </c>
      <c r="B2180" t="s">
        <v>17709</v>
      </c>
      <c r="C2180" s="2">
        <v>72</v>
      </c>
    </row>
    <row r="2181" spans="1:3">
      <c r="A2181" s="1" t="s">
        <v>1218</v>
      </c>
      <c r="B2181" t="s">
        <v>17709</v>
      </c>
      <c r="C2181" s="2">
        <v>67</v>
      </c>
    </row>
    <row r="2182" spans="1:3">
      <c r="A2182" s="1" t="s">
        <v>1225</v>
      </c>
      <c r="B2182" t="s">
        <v>17709</v>
      </c>
      <c r="C2182" s="2">
        <v>124</v>
      </c>
    </row>
    <row r="2183" spans="1:3">
      <c r="A2183" s="1" t="s">
        <v>1227</v>
      </c>
      <c r="B2183" t="s">
        <v>17709</v>
      </c>
      <c r="C2183" s="2">
        <v>505</v>
      </c>
    </row>
    <row r="2184" spans="1:3">
      <c r="A2184" s="1" t="s">
        <v>1228</v>
      </c>
      <c r="B2184" t="s">
        <v>17709</v>
      </c>
      <c r="C2184" s="2">
        <v>94</v>
      </c>
    </row>
    <row r="2185" spans="1:3">
      <c r="A2185" s="1" t="s">
        <v>1229</v>
      </c>
      <c r="B2185" t="s">
        <v>17709</v>
      </c>
      <c r="C2185" s="2">
        <v>78</v>
      </c>
    </row>
    <row r="2186" spans="1:3">
      <c r="A2186" s="1" t="s">
        <v>1230</v>
      </c>
      <c r="B2186" t="s">
        <v>17709</v>
      </c>
      <c r="C2186" s="2">
        <v>652</v>
      </c>
    </row>
    <row r="2187" spans="1:3">
      <c r="A2187" s="1" t="s">
        <v>1231</v>
      </c>
      <c r="B2187" t="s">
        <v>17709</v>
      </c>
      <c r="C2187" s="2">
        <v>61</v>
      </c>
    </row>
    <row r="2188" spans="1:3">
      <c r="A2188" s="1" t="s">
        <v>1234</v>
      </c>
      <c r="B2188" t="s">
        <v>17709</v>
      </c>
      <c r="C2188" s="2">
        <v>798</v>
      </c>
    </row>
    <row r="2189" spans="1:3">
      <c r="A2189" s="1" t="s">
        <v>1235</v>
      </c>
      <c r="B2189" t="s">
        <v>17709</v>
      </c>
      <c r="C2189" s="2">
        <v>196</v>
      </c>
    </row>
    <row r="2190" spans="1:3">
      <c r="A2190" s="1" t="s">
        <v>1237</v>
      </c>
      <c r="B2190" t="s">
        <v>17709</v>
      </c>
      <c r="C2190" s="2">
        <v>166</v>
      </c>
    </row>
    <row r="2191" spans="1:3">
      <c r="A2191" s="1" t="s">
        <v>1238</v>
      </c>
      <c r="B2191" t="s">
        <v>17709</v>
      </c>
      <c r="C2191" s="2">
        <v>70</v>
      </c>
    </row>
    <row r="2192" spans="1:3">
      <c r="A2192" s="1" t="s">
        <v>1239</v>
      </c>
      <c r="B2192" t="s">
        <v>17709</v>
      </c>
      <c r="C2192" s="2">
        <v>68</v>
      </c>
    </row>
    <row r="2193" spans="1:3">
      <c r="A2193" s="1" t="s">
        <v>1240</v>
      </c>
      <c r="B2193" t="s">
        <v>17709</v>
      </c>
      <c r="C2193" s="2">
        <v>152</v>
      </c>
    </row>
    <row r="2194" spans="1:3">
      <c r="A2194" s="1" t="s">
        <v>1241</v>
      </c>
      <c r="B2194" t="s">
        <v>17709</v>
      </c>
      <c r="C2194" s="2">
        <v>61</v>
      </c>
    </row>
    <row r="2195" spans="1:3">
      <c r="A2195" s="1" t="s">
        <v>1242</v>
      </c>
      <c r="B2195" t="s">
        <v>17709</v>
      </c>
      <c r="C2195" s="2">
        <v>100</v>
      </c>
    </row>
    <row r="2196" spans="1:3">
      <c r="A2196" s="1" t="s">
        <v>1243</v>
      </c>
      <c r="B2196" t="s">
        <v>17709</v>
      </c>
      <c r="C2196" s="2">
        <v>123</v>
      </c>
    </row>
    <row r="2197" spans="1:3">
      <c r="A2197" s="1" t="s">
        <v>1244</v>
      </c>
      <c r="B2197" t="s">
        <v>17709</v>
      </c>
      <c r="C2197" s="2">
        <v>72</v>
      </c>
    </row>
    <row r="2198" spans="1:3">
      <c r="A2198" s="1" t="s">
        <v>1245</v>
      </c>
      <c r="B2198" t="s">
        <v>17709</v>
      </c>
      <c r="C2198" s="2">
        <v>117</v>
      </c>
    </row>
    <row r="2199" spans="1:3">
      <c r="A2199" s="1" t="s">
        <v>1246</v>
      </c>
      <c r="B2199" t="s">
        <v>17709</v>
      </c>
      <c r="C2199" s="2">
        <v>74</v>
      </c>
    </row>
    <row r="2200" spans="1:3">
      <c r="A2200" s="1" t="s">
        <v>1247</v>
      </c>
      <c r="B2200" t="s">
        <v>17709</v>
      </c>
      <c r="C2200" s="2">
        <v>118</v>
      </c>
    </row>
    <row r="2201" spans="1:3">
      <c r="A2201" s="1" t="s">
        <v>1249</v>
      </c>
      <c r="B2201" t="s">
        <v>17709</v>
      </c>
      <c r="C2201" s="2">
        <v>138</v>
      </c>
    </row>
    <row r="2202" spans="1:3">
      <c r="A2202" s="1" t="s">
        <v>1250</v>
      </c>
      <c r="B2202" t="s">
        <v>17709</v>
      </c>
      <c r="C2202" s="2">
        <v>115</v>
      </c>
    </row>
    <row r="2203" spans="1:3">
      <c r="A2203" s="1" t="s">
        <v>1251</v>
      </c>
      <c r="B2203" t="s">
        <v>17709</v>
      </c>
      <c r="C2203" s="2">
        <v>60</v>
      </c>
    </row>
    <row r="2204" spans="1:3">
      <c r="A2204" s="1" t="s">
        <v>1252</v>
      </c>
      <c r="B2204" t="s">
        <v>17709</v>
      </c>
      <c r="C2204" s="2">
        <v>60</v>
      </c>
    </row>
    <row r="2205" spans="1:3">
      <c r="A2205" s="1" t="s">
        <v>1253</v>
      </c>
      <c r="B2205" t="s">
        <v>17709</v>
      </c>
      <c r="C2205" s="2">
        <v>199</v>
      </c>
    </row>
    <row r="2206" spans="1:3">
      <c r="A2206" s="1" t="s">
        <v>1254</v>
      </c>
      <c r="B2206" t="s">
        <v>17709</v>
      </c>
      <c r="C2206" s="2">
        <v>261</v>
      </c>
    </row>
    <row r="2207" spans="1:3">
      <c r="A2207" s="1" t="s">
        <v>1255</v>
      </c>
      <c r="B2207" t="s">
        <v>17709</v>
      </c>
      <c r="C2207" s="2">
        <v>126</v>
      </c>
    </row>
    <row r="2208" spans="1:3">
      <c r="A2208" s="1" t="s">
        <v>1256</v>
      </c>
      <c r="B2208" t="s">
        <v>17709</v>
      </c>
      <c r="C2208" s="2">
        <v>107</v>
      </c>
    </row>
    <row r="2209" spans="1:3">
      <c r="A2209" s="1" t="s">
        <v>1257</v>
      </c>
      <c r="B2209" t="s">
        <v>17709</v>
      </c>
      <c r="C2209" s="2">
        <v>6510</v>
      </c>
    </row>
    <row r="2210" spans="1:3">
      <c r="A2210" s="1" t="s">
        <v>1258</v>
      </c>
      <c r="B2210" t="s">
        <v>17709</v>
      </c>
      <c r="C2210" s="2">
        <v>312</v>
      </c>
    </row>
    <row r="2211" spans="1:3">
      <c r="A2211" s="1" t="s">
        <v>1259</v>
      </c>
      <c r="B2211" t="s">
        <v>17709</v>
      </c>
      <c r="C2211" s="2">
        <v>53</v>
      </c>
    </row>
    <row r="2212" spans="1:3">
      <c r="A2212" s="1" t="s">
        <v>1260</v>
      </c>
      <c r="B2212" t="s">
        <v>17709</v>
      </c>
      <c r="C2212" s="2">
        <v>70</v>
      </c>
    </row>
    <row r="2213" spans="1:3">
      <c r="A2213" s="1" t="s">
        <v>1261</v>
      </c>
      <c r="B2213" t="s">
        <v>17709</v>
      </c>
      <c r="C2213" s="2">
        <v>1240</v>
      </c>
    </row>
    <row r="2214" spans="1:3">
      <c r="A2214" s="1" t="s">
        <v>1262</v>
      </c>
      <c r="B2214" t="s">
        <v>17709</v>
      </c>
      <c r="C2214" s="2">
        <v>116</v>
      </c>
    </row>
    <row r="2215" spans="1:3">
      <c r="A2215" s="1" t="s">
        <v>1263</v>
      </c>
      <c r="B2215" t="s">
        <v>17709</v>
      </c>
      <c r="C2215" s="2">
        <v>543</v>
      </c>
    </row>
    <row r="2216" spans="1:3">
      <c r="A2216" s="1" t="s">
        <v>1264</v>
      </c>
      <c r="B2216" t="s">
        <v>17709</v>
      </c>
      <c r="C2216" s="2">
        <v>1768</v>
      </c>
    </row>
    <row r="2217" spans="1:3">
      <c r="A2217" s="1" t="s">
        <v>1265</v>
      </c>
      <c r="B2217" t="s">
        <v>17709</v>
      </c>
      <c r="C2217" s="2">
        <v>90</v>
      </c>
    </row>
    <row r="2218" spans="1:3">
      <c r="A2218" s="1" t="s">
        <v>1266</v>
      </c>
      <c r="B2218" t="s">
        <v>17709</v>
      </c>
      <c r="C2218" s="2">
        <v>202</v>
      </c>
    </row>
    <row r="2219" spans="1:3">
      <c r="A2219" s="1" t="s">
        <v>1267</v>
      </c>
      <c r="B2219" t="s">
        <v>17709</v>
      </c>
      <c r="C2219" s="2">
        <v>302</v>
      </c>
    </row>
    <row r="2220" spans="1:3">
      <c r="A2220" s="1" t="s">
        <v>1268</v>
      </c>
      <c r="B2220" t="s">
        <v>17709</v>
      </c>
      <c r="C2220" s="2">
        <v>939</v>
      </c>
    </row>
    <row r="2221" spans="1:3">
      <c r="A2221" s="1" t="s">
        <v>1269</v>
      </c>
      <c r="B2221" t="s">
        <v>17709</v>
      </c>
      <c r="C2221" s="2">
        <v>74</v>
      </c>
    </row>
    <row r="2222" spans="1:3">
      <c r="A2222" s="1" t="s">
        <v>1270</v>
      </c>
      <c r="B2222" t="s">
        <v>17709</v>
      </c>
      <c r="C2222" s="2">
        <v>54</v>
      </c>
    </row>
    <row r="2223" spans="1:3">
      <c r="A2223" s="1" t="s">
        <v>1272</v>
      </c>
      <c r="B2223" t="s">
        <v>17709</v>
      </c>
      <c r="C2223" s="2">
        <v>82</v>
      </c>
    </row>
    <row r="2224" spans="1:3">
      <c r="A2224" s="1" t="s">
        <v>1273</v>
      </c>
      <c r="B2224" t="s">
        <v>17709</v>
      </c>
      <c r="C2224" s="2">
        <v>88</v>
      </c>
    </row>
    <row r="2225" spans="1:3">
      <c r="A2225" s="1" t="s">
        <v>1274</v>
      </c>
      <c r="B2225" t="s">
        <v>17709</v>
      </c>
      <c r="C2225" s="2">
        <v>148</v>
      </c>
    </row>
    <row r="2226" spans="1:3">
      <c r="A2226" s="1" t="s">
        <v>1275</v>
      </c>
      <c r="B2226" t="s">
        <v>17709</v>
      </c>
      <c r="C2226" s="2">
        <v>82</v>
      </c>
    </row>
    <row r="2227" spans="1:3">
      <c r="A2227" s="1" t="s">
        <v>1280</v>
      </c>
      <c r="B2227" t="s">
        <v>17709</v>
      </c>
      <c r="C2227" s="2">
        <v>171</v>
      </c>
    </row>
    <row r="2228" spans="1:3">
      <c r="A2228" s="1" t="s">
        <v>1283</v>
      </c>
      <c r="B2228" t="s">
        <v>17709</v>
      </c>
      <c r="C2228" s="2">
        <v>482</v>
      </c>
    </row>
    <row r="2229" spans="1:3">
      <c r="A2229" s="1" t="s">
        <v>1284</v>
      </c>
      <c r="B2229" t="s">
        <v>17709</v>
      </c>
      <c r="C2229" s="2">
        <v>55</v>
      </c>
    </row>
    <row r="2230" spans="1:3">
      <c r="A2230" s="1" t="s">
        <v>1285</v>
      </c>
      <c r="B2230" t="s">
        <v>17709</v>
      </c>
      <c r="C2230" s="2">
        <v>490</v>
      </c>
    </row>
    <row r="2231" spans="1:3">
      <c r="A2231" s="1" t="s">
        <v>1286</v>
      </c>
      <c r="B2231" t="s">
        <v>17709</v>
      </c>
      <c r="C2231" s="2">
        <v>230</v>
      </c>
    </row>
    <row r="2232" spans="1:3">
      <c r="A2232" s="1" t="s">
        <v>1287</v>
      </c>
      <c r="B2232" t="s">
        <v>17709</v>
      </c>
      <c r="C2232" s="2">
        <v>107</v>
      </c>
    </row>
    <row r="2233" spans="1:3">
      <c r="A2233" s="1" t="s">
        <v>1288</v>
      </c>
      <c r="B2233" t="s">
        <v>17709</v>
      </c>
      <c r="C2233" s="2">
        <v>75</v>
      </c>
    </row>
    <row r="2234" spans="1:3">
      <c r="A2234" s="1" t="s">
        <v>1289</v>
      </c>
      <c r="B2234" t="s">
        <v>17709</v>
      </c>
      <c r="C2234" s="2">
        <v>89</v>
      </c>
    </row>
    <row r="2235" spans="1:3">
      <c r="A2235" s="1" t="s">
        <v>1290</v>
      </c>
      <c r="B2235" t="s">
        <v>17709</v>
      </c>
      <c r="C2235" s="2">
        <v>56</v>
      </c>
    </row>
    <row r="2236" spans="1:3">
      <c r="A2236" s="1" t="s">
        <v>1291</v>
      </c>
      <c r="B2236" t="s">
        <v>17709</v>
      </c>
      <c r="C2236" s="2">
        <v>437</v>
      </c>
    </row>
    <row r="2237" spans="1:3">
      <c r="A2237" s="1" t="s">
        <v>1292</v>
      </c>
      <c r="B2237" t="s">
        <v>17709</v>
      </c>
      <c r="C2237" s="2">
        <v>1793</v>
      </c>
    </row>
    <row r="2238" spans="1:3">
      <c r="A2238" s="1" t="s">
        <v>1293</v>
      </c>
      <c r="B2238" t="s">
        <v>17709</v>
      </c>
      <c r="C2238" s="2">
        <v>3395</v>
      </c>
    </row>
    <row r="2239" spans="1:3">
      <c r="A2239" s="1" t="s">
        <v>1294</v>
      </c>
      <c r="B2239" t="s">
        <v>17709</v>
      </c>
      <c r="C2239" s="2">
        <v>248</v>
      </c>
    </row>
    <row r="2240" spans="1:3">
      <c r="A2240" s="1" t="s">
        <v>1295</v>
      </c>
      <c r="B2240" t="s">
        <v>17709</v>
      </c>
      <c r="C2240" s="2">
        <v>67</v>
      </c>
    </row>
    <row r="2241" spans="1:3">
      <c r="A2241" s="1" t="s">
        <v>1296</v>
      </c>
      <c r="B2241" t="s">
        <v>17709</v>
      </c>
      <c r="C2241" s="2">
        <v>2336</v>
      </c>
    </row>
    <row r="2242" spans="1:3">
      <c r="A2242" s="1" t="s">
        <v>1297</v>
      </c>
      <c r="B2242" t="s">
        <v>17709</v>
      </c>
      <c r="C2242" s="2">
        <v>97</v>
      </c>
    </row>
    <row r="2243" spans="1:3">
      <c r="A2243" s="1" t="s">
        <v>1298</v>
      </c>
      <c r="B2243" t="s">
        <v>17709</v>
      </c>
      <c r="C2243" s="2">
        <v>77</v>
      </c>
    </row>
    <row r="2244" spans="1:3">
      <c r="A2244" s="1" t="s">
        <v>1299</v>
      </c>
      <c r="B2244" t="s">
        <v>17709</v>
      </c>
      <c r="C2244" s="2">
        <v>58</v>
      </c>
    </row>
    <row r="2245" spans="1:3">
      <c r="A2245" s="1" t="s">
        <v>1300</v>
      </c>
      <c r="B2245" t="s">
        <v>17709</v>
      </c>
      <c r="C2245" s="2">
        <v>164</v>
      </c>
    </row>
    <row r="2246" spans="1:3">
      <c r="A2246" s="1" t="s">
        <v>1301</v>
      </c>
      <c r="B2246" t="s">
        <v>17709</v>
      </c>
      <c r="C2246" s="2">
        <v>60</v>
      </c>
    </row>
    <row r="2247" spans="1:3">
      <c r="A2247" s="1" t="s">
        <v>1302</v>
      </c>
      <c r="B2247" t="s">
        <v>17709</v>
      </c>
      <c r="C2247" s="2">
        <v>960</v>
      </c>
    </row>
    <row r="2248" spans="1:3">
      <c r="A2248" s="1" t="s">
        <v>1303</v>
      </c>
      <c r="B2248" t="s">
        <v>17709</v>
      </c>
      <c r="C2248" s="2">
        <v>438</v>
      </c>
    </row>
    <row r="2249" spans="1:3">
      <c r="A2249" s="1" t="s">
        <v>1304</v>
      </c>
      <c r="B2249" t="s">
        <v>17709</v>
      </c>
      <c r="C2249" s="2">
        <v>296</v>
      </c>
    </row>
    <row r="2250" spans="1:3">
      <c r="A2250" s="1" t="s">
        <v>1305</v>
      </c>
      <c r="B2250" t="s">
        <v>17709</v>
      </c>
      <c r="C2250" s="2">
        <v>632</v>
      </c>
    </row>
    <row r="2251" spans="1:3">
      <c r="A2251" s="1" t="s">
        <v>1306</v>
      </c>
      <c r="B2251" t="s">
        <v>17709</v>
      </c>
      <c r="C2251" s="2">
        <v>57</v>
      </c>
    </row>
    <row r="2252" spans="1:3">
      <c r="A2252" s="1" t="s">
        <v>1307</v>
      </c>
      <c r="B2252" t="s">
        <v>17709</v>
      </c>
      <c r="C2252" s="2">
        <v>104</v>
      </c>
    </row>
    <row r="2253" spans="1:3">
      <c r="A2253" s="1" t="s">
        <v>1308</v>
      </c>
      <c r="B2253" t="s">
        <v>17709</v>
      </c>
      <c r="C2253" s="2">
        <v>53</v>
      </c>
    </row>
    <row r="2254" spans="1:3">
      <c r="A2254" s="1" t="s">
        <v>1309</v>
      </c>
      <c r="B2254" t="s">
        <v>17709</v>
      </c>
      <c r="C2254" s="2">
        <v>55</v>
      </c>
    </row>
    <row r="2255" spans="1:3">
      <c r="A2255" s="1" t="s">
        <v>1310</v>
      </c>
      <c r="B2255" t="s">
        <v>17709</v>
      </c>
      <c r="C2255" s="2">
        <v>81</v>
      </c>
    </row>
    <row r="2256" spans="1:3">
      <c r="A2256" s="1" t="s">
        <v>1311</v>
      </c>
      <c r="B2256" t="s">
        <v>17709</v>
      </c>
      <c r="C2256" s="2">
        <v>574</v>
      </c>
    </row>
    <row r="2257" spans="1:3">
      <c r="A2257" s="1" t="s">
        <v>1312</v>
      </c>
      <c r="B2257" t="s">
        <v>17709</v>
      </c>
      <c r="C2257" s="2">
        <v>50</v>
      </c>
    </row>
    <row r="2258" spans="1:3">
      <c r="A2258" s="1" t="s">
        <v>1313</v>
      </c>
      <c r="B2258" t="s">
        <v>17709</v>
      </c>
      <c r="C2258" s="2">
        <v>141</v>
      </c>
    </row>
    <row r="2259" spans="1:3">
      <c r="A2259" s="1" t="s">
        <v>1314</v>
      </c>
      <c r="B2259" t="s">
        <v>17709</v>
      </c>
      <c r="C2259" s="2">
        <v>88</v>
      </c>
    </row>
    <row r="2260" spans="1:3">
      <c r="A2260" s="1" t="s">
        <v>1315</v>
      </c>
      <c r="B2260" t="s">
        <v>17709</v>
      </c>
      <c r="C2260" s="2">
        <v>578</v>
      </c>
    </row>
    <row r="2261" spans="1:3">
      <c r="A2261" s="1" t="s">
        <v>1316</v>
      </c>
      <c r="B2261" t="s">
        <v>17709</v>
      </c>
      <c r="C2261" s="2">
        <v>953</v>
      </c>
    </row>
    <row r="2262" spans="1:3">
      <c r="A2262" s="1" t="s">
        <v>1317</v>
      </c>
      <c r="B2262" t="s">
        <v>17709</v>
      </c>
      <c r="C2262" s="2">
        <v>50</v>
      </c>
    </row>
    <row r="2263" spans="1:3">
      <c r="A2263" s="1" t="s">
        <v>1318</v>
      </c>
      <c r="B2263" t="s">
        <v>17709</v>
      </c>
      <c r="C2263" s="2">
        <v>94</v>
      </c>
    </row>
    <row r="2264" spans="1:3">
      <c r="A2264" s="1" t="s">
        <v>1319</v>
      </c>
      <c r="B2264" t="s">
        <v>17709</v>
      </c>
      <c r="C2264" s="2">
        <v>950</v>
      </c>
    </row>
    <row r="2265" spans="1:3">
      <c r="A2265" s="1" t="s">
        <v>1320</v>
      </c>
      <c r="B2265" t="s">
        <v>17709</v>
      </c>
      <c r="C2265" s="2">
        <v>250</v>
      </c>
    </row>
    <row r="2266" spans="1:3">
      <c r="A2266" s="1" t="s">
        <v>1321</v>
      </c>
      <c r="B2266" t="s">
        <v>17709</v>
      </c>
      <c r="C2266" s="2">
        <v>126</v>
      </c>
    </row>
    <row r="2267" spans="1:3">
      <c r="A2267" s="1" t="s">
        <v>1322</v>
      </c>
      <c r="B2267" t="s">
        <v>17709</v>
      </c>
      <c r="C2267" s="2">
        <v>114</v>
      </c>
    </row>
    <row r="2268" spans="1:3">
      <c r="A2268" s="1" t="s">
        <v>1323</v>
      </c>
      <c r="B2268" t="s">
        <v>17709</v>
      </c>
      <c r="C2268" s="2">
        <v>2273</v>
      </c>
    </row>
    <row r="2269" spans="1:3">
      <c r="A2269" s="1" t="s">
        <v>1324</v>
      </c>
      <c r="B2269" t="s">
        <v>17709</v>
      </c>
      <c r="C2269" s="2">
        <v>215</v>
      </c>
    </row>
    <row r="2270" spans="1:3">
      <c r="A2270" s="1" t="s">
        <v>1325</v>
      </c>
      <c r="B2270" t="s">
        <v>17709</v>
      </c>
      <c r="C2270" s="2">
        <v>5715</v>
      </c>
    </row>
    <row r="2271" spans="1:3">
      <c r="A2271" s="1" t="s">
        <v>1326</v>
      </c>
      <c r="B2271" t="s">
        <v>17709</v>
      </c>
      <c r="C2271" s="2">
        <v>372</v>
      </c>
    </row>
    <row r="2272" spans="1:3">
      <c r="A2272" s="1" t="s">
        <v>1327</v>
      </c>
      <c r="B2272" t="s">
        <v>17709</v>
      </c>
      <c r="C2272" s="2">
        <v>243</v>
      </c>
    </row>
    <row r="2273" spans="1:3">
      <c r="A2273" s="1" t="s">
        <v>1328</v>
      </c>
      <c r="B2273" t="s">
        <v>17709</v>
      </c>
      <c r="C2273" s="2">
        <v>53</v>
      </c>
    </row>
    <row r="2274" spans="1:3">
      <c r="A2274" s="1" t="s">
        <v>1329</v>
      </c>
      <c r="B2274" t="s">
        <v>17709</v>
      </c>
      <c r="C2274" s="2">
        <v>147</v>
      </c>
    </row>
    <row r="2275" spans="1:3">
      <c r="A2275" s="1" t="s">
        <v>1330</v>
      </c>
      <c r="B2275" t="s">
        <v>17709</v>
      </c>
      <c r="C2275" s="2">
        <v>224</v>
      </c>
    </row>
    <row r="2276" spans="1:3">
      <c r="A2276" s="1" t="s">
        <v>1331</v>
      </c>
      <c r="B2276" t="s">
        <v>17709</v>
      </c>
      <c r="C2276" s="2">
        <v>67</v>
      </c>
    </row>
    <row r="2277" spans="1:3">
      <c r="A2277" s="1" t="s">
        <v>1332</v>
      </c>
      <c r="B2277" t="s">
        <v>17709</v>
      </c>
      <c r="C2277" s="2">
        <v>3410</v>
      </c>
    </row>
    <row r="2278" spans="1:3">
      <c r="A2278" s="1" t="s">
        <v>1333</v>
      </c>
      <c r="B2278" t="s">
        <v>17709</v>
      </c>
      <c r="C2278" s="2">
        <v>100</v>
      </c>
    </row>
    <row r="2279" spans="1:3">
      <c r="A2279" s="1" t="s">
        <v>1334</v>
      </c>
      <c r="B2279" t="s">
        <v>17709</v>
      </c>
      <c r="C2279" s="2">
        <v>82</v>
      </c>
    </row>
    <row r="2280" spans="1:3">
      <c r="A2280" s="1" t="s">
        <v>1335</v>
      </c>
      <c r="B2280" t="s">
        <v>17709</v>
      </c>
      <c r="C2280" s="2">
        <v>1052</v>
      </c>
    </row>
    <row r="2281" spans="1:3">
      <c r="A2281" s="1" t="s">
        <v>1336</v>
      </c>
      <c r="B2281" t="s">
        <v>17709</v>
      </c>
      <c r="C2281" s="2">
        <v>820</v>
      </c>
    </row>
    <row r="2282" spans="1:3">
      <c r="A2282" s="1" t="s">
        <v>1337</v>
      </c>
      <c r="B2282" t="s">
        <v>17709</v>
      </c>
      <c r="C2282" s="2">
        <v>326</v>
      </c>
    </row>
    <row r="2283" spans="1:3">
      <c r="A2283" s="1" t="s">
        <v>1338</v>
      </c>
      <c r="B2283" t="s">
        <v>17709</v>
      </c>
      <c r="C2283" s="2">
        <v>115</v>
      </c>
    </row>
    <row r="2284" spans="1:3">
      <c r="A2284" s="1" t="s">
        <v>1339</v>
      </c>
      <c r="B2284" t="s">
        <v>17709</v>
      </c>
      <c r="C2284" s="2">
        <v>4966</v>
      </c>
    </row>
    <row r="2285" spans="1:3">
      <c r="A2285" s="1" t="s">
        <v>1340</v>
      </c>
      <c r="B2285" t="s">
        <v>17709</v>
      </c>
      <c r="C2285" s="2">
        <v>148</v>
      </c>
    </row>
    <row r="2286" spans="1:3">
      <c r="A2286" s="1" t="s">
        <v>1341</v>
      </c>
      <c r="B2286" t="s">
        <v>17709</v>
      </c>
      <c r="C2286" s="2">
        <v>356</v>
      </c>
    </row>
    <row r="2287" spans="1:3">
      <c r="A2287" s="1" t="s">
        <v>1342</v>
      </c>
      <c r="B2287" t="s">
        <v>17709</v>
      </c>
      <c r="C2287" s="2">
        <v>785</v>
      </c>
    </row>
    <row r="2288" spans="1:3">
      <c r="A2288" s="1" t="s">
        <v>1343</v>
      </c>
      <c r="B2288" t="s">
        <v>17709</v>
      </c>
      <c r="C2288" s="2">
        <v>691</v>
      </c>
    </row>
    <row r="2289" spans="1:3">
      <c r="A2289" s="1" t="s">
        <v>1344</v>
      </c>
      <c r="B2289" t="s">
        <v>17709</v>
      </c>
      <c r="C2289" s="2">
        <v>898</v>
      </c>
    </row>
    <row r="2290" spans="1:3">
      <c r="A2290" s="1" t="s">
        <v>1345</v>
      </c>
      <c r="B2290" t="s">
        <v>17709</v>
      </c>
      <c r="C2290" s="2">
        <v>1126</v>
      </c>
    </row>
    <row r="2291" spans="1:3">
      <c r="A2291" s="1" t="s">
        <v>1346</v>
      </c>
      <c r="B2291" t="s">
        <v>17709</v>
      </c>
      <c r="C2291" s="2">
        <v>374</v>
      </c>
    </row>
    <row r="2292" spans="1:3">
      <c r="A2292" s="1" t="s">
        <v>1347</v>
      </c>
      <c r="B2292" t="s">
        <v>17709</v>
      </c>
      <c r="C2292" s="2">
        <v>420875</v>
      </c>
    </row>
    <row r="2293" spans="1:3">
      <c r="A2293" s="1" t="s">
        <v>1348</v>
      </c>
      <c r="B2293" t="s">
        <v>17709</v>
      </c>
      <c r="C2293" s="2">
        <v>125</v>
      </c>
    </row>
    <row r="2294" spans="1:3">
      <c r="A2294" s="1" t="s">
        <v>1349</v>
      </c>
      <c r="B2294" t="s">
        <v>17709</v>
      </c>
      <c r="C2294" s="2">
        <v>101</v>
      </c>
    </row>
    <row r="2295" spans="1:3">
      <c r="A2295" s="1" t="s">
        <v>1350</v>
      </c>
      <c r="B2295" t="s">
        <v>17709</v>
      </c>
      <c r="C2295" s="2">
        <v>3626</v>
      </c>
    </row>
    <row r="2296" spans="1:3">
      <c r="A2296" s="1" t="s">
        <v>1351</v>
      </c>
      <c r="B2296" t="s">
        <v>17709</v>
      </c>
      <c r="C2296" s="2">
        <v>815</v>
      </c>
    </row>
    <row r="2297" spans="1:3">
      <c r="A2297" s="1" t="s">
        <v>1352</v>
      </c>
      <c r="B2297" t="s">
        <v>17709</v>
      </c>
      <c r="C2297" s="2">
        <v>109</v>
      </c>
    </row>
    <row r="2298" spans="1:3">
      <c r="A2298" s="1" t="s">
        <v>1353</v>
      </c>
      <c r="B2298" t="s">
        <v>17709</v>
      </c>
      <c r="C2298" s="2">
        <v>168</v>
      </c>
    </row>
    <row r="2299" spans="1:3">
      <c r="A2299" s="1" t="s">
        <v>1354</v>
      </c>
      <c r="B2299" t="s">
        <v>17709</v>
      </c>
      <c r="C2299" s="2">
        <v>55</v>
      </c>
    </row>
    <row r="2300" spans="1:3">
      <c r="A2300" s="1" t="s">
        <v>1355</v>
      </c>
      <c r="B2300" t="s">
        <v>17709</v>
      </c>
      <c r="C2300" s="2">
        <v>180</v>
      </c>
    </row>
    <row r="2301" spans="1:3">
      <c r="A2301" s="1" t="s">
        <v>1358</v>
      </c>
      <c r="B2301" t="s">
        <v>17709</v>
      </c>
      <c r="C2301" s="2">
        <v>264</v>
      </c>
    </row>
    <row r="2302" spans="1:3">
      <c r="A2302" s="1" t="s">
        <v>1359</v>
      </c>
      <c r="B2302" t="s">
        <v>17709</v>
      </c>
      <c r="C2302" s="2">
        <v>275</v>
      </c>
    </row>
    <row r="2303" spans="1:3">
      <c r="A2303" s="1" t="s">
        <v>1360</v>
      </c>
      <c r="B2303" t="s">
        <v>17709</v>
      </c>
      <c r="C2303" s="2">
        <v>116</v>
      </c>
    </row>
    <row r="2304" spans="1:3">
      <c r="A2304" s="1" t="s">
        <v>1362</v>
      </c>
      <c r="B2304" t="s">
        <v>17709</v>
      </c>
      <c r="C2304" s="2">
        <v>53</v>
      </c>
    </row>
    <row r="2305" spans="1:3">
      <c r="A2305" s="1" t="s">
        <v>1363</v>
      </c>
      <c r="B2305" t="s">
        <v>17709</v>
      </c>
      <c r="C2305" s="2">
        <v>73</v>
      </c>
    </row>
    <row r="2306" spans="1:3">
      <c r="A2306" s="1" t="s">
        <v>1364</v>
      </c>
      <c r="B2306" t="s">
        <v>17709</v>
      </c>
      <c r="C2306" s="2">
        <v>73</v>
      </c>
    </row>
    <row r="2307" spans="1:3">
      <c r="A2307" s="1" t="s">
        <v>1365</v>
      </c>
      <c r="B2307" t="s">
        <v>17709</v>
      </c>
      <c r="C2307" s="2">
        <v>75</v>
      </c>
    </row>
    <row r="2308" spans="1:3">
      <c r="A2308" s="1" t="s">
        <v>1366</v>
      </c>
      <c r="B2308" t="s">
        <v>17709</v>
      </c>
      <c r="C2308" s="2">
        <v>52</v>
      </c>
    </row>
    <row r="2309" spans="1:3">
      <c r="A2309" s="1" t="s">
        <v>1367</v>
      </c>
      <c r="B2309" t="s">
        <v>17709</v>
      </c>
      <c r="C2309" s="2">
        <v>104</v>
      </c>
    </row>
    <row r="2310" spans="1:3">
      <c r="A2310" s="1" t="s">
        <v>1369</v>
      </c>
      <c r="B2310" t="s">
        <v>17709</v>
      </c>
      <c r="C2310" s="2">
        <v>54</v>
      </c>
    </row>
    <row r="2311" spans="1:3">
      <c r="A2311" s="1" t="s">
        <v>1370</v>
      </c>
      <c r="B2311" t="s">
        <v>17709</v>
      </c>
      <c r="C2311" s="2">
        <v>237</v>
      </c>
    </row>
    <row r="2312" spans="1:3">
      <c r="A2312" s="1" t="s">
        <v>1371</v>
      </c>
      <c r="B2312" t="s">
        <v>17709</v>
      </c>
      <c r="C2312" s="2">
        <v>100</v>
      </c>
    </row>
    <row r="2313" spans="1:3">
      <c r="A2313" s="1" t="s">
        <v>1372</v>
      </c>
      <c r="B2313" t="s">
        <v>17709</v>
      </c>
      <c r="C2313" s="2">
        <v>1653</v>
      </c>
    </row>
    <row r="2314" spans="1:3">
      <c r="A2314" s="1" t="s">
        <v>1373</v>
      </c>
      <c r="B2314" t="s">
        <v>17709</v>
      </c>
      <c r="C2314" s="2">
        <v>3869</v>
      </c>
    </row>
    <row r="2315" spans="1:3">
      <c r="A2315" s="1" t="s">
        <v>1374</v>
      </c>
      <c r="B2315" t="s">
        <v>17709</v>
      </c>
      <c r="C2315" s="2">
        <v>66</v>
      </c>
    </row>
    <row r="2316" spans="1:3">
      <c r="A2316" s="1" t="s">
        <v>1375</v>
      </c>
      <c r="B2316" t="s">
        <v>17709</v>
      </c>
      <c r="C2316" s="2">
        <v>312</v>
      </c>
    </row>
    <row r="2317" spans="1:3">
      <c r="A2317" s="1" t="s">
        <v>1376</v>
      </c>
      <c r="B2317" t="s">
        <v>17709</v>
      </c>
      <c r="C2317" s="2">
        <v>53</v>
      </c>
    </row>
    <row r="2318" spans="1:3">
      <c r="A2318" s="1" t="s">
        <v>1377</v>
      </c>
      <c r="B2318" t="s">
        <v>17709</v>
      </c>
      <c r="C2318" s="2">
        <v>123</v>
      </c>
    </row>
    <row r="2319" spans="1:3">
      <c r="A2319" s="1" t="s">
        <v>1378</v>
      </c>
      <c r="B2319" t="s">
        <v>17709</v>
      </c>
      <c r="C2319" s="2">
        <v>100</v>
      </c>
    </row>
    <row r="2320" spans="1:3">
      <c r="A2320" s="1" t="s">
        <v>1379</v>
      </c>
      <c r="B2320" t="s">
        <v>17709</v>
      </c>
      <c r="C2320" s="2">
        <v>360</v>
      </c>
    </row>
    <row r="2321" spans="1:3">
      <c r="A2321" s="1" t="s">
        <v>1380</v>
      </c>
      <c r="B2321" t="s">
        <v>17709</v>
      </c>
      <c r="C2321" s="2">
        <v>68</v>
      </c>
    </row>
    <row r="2322" spans="1:3">
      <c r="A2322" s="1" t="s">
        <v>1381</v>
      </c>
      <c r="B2322" t="s">
        <v>17709</v>
      </c>
      <c r="C2322" s="2">
        <v>52</v>
      </c>
    </row>
    <row r="2323" spans="1:3">
      <c r="A2323" s="1" t="s">
        <v>1382</v>
      </c>
      <c r="B2323" t="s">
        <v>17709</v>
      </c>
      <c r="C2323" s="2">
        <v>62</v>
      </c>
    </row>
    <row r="2324" spans="1:3">
      <c r="A2324" s="1" t="s">
        <v>1383</v>
      </c>
      <c r="B2324" t="s">
        <v>17709</v>
      </c>
      <c r="C2324" s="2">
        <v>52</v>
      </c>
    </row>
    <row r="2325" spans="1:3">
      <c r="A2325" s="1" t="s">
        <v>1384</v>
      </c>
      <c r="B2325" t="s">
        <v>17709</v>
      </c>
      <c r="C2325" s="2">
        <v>123</v>
      </c>
    </row>
    <row r="2326" spans="1:3">
      <c r="A2326" s="1" t="s">
        <v>1385</v>
      </c>
      <c r="B2326" t="s">
        <v>17709</v>
      </c>
      <c r="C2326" s="2">
        <v>121</v>
      </c>
    </row>
    <row r="2327" spans="1:3">
      <c r="A2327" s="1" t="s">
        <v>1386</v>
      </c>
      <c r="B2327" t="s">
        <v>17709</v>
      </c>
      <c r="C2327" s="2">
        <v>70</v>
      </c>
    </row>
    <row r="2328" spans="1:3">
      <c r="A2328" s="1" t="s">
        <v>1387</v>
      </c>
      <c r="B2328" t="s">
        <v>17709</v>
      </c>
      <c r="C2328" s="2">
        <v>145</v>
      </c>
    </row>
    <row r="2329" spans="1:3">
      <c r="A2329" s="1" t="s">
        <v>1388</v>
      </c>
      <c r="B2329" t="s">
        <v>17709</v>
      </c>
      <c r="C2329" s="2">
        <v>147</v>
      </c>
    </row>
    <row r="2330" spans="1:3">
      <c r="A2330" s="1" t="s">
        <v>1389</v>
      </c>
      <c r="B2330" t="s">
        <v>17709</v>
      </c>
      <c r="C2330" s="2">
        <v>185</v>
      </c>
    </row>
    <row r="2331" spans="1:3">
      <c r="A2331" s="1" t="s">
        <v>1390</v>
      </c>
      <c r="B2331" t="s">
        <v>17709</v>
      </c>
      <c r="C2331" s="2">
        <v>174</v>
      </c>
    </row>
    <row r="2332" spans="1:3">
      <c r="A2332" s="1" t="s">
        <v>1391</v>
      </c>
      <c r="B2332" t="s">
        <v>17709</v>
      </c>
      <c r="C2332" s="2">
        <v>139</v>
      </c>
    </row>
    <row r="2333" spans="1:3">
      <c r="A2333" s="1" t="s">
        <v>1392</v>
      </c>
      <c r="B2333" t="s">
        <v>17709</v>
      </c>
      <c r="C2333" s="2">
        <v>132</v>
      </c>
    </row>
    <row r="2334" spans="1:3">
      <c r="A2334" s="1" t="s">
        <v>1393</v>
      </c>
      <c r="B2334" t="s">
        <v>17709</v>
      </c>
      <c r="C2334" s="2">
        <v>228</v>
      </c>
    </row>
    <row r="2335" spans="1:3">
      <c r="A2335" s="1" t="s">
        <v>1394</v>
      </c>
      <c r="B2335" t="s">
        <v>17709</v>
      </c>
      <c r="C2335" s="2">
        <v>224</v>
      </c>
    </row>
    <row r="2336" spans="1:3">
      <c r="A2336" s="1" t="s">
        <v>1395</v>
      </c>
      <c r="B2336" t="s">
        <v>17709</v>
      </c>
      <c r="C2336" s="2">
        <v>124258</v>
      </c>
    </row>
    <row r="2337" spans="1:3">
      <c r="A2337" s="1" t="s">
        <v>1396</v>
      </c>
      <c r="B2337" t="s">
        <v>17709</v>
      </c>
      <c r="C2337" s="2">
        <v>217</v>
      </c>
    </row>
    <row r="2338" spans="1:3">
      <c r="A2338" s="1" t="s">
        <v>1397</v>
      </c>
      <c r="B2338" t="s">
        <v>17709</v>
      </c>
      <c r="C2338" s="2">
        <v>260</v>
      </c>
    </row>
    <row r="2339" spans="1:3">
      <c r="A2339" s="1" t="s">
        <v>1398</v>
      </c>
      <c r="B2339" t="s">
        <v>17709</v>
      </c>
      <c r="C2339" s="2">
        <v>14032</v>
      </c>
    </row>
    <row r="2340" spans="1:3">
      <c r="A2340" s="1" t="s">
        <v>1399</v>
      </c>
      <c r="B2340" t="s">
        <v>17709</v>
      </c>
      <c r="C2340" s="2">
        <v>111</v>
      </c>
    </row>
    <row r="2341" spans="1:3">
      <c r="A2341" s="1" t="s">
        <v>1400</v>
      </c>
      <c r="B2341" t="s">
        <v>17709</v>
      </c>
      <c r="C2341" s="2">
        <v>439</v>
      </c>
    </row>
    <row r="2342" spans="1:3">
      <c r="A2342" s="1" t="s">
        <v>1401</v>
      </c>
      <c r="B2342" t="s">
        <v>17709</v>
      </c>
      <c r="C2342" s="2">
        <v>99</v>
      </c>
    </row>
    <row r="2343" spans="1:3">
      <c r="A2343" s="1" t="s">
        <v>1402</v>
      </c>
      <c r="B2343" t="s">
        <v>17709</v>
      </c>
      <c r="C2343" s="2">
        <v>374</v>
      </c>
    </row>
    <row r="2344" spans="1:3">
      <c r="A2344" s="1" t="s">
        <v>1403</v>
      </c>
      <c r="B2344" t="s">
        <v>17709</v>
      </c>
      <c r="C2344" s="2">
        <v>113</v>
      </c>
    </row>
    <row r="2345" spans="1:3">
      <c r="A2345" s="1" t="s">
        <v>1405</v>
      </c>
      <c r="B2345" t="s">
        <v>17709</v>
      </c>
      <c r="C2345" s="2">
        <v>334</v>
      </c>
    </row>
    <row r="2346" spans="1:3">
      <c r="A2346" s="1" t="s">
        <v>1406</v>
      </c>
      <c r="B2346" t="s">
        <v>17709</v>
      </c>
      <c r="C2346" s="2">
        <v>281</v>
      </c>
    </row>
    <row r="2347" spans="1:3">
      <c r="A2347" s="1" t="s">
        <v>1407</v>
      </c>
      <c r="B2347" t="s">
        <v>17709</v>
      </c>
      <c r="C2347" s="2">
        <v>1028</v>
      </c>
    </row>
    <row r="2348" spans="1:3">
      <c r="A2348" s="1" t="s">
        <v>1408</v>
      </c>
      <c r="B2348" t="s">
        <v>17709</v>
      </c>
      <c r="C2348" s="2">
        <v>82</v>
      </c>
    </row>
    <row r="2349" spans="1:3">
      <c r="A2349" s="1" t="s">
        <v>1409</v>
      </c>
      <c r="B2349" t="s">
        <v>17709</v>
      </c>
      <c r="C2349" s="2">
        <v>175</v>
      </c>
    </row>
    <row r="2350" spans="1:3">
      <c r="A2350" s="1" t="s">
        <v>1410</v>
      </c>
      <c r="B2350" t="s">
        <v>17709</v>
      </c>
      <c r="C2350" s="2">
        <v>51</v>
      </c>
    </row>
    <row r="2351" spans="1:3">
      <c r="A2351" s="1" t="s">
        <v>1411</v>
      </c>
      <c r="B2351" t="s">
        <v>17709</v>
      </c>
      <c r="C2351" s="2">
        <v>67</v>
      </c>
    </row>
    <row r="2352" spans="1:3">
      <c r="A2352" s="1" t="s">
        <v>1412</v>
      </c>
      <c r="B2352" t="s">
        <v>17709</v>
      </c>
      <c r="C2352" s="2">
        <v>178</v>
      </c>
    </row>
    <row r="2353" spans="1:3">
      <c r="A2353" s="1" t="s">
        <v>1413</v>
      </c>
      <c r="B2353" t="s">
        <v>17709</v>
      </c>
      <c r="C2353" s="2">
        <v>59</v>
      </c>
    </row>
    <row r="2354" spans="1:3">
      <c r="A2354" s="1" t="s">
        <v>1414</v>
      </c>
      <c r="B2354" t="s">
        <v>17709</v>
      </c>
      <c r="C2354" s="2">
        <v>65</v>
      </c>
    </row>
    <row r="2355" spans="1:3">
      <c r="A2355" s="1" t="s">
        <v>1415</v>
      </c>
      <c r="B2355" t="s">
        <v>17709</v>
      </c>
      <c r="C2355" s="2">
        <v>206</v>
      </c>
    </row>
    <row r="2356" spans="1:3">
      <c r="A2356" s="1" t="s">
        <v>1417</v>
      </c>
      <c r="B2356" t="s">
        <v>17709</v>
      </c>
      <c r="C2356" s="2">
        <v>1488</v>
      </c>
    </row>
    <row r="2357" spans="1:3">
      <c r="A2357" s="1" t="s">
        <v>1419</v>
      </c>
      <c r="B2357" t="s">
        <v>17709</v>
      </c>
      <c r="C2357" s="2">
        <v>51</v>
      </c>
    </row>
    <row r="2358" spans="1:3">
      <c r="A2358" s="1" t="s">
        <v>1420</v>
      </c>
      <c r="B2358" t="s">
        <v>17709</v>
      </c>
      <c r="C2358" s="2">
        <v>115</v>
      </c>
    </row>
    <row r="2359" spans="1:3">
      <c r="A2359" s="1" t="s">
        <v>1421</v>
      </c>
      <c r="B2359" t="s">
        <v>17709</v>
      </c>
      <c r="C2359" s="2">
        <v>79</v>
      </c>
    </row>
    <row r="2360" spans="1:3">
      <c r="A2360" s="1" t="s">
        <v>1422</v>
      </c>
      <c r="B2360" t="s">
        <v>17709</v>
      </c>
      <c r="C2360" s="2">
        <v>67</v>
      </c>
    </row>
    <row r="2361" spans="1:3">
      <c r="A2361" s="1" t="s">
        <v>1423</v>
      </c>
      <c r="B2361" t="s">
        <v>17709</v>
      </c>
      <c r="C2361" s="2">
        <v>65</v>
      </c>
    </row>
    <row r="2362" spans="1:3">
      <c r="A2362" s="1" t="s">
        <v>1424</v>
      </c>
      <c r="B2362" t="s">
        <v>17709</v>
      </c>
      <c r="C2362" s="2">
        <v>65</v>
      </c>
    </row>
    <row r="2363" spans="1:3">
      <c r="A2363" s="1" t="s">
        <v>1425</v>
      </c>
      <c r="B2363" t="s">
        <v>17709</v>
      </c>
      <c r="C2363" s="2">
        <v>58</v>
      </c>
    </row>
    <row r="2364" spans="1:3">
      <c r="A2364" s="1" t="s">
        <v>1426</v>
      </c>
      <c r="B2364" t="s">
        <v>17709</v>
      </c>
      <c r="C2364" s="2">
        <v>53</v>
      </c>
    </row>
    <row r="2365" spans="1:3">
      <c r="A2365" s="1" t="s">
        <v>1427</v>
      </c>
      <c r="B2365" t="s">
        <v>17709</v>
      </c>
      <c r="C2365" s="2">
        <v>429</v>
      </c>
    </row>
    <row r="2366" spans="1:3">
      <c r="A2366" s="1" t="s">
        <v>1428</v>
      </c>
      <c r="B2366" t="s">
        <v>17709</v>
      </c>
      <c r="C2366" s="2">
        <v>70</v>
      </c>
    </row>
    <row r="2367" spans="1:3">
      <c r="A2367" s="1" t="s">
        <v>1429</v>
      </c>
      <c r="B2367" t="s">
        <v>17709</v>
      </c>
      <c r="C2367" s="2">
        <v>324</v>
      </c>
    </row>
    <row r="2368" spans="1:3">
      <c r="A2368" s="1" t="s">
        <v>1430</v>
      </c>
      <c r="B2368" t="s">
        <v>17709</v>
      </c>
      <c r="C2368" s="2">
        <v>1453</v>
      </c>
    </row>
    <row r="2369" spans="1:3">
      <c r="A2369" s="1" t="s">
        <v>1432</v>
      </c>
      <c r="B2369" t="s">
        <v>17709</v>
      </c>
      <c r="C2369" s="2">
        <v>243</v>
      </c>
    </row>
    <row r="2370" spans="1:3">
      <c r="A2370" s="1" t="s">
        <v>1433</v>
      </c>
      <c r="B2370" t="s">
        <v>17709</v>
      </c>
      <c r="C2370" s="2">
        <v>51</v>
      </c>
    </row>
    <row r="2371" spans="1:3">
      <c r="A2371" s="1" t="s">
        <v>1434</v>
      </c>
      <c r="B2371" t="s">
        <v>17709</v>
      </c>
      <c r="C2371" s="2">
        <v>238</v>
      </c>
    </row>
    <row r="2372" spans="1:3">
      <c r="A2372" s="1" t="s">
        <v>1436</v>
      </c>
      <c r="B2372" t="s">
        <v>17709</v>
      </c>
      <c r="C2372" s="2">
        <v>126</v>
      </c>
    </row>
    <row r="2373" spans="1:3">
      <c r="A2373" s="1" t="s">
        <v>1437</v>
      </c>
      <c r="B2373" t="s">
        <v>17709</v>
      </c>
      <c r="C2373" s="2">
        <v>293</v>
      </c>
    </row>
    <row r="2374" spans="1:3">
      <c r="A2374" s="1" t="s">
        <v>1438</v>
      </c>
      <c r="B2374" t="s">
        <v>17709</v>
      </c>
      <c r="C2374" s="2">
        <v>342</v>
      </c>
    </row>
    <row r="2375" spans="1:3">
      <c r="A2375" s="1" t="s">
        <v>1439</v>
      </c>
      <c r="B2375" t="s">
        <v>17709</v>
      </c>
      <c r="C2375" s="2">
        <v>1507</v>
      </c>
    </row>
    <row r="2376" spans="1:3">
      <c r="A2376" s="1" t="s">
        <v>1440</v>
      </c>
      <c r="B2376" t="s">
        <v>17709</v>
      </c>
      <c r="C2376" s="2">
        <v>140</v>
      </c>
    </row>
    <row r="2377" spans="1:3">
      <c r="A2377" s="1" t="s">
        <v>1441</v>
      </c>
      <c r="B2377" t="s">
        <v>17709</v>
      </c>
      <c r="C2377" s="2">
        <v>102</v>
      </c>
    </row>
    <row r="2378" spans="1:3">
      <c r="A2378" s="1" t="s">
        <v>1442</v>
      </c>
      <c r="B2378" t="s">
        <v>17709</v>
      </c>
      <c r="C2378" s="2">
        <v>790</v>
      </c>
    </row>
    <row r="2379" spans="1:3">
      <c r="A2379" s="1" t="s">
        <v>1443</v>
      </c>
      <c r="B2379" t="s">
        <v>17709</v>
      </c>
      <c r="C2379" s="2">
        <v>124</v>
      </c>
    </row>
    <row r="2380" spans="1:3">
      <c r="A2380" s="1" t="s">
        <v>1444</v>
      </c>
      <c r="B2380" t="s">
        <v>17709</v>
      </c>
      <c r="C2380" s="2">
        <v>249</v>
      </c>
    </row>
    <row r="2381" spans="1:3">
      <c r="A2381" s="1" t="s">
        <v>1445</v>
      </c>
      <c r="B2381" t="s">
        <v>17709</v>
      </c>
      <c r="C2381" s="2">
        <v>94</v>
      </c>
    </row>
    <row r="2382" spans="1:3">
      <c r="A2382" s="1" t="s">
        <v>1446</v>
      </c>
      <c r="B2382" t="s">
        <v>17709</v>
      </c>
      <c r="C2382" s="2">
        <v>139</v>
      </c>
    </row>
    <row r="2383" spans="1:3">
      <c r="A2383" s="1" t="s">
        <v>1447</v>
      </c>
      <c r="B2383" t="s">
        <v>17709</v>
      </c>
      <c r="C2383" s="2">
        <v>181</v>
      </c>
    </row>
    <row r="2384" spans="1:3">
      <c r="A2384" s="1" t="s">
        <v>1448</v>
      </c>
      <c r="B2384" t="s">
        <v>17709</v>
      </c>
      <c r="C2384" s="2">
        <v>104</v>
      </c>
    </row>
    <row r="2385" spans="1:3">
      <c r="A2385" s="1" t="s">
        <v>1449</v>
      </c>
      <c r="B2385" t="s">
        <v>17709</v>
      </c>
      <c r="C2385" s="2">
        <v>525</v>
      </c>
    </row>
    <row r="2386" spans="1:3">
      <c r="A2386" s="1" t="s">
        <v>1450</v>
      </c>
      <c r="B2386" t="s">
        <v>17709</v>
      </c>
      <c r="C2386" s="2">
        <v>136</v>
      </c>
    </row>
    <row r="2387" spans="1:3">
      <c r="A2387" s="1" t="s">
        <v>1451</v>
      </c>
      <c r="B2387" t="s">
        <v>17709</v>
      </c>
      <c r="C2387" s="2">
        <v>146</v>
      </c>
    </row>
    <row r="2388" spans="1:3">
      <c r="A2388" s="1" t="s">
        <v>1452</v>
      </c>
      <c r="B2388" t="s">
        <v>17709</v>
      </c>
      <c r="C2388" s="2">
        <v>127</v>
      </c>
    </row>
    <row r="2389" spans="1:3">
      <c r="A2389" s="1" t="s">
        <v>1453</v>
      </c>
      <c r="B2389" t="s">
        <v>17709</v>
      </c>
      <c r="C2389" s="2">
        <v>164</v>
      </c>
    </row>
    <row r="2390" spans="1:3">
      <c r="A2390" s="1" t="s">
        <v>1454</v>
      </c>
      <c r="B2390" t="s">
        <v>17709</v>
      </c>
      <c r="C2390" s="2">
        <v>61</v>
      </c>
    </row>
    <row r="2391" spans="1:3">
      <c r="A2391" s="1" t="s">
        <v>1455</v>
      </c>
      <c r="B2391" t="s">
        <v>17709</v>
      </c>
      <c r="C2391" s="2">
        <v>57</v>
      </c>
    </row>
    <row r="2392" spans="1:3">
      <c r="A2392" s="1" t="s">
        <v>1456</v>
      </c>
      <c r="B2392" t="s">
        <v>17709</v>
      </c>
      <c r="C2392" s="2">
        <v>72</v>
      </c>
    </row>
    <row r="2393" spans="1:3">
      <c r="A2393" s="1" t="s">
        <v>1457</v>
      </c>
      <c r="B2393" t="s">
        <v>17709</v>
      </c>
      <c r="C2393" s="2">
        <v>75</v>
      </c>
    </row>
    <row r="2394" spans="1:3">
      <c r="A2394" s="1" t="s">
        <v>1458</v>
      </c>
      <c r="B2394" t="s">
        <v>17709</v>
      </c>
      <c r="C2394" s="2">
        <v>337</v>
      </c>
    </row>
    <row r="2395" spans="1:3">
      <c r="A2395" s="1" t="s">
        <v>1459</v>
      </c>
      <c r="B2395" t="s">
        <v>17709</v>
      </c>
      <c r="C2395" s="2">
        <v>76</v>
      </c>
    </row>
    <row r="2396" spans="1:3">
      <c r="A2396" s="1" t="s">
        <v>1460</v>
      </c>
      <c r="B2396" t="s">
        <v>17709</v>
      </c>
      <c r="C2396" s="2">
        <v>146</v>
      </c>
    </row>
    <row r="2397" spans="1:3">
      <c r="A2397" s="1" t="s">
        <v>1461</v>
      </c>
      <c r="B2397" t="s">
        <v>17709</v>
      </c>
      <c r="C2397" s="2">
        <v>51</v>
      </c>
    </row>
    <row r="2398" spans="1:3">
      <c r="A2398" s="1" t="s">
        <v>1462</v>
      </c>
      <c r="B2398" t="s">
        <v>17709</v>
      </c>
      <c r="C2398" s="2">
        <v>159</v>
      </c>
    </row>
    <row r="2399" spans="1:3">
      <c r="A2399" s="1" t="s">
        <v>1463</v>
      </c>
      <c r="B2399" t="s">
        <v>17709</v>
      </c>
      <c r="C2399" s="2">
        <v>54</v>
      </c>
    </row>
    <row r="2400" spans="1:3">
      <c r="A2400" s="1" t="s">
        <v>1464</v>
      </c>
      <c r="B2400" t="s">
        <v>17709</v>
      </c>
      <c r="C2400" s="2">
        <v>3344</v>
      </c>
    </row>
    <row r="2401" spans="1:3">
      <c r="A2401" s="1" t="s">
        <v>1465</v>
      </c>
      <c r="B2401" t="s">
        <v>17709</v>
      </c>
      <c r="C2401" s="2">
        <v>81</v>
      </c>
    </row>
    <row r="2402" spans="1:3">
      <c r="A2402" s="1" t="s">
        <v>1466</v>
      </c>
      <c r="B2402" t="s">
        <v>17709</v>
      </c>
      <c r="C2402" s="2">
        <v>170</v>
      </c>
    </row>
    <row r="2403" spans="1:3">
      <c r="A2403" s="1" t="s">
        <v>1467</v>
      </c>
      <c r="B2403" t="s">
        <v>17709</v>
      </c>
      <c r="C2403" s="2">
        <v>188</v>
      </c>
    </row>
    <row r="2404" spans="1:3">
      <c r="A2404" s="1" t="s">
        <v>1468</v>
      </c>
      <c r="B2404" t="s">
        <v>17709</v>
      </c>
      <c r="C2404" s="2">
        <v>6230</v>
      </c>
    </row>
    <row r="2405" spans="1:3">
      <c r="A2405" s="1" t="s">
        <v>1469</v>
      </c>
      <c r="B2405" t="s">
        <v>17709</v>
      </c>
      <c r="C2405" s="2">
        <v>194</v>
      </c>
    </row>
    <row r="2406" spans="1:3">
      <c r="A2406" s="1" t="s">
        <v>1470</v>
      </c>
      <c r="B2406" t="s">
        <v>17709</v>
      </c>
      <c r="C2406" s="2">
        <v>130</v>
      </c>
    </row>
    <row r="2407" spans="1:3">
      <c r="A2407" s="1" t="s">
        <v>1471</v>
      </c>
      <c r="B2407" t="s">
        <v>17709</v>
      </c>
      <c r="C2407" s="2">
        <v>325</v>
      </c>
    </row>
    <row r="2408" spans="1:3">
      <c r="A2408" s="1" t="s">
        <v>1472</v>
      </c>
      <c r="B2408" t="s">
        <v>17709</v>
      </c>
      <c r="C2408" s="2">
        <v>165594</v>
      </c>
    </row>
    <row r="2409" spans="1:3">
      <c r="A2409" s="1" t="s">
        <v>1473</v>
      </c>
      <c r="B2409" t="s">
        <v>17709</v>
      </c>
      <c r="C2409" s="2">
        <v>118</v>
      </c>
    </row>
    <row r="2410" spans="1:3">
      <c r="A2410" s="1" t="s">
        <v>1474</v>
      </c>
      <c r="B2410" t="s">
        <v>17709</v>
      </c>
      <c r="C2410" s="2">
        <v>1040</v>
      </c>
    </row>
    <row r="2411" spans="1:3">
      <c r="A2411" s="1" t="s">
        <v>1475</v>
      </c>
      <c r="B2411" t="s">
        <v>17709</v>
      </c>
      <c r="C2411" s="2">
        <v>93</v>
      </c>
    </row>
    <row r="2412" spans="1:3">
      <c r="A2412" s="1" t="s">
        <v>1476</v>
      </c>
      <c r="B2412" t="s">
        <v>17709</v>
      </c>
      <c r="C2412" s="2">
        <v>53</v>
      </c>
    </row>
    <row r="2413" spans="1:3">
      <c r="A2413" s="1" t="s">
        <v>1477</v>
      </c>
      <c r="B2413" t="s">
        <v>17709</v>
      </c>
      <c r="C2413" s="2">
        <v>77</v>
      </c>
    </row>
    <row r="2414" spans="1:3">
      <c r="A2414" s="1" t="s">
        <v>1478</v>
      </c>
      <c r="B2414" t="s">
        <v>17709</v>
      </c>
      <c r="C2414" s="2">
        <v>52</v>
      </c>
    </row>
    <row r="2415" spans="1:3">
      <c r="A2415" s="1" t="s">
        <v>1479</v>
      </c>
      <c r="B2415" t="s">
        <v>17709</v>
      </c>
      <c r="C2415" s="2">
        <v>4661</v>
      </c>
    </row>
    <row r="2416" spans="1:3">
      <c r="A2416" s="1" t="s">
        <v>1480</v>
      </c>
      <c r="B2416" t="s">
        <v>17709</v>
      </c>
      <c r="C2416" s="2">
        <v>249</v>
      </c>
    </row>
    <row r="2417" spans="1:3">
      <c r="A2417" s="1" t="s">
        <v>1481</v>
      </c>
      <c r="B2417" t="s">
        <v>17709</v>
      </c>
      <c r="C2417" s="2">
        <v>1192</v>
      </c>
    </row>
    <row r="2418" spans="1:3">
      <c r="A2418" s="1" t="s">
        <v>1482</v>
      </c>
      <c r="B2418" t="s">
        <v>17709</v>
      </c>
      <c r="C2418" s="2">
        <v>5830</v>
      </c>
    </row>
    <row r="2419" spans="1:3">
      <c r="A2419" s="1" t="s">
        <v>1483</v>
      </c>
      <c r="B2419" t="s">
        <v>17709</v>
      </c>
      <c r="C2419" s="2">
        <v>31092</v>
      </c>
    </row>
    <row r="2420" spans="1:3">
      <c r="A2420" s="1" t="s">
        <v>1484</v>
      </c>
      <c r="B2420" t="s">
        <v>17709</v>
      </c>
      <c r="C2420" s="2">
        <v>107</v>
      </c>
    </row>
    <row r="2421" spans="1:3">
      <c r="A2421" s="1" t="s">
        <v>1485</v>
      </c>
      <c r="B2421" t="s">
        <v>17709</v>
      </c>
      <c r="C2421" s="2">
        <v>320</v>
      </c>
    </row>
    <row r="2422" spans="1:3">
      <c r="A2422" s="1" t="s">
        <v>1487</v>
      </c>
      <c r="B2422" t="s">
        <v>17709</v>
      </c>
      <c r="C2422" s="2">
        <v>61</v>
      </c>
    </row>
    <row r="2423" spans="1:3">
      <c r="A2423" s="1" t="s">
        <v>1488</v>
      </c>
      <c r="B2423" t="s">
        <v>17709</v>
      </c>
      <c r="C2423" s="2">
        <v>95</v>
      </c>
    </row>
    <row r="2424" spans="1:3">
      <c r="A2424" s="1" t="s">
        <v>1489</v>
      </c>
      <c r="B2424" t="s">
        <v>17709</v>
      </c>
      <c r="C2424" s="2">
        <v>54</v>
      </c>
    </row>
    <row r="2425" spans="1:3">
      <c r="A2425" s="1" t="s">
        <v>1490</v>
      </c>
      <c r="B2425" t="s">
        <v>17709</v>
      </c>
      <c r="C2425" s="2">
        <v>54</v>
      </c>
    </row>
    <row r="2426" spans="1:3">
      <c r="A2426" s="1" t="s">
        <v>1491</v>
      </c>
      <c r="B2426" t="s">
        <v>17709</v>
      </c>
      <c r="C2426" s="2">
        <v>97</v>
      </c>
    </row>
    <row r="2427" spans="1:3">
      <c r="A2427" s="1" t="s">
        <v>1492</v>
      </c>
      <c r="B2427" t="s">
        <v>17709</v>
      </c>
      <c r="C2427" s="2">
        <v>57</v>
      </c>
    </row>
    <row r="2428" spans="1:3">
      <c r="A2428" s="1" t="s">
        <v>1493</v>
      </c>
      <c r="B2428" t="s">
        <v>17709</v>
      </c>
      <c r="C2428" s="2">
        <v>301</v>
      </c>
    </row>
    <row r="2429" spans="1:3">
      <c r="A2429" s="1" t="s">
        <v>1494</v>
      </c>
      <c r="B2429" t="s">
        <v>17709</v>
      </c>
      <c r="C2429" s="2">
        <v>140</v>
      </c>
    </row>
    <row r="2430" spans="1:3">
      <c r="A2430" s="1" t="s">
        <v>1495</v>
      </c>
      <c r="B2430" t="s">
        <v>17709</v>
      </c>
      <c r="C2430" s="2">
        <v>55</v>
      </c>
    </row>
    <row r="2431" spans="1:3">
      <c r="A2431" s="1" t="s">
        <v>1496</v>
      </c>
      <c r="B2431" t="s">
        <v>17709</v>
      </c>
      <c r="C2431" s="2">
        <v>55</v>
      </c>
    </row>
    <row r="2432" spans="1:3">
      <c r="A2432" s="1" t="s">
        <v>1497</v>
      </c>
      <c r="B2432" t="s">
        <v>17709</v>
      </c>
      <c r="C2432" s="2">
        <v>66</v>
      </c>
    </row>
    <row r="2433" spans="1:3">
      <c r="A2433" s="1" t="s">
        <v>1498</v>
      </c>
      <c r="B2433" t="s">
        <v>17709</v>
      </c>
      <c r="C2433" s="2">
        <v>139</v>
      </c>
    </row>
    <row r="2434" spans="1:3">
      <c r="A2434" s="1" t="s">
        <v>1499</v>
      </c>
      <c r="B2434" t="s">
        <v>17709</v>
      </c>
      <c r="C2434" s="2">
        <v>50</v>
      </c>
    </row>
    <row r="2435" spans="1:3">
      <c r="A2435" s="1" t="s">
        <v>1500</v>
      </c>
      <c r="B2435" t="s">
        <v>17709</v>
      </c>
      <c r="C2435" s="2">
        <v>97</v>
      </c>
    </row>
    <row r="2436" spans="1:3">
      <c r="A2436" s="1" t="s">
        <v>1501</v>
      </c>
      <c r="B2436" t="s">
        <v>17709</v>
      </c>
      <c r="C2436" s="2">
        <v>68</v>
      </c>
    </row>
    <row r="2437" spans="1:3">
      <c r="A2437" s="1" t="s">
        <v>1502</v>
      </c>
      <c r="B2437" t="s">
        <v>17709</v>
      </c>
      <c r="C2437" s="2">
        <v>232</v>
      </c>
    </row>
    <row r="2438" spans="1:3">
      <c r="A2438" s="1" t="s">
        <v>1503</v>
      </c>
      <c r="B2438" t="s">
        <v>17709</v>
      </c>
      <c r="C2438" s="2">
        <v>63</v>
      </c>
    </row>
    <row r="2439" spans="1:3">
      <c r="A2439" s="1" t="s">
        <v>1504</v>
      </c>
      <c r="B2439" t="s">
        <v>17709</v>
      </c>
      <c r="C2439" s="2">
        <v>54</v>
      </c>
    </row>
    <row r="2440" spans="1:3">
      <c r="A2440" s="1" t="s">
        <v>1505</v>
      </c>
      <c r="B2440" t="s">
        <v>17709</v>
      </c>
      <c r="C2440" s="2">
        <v>86</v>
      </c>
    </row>
    <row r="2441" spans="1:3">
      <c r="A2441" s="1" t="s">
        <v>1506</v>
      </c>
      <c r="B2441" t="s">
        <v>17709</v>
      </c>
      <c r="C2441" s="2">
        <v>158</v>
      </c>
    </row>
    <row r="2442" spans="1:3">
      <c r="A2442" s="1" t="s">
        <v>1507</v>
      </c>
      <c r="B2442" t="s">
        <v>17709</v>
      </c>
      <c r="C2442" s="2">
        <v>120</v>
      </c>
    </row>
    <row r="2443" spans="1:3">
      <c r="A2443" s="1" t="s">
        <v>1508</v>
      </c>
      <c r="B2443" t="s">
        <v>17709</v>
      </c>
      <c r="C2443" s="2">
        <v>91</v>
      </c>
    </row>
    <row r="2444" spans="1:3">
      <c r="A2444" s="1" t="s">
        <v>1509</v>
      </c>
      <c r="B2444" t="s">
        <v>17709</v>
      </c>
      <c r="C2444" s="2">
        <v>81</v>
      </c>
    </row>
    <row r="2445" spans="1:3">
      <c r="A2445" s="1" t="s">
        <v>1510</v>
      </c>
      <c r="B2445" t="s">
        <v>17709</v>
      </c>
      <c r="C2445" s="2">
        <v>80</v>
      </c>
    </row>
    <row r="2446" spans="1:3">
      <c r="A2446" s="1" t="s">
        <v>1511</v>
      </c>
      <c r="B2446" t="s">
        <v>17709</v>
      </c>
      <c r="C2446" s="2">
        <v>147</v>
      </c>
    </row>
    <row r="2447" spans="1:3">
      <c r="A2447" s="1" t="s">
        <v>1513</v>
      </c>
      <c r="B2447" t="s">
        <v>17709</v>
      </c>
      <c r="C2447" s="2">
        <v>53</v>
      </c>
    </row>
    <row r="2448" spans="1:3">
      <c r="A2448" s="1" t="s">
        <v>1514</v>
      </c>
      <c r="B2448" t="s">
        <v>17709</v>
      </c>
      <c r="C2448" s="2">
        <v>102</v>
      </c>
    </row>
    <row r="2449" spans="1:3">
      <c r="A2449" s="1" t="s">
        <v>1515</v>
      </c>
      <c r="B2449" t="s">
        <v>17709</v>
      </c>
      <c r="C2449" s="2">
        <v>448</v>
      </c>
    </row>
    <row r="2450" spans="1:3">
      <c r="A2450" s="1" t="s">
        <v>1516</v>
      </c>
      <c r="B2450" t="s">
        <v>17709</v>
      </c>
      <c r="C2450" s="2">
        <v>658</v>
      </c>
    </row>
    <row r="2451" spans="1:3">
      <c r="A2451" s="1" t="s">
        <v>1517</v>
      </c>
      <c r="B2451" t="s">
        <v>17709</v>
      </c>
      <c r="C2451" s="2">
        <v>218</v>
      </c>
    </row>
    <row r="2452" spans="1:3">
      <c r="A2452" s="1" t="s">
        <v>1518</v>
      </c>
      <c r="B2452" t="s">
        <v>17709</v>
      </c>
      <c r="C2452" s="2">
        <v>2764</v>
      </c>
    </row>
    <row r="2453" spans="1:3">
      <c r="A2453" s="1" t="s">
        <v>1519</v>
      </c>
      <c r="B2453" t="s">
        <v>17709</v>
      </c>
      <c r="C2453" s="2">
        <v>162</v>
      </c>
    </row>
    <row r="2454" spans="1:3">
      <c r="A2454" s="1" t="s">
        <v>1520</v>
      </c>
      <c r="B2454" t="s">
        <v>17709</v>
      </c>
      <c r="C2454" s="2">
        <v>66</v>
      </c>
    </row>
    <row r="2455" spans="1:3">
      <c r="A2455" s="1" t="s">
        <v>1521</v>
      </c>
      <c r="B2455" t="s">
        <v>17709</v>
      </c>
      <c r="C2455" s="2">
        <v>271</v>
      </c>
    </row>
    <row r="2456" spans="1:3">
      <c r="A2456" s="1" t="s">
        <v>1522</v>
      </c>
      <c r="B2456" t="s">
        <v>17709</v>
      </c>
      <c r="C2456" s="2">
        <v>65</v>
      </c>
    </row>
    <row r="2457" spans="1:3">
      <c r="A2457" s="1" t="s">
        <v>1523</v>
      </c>
      <c r="B2457" t="s">
        <v>17709</v>
      </c>
      <c r="C2457" s="2">
        <v>68</v>
      </c>
    </row>
    <row r="2458" spans="1:3">
      <c r="A2458" s="1" t="s">
        <v>1524</v>
      </c>
      <c r="B2458" t="s">
        <v>17709</v>
      </c>
      <c r="C2458" s="2">
        <v>307</v>
      </c>
    </row>
    <row r="2459" spans="1:3">
      <c r="A2459" s="1" t="s">
        <v>1525</v>
      </c>
      <c r="B2459" t="s">
        <v>17709</v>
      </c>
      <c r="C2459" s="2">
        <v>834</v>
      </c>
    </row>
    <row r="2460" spans="1:3">
      <c r="A2460" s="1" t="s">
        <v>1526</v>
      </c>
      <c r="B2460" t="s">
        <v>17709</v>
      </c>
      <c r="C2460" s="2">
        <v>172</v>
      </c>
    </row>
    <row r="2461" spans="1:3">
      <c r="A2461" s="1" t="s">
        <v>1527</v>
      </c>
      <c r="B2461" t="s">
        <v>17709</v>
      </c>
      <c r="C2461" s="2">
        <v>64</v>
      </c>
    </row>
    <row r="2462" spans="1:3">
      <c r="A2462" s="1" t="s">
        <v>1528</v>
      </c>
      <c r="B2462" t="s">
        <v>17709</v>
      </c>
      <c r="C2462" s="2">
        <v>82</v>
      </c>
    </row>
    <row r="2463" spans="1:3">
      <c r="A2463" s="1" t="s">
        <v>1529</v>
      </c>
      <c r="B2463" t="s">
        <v>17709</v>
      </c>
      <c r="C2463" s="2">
        <v>17058</v>
      </c>
    </row>
    <row r="2464" spans="1:3">
      <c r="A2464" s="1" t="s">
        <v>1530</v>
      </c>
      <c r="B2464" t="s">
        <v>17709</v>
      </c>
      <c r="C2464" s="2">
        <v>1216</v>
      </c>
    </row>
    <row r="2465" spans="1:3">
      <c r="A2465" s="1" t="s">
        <v>1531</v>
      </c>
      <c r="B2465" t="s">
        <v>17709</v>
      </c>
      <c r="C2465" s="2">
        <v>54</v>
      </c>
    </row>
    <row r="2466" spans="1:3">
      <c r="A2466" s="1" t="s">
        <v>1532</v>
      </c>
      <c r="B2466" t="s">
        <v>17709</v>
      </c>
      <c r="C2466" s="2">
        <v>1479</v>
      </c>
    </row>
    <row r="2467" spans="1:3">
      <c r="A2467" s="1" t="s">
        <v>1533</v>
      </c>
      <c r="B2467" t="s">
        <v>17709</v>
      </c>
      <c r="C2467" s="2">
        <v>314</v>
      </c>
    </row>
    <row r="2468" spans="1:3">
      <c r="A2468" s="1" t="s">
        <v>1534</v>
      </c>
      <c r="B2468" t="s">
        <v>17709</v>
      </c>
      <c r="C2468" s="2">
        <v>103</v>
      </c>
    </row>
    <row r="2469" spans="1:3">
      <c r="A2469" s="1" t="s">
        <v>1535</v>
      </c>
      <c r="B2469" t="s">
        <v>17709</v>
      </c>
      <c r="C2469" s="2">
        <v>295</v>
      </c>
    </row>
    <row r="2470" spans="1:3">
      <c r="A2470" s="1" t="s">
        <v>1536</v>
      </c>
      <c r="B2470" t="s">
        <v>17709</v>
      </c>
      <c r="C2470" s="2">
        <v>101</v>
      </c>
    </row>
    <row r="2471" spans="1:3">
      <c r="A2471" s="1" t="s">
        <v>1537</v>
      </c>
      <c r="B2471" t="s">
        <v>17709</v>
      </c>
      <c r="C2471" s="2">
        <v>205</v>
      </c>
    </row>
    <row r="2472" spans="1:3">
      <c r="A2472" s="1" t="s">
        <v>1538</v>
      </c>
      <c r="B2472" t="s">
        <v>17709</v>
      </c>
      <c r="C2472" s="2">
        <v>92</v>
      </c>
    </row>
    <row r="2473" spans="1:3">
      <c r="A2473" s="1" t="s">
        <v>1539</v>
      </c>
      <c r="B2473" t="s">
        <v>17709</v>
      </c>
      <c r="C2473" s="2">
        <v>105</v>
      </c>
    </row>
    <row r="2474" spans="1:3">
      <c r="A2474" s="1" t="s">
        <v>1540</v>
      </c>
      <c r="B2474" t="s">
        <v>17709</v>
      </c>
      <c r="C2474" s="2">
        <v>174</v>
      </c>
    </row>
    <row r="2475" spans="1:3">
      <c r="A2475" s="1" t="s">
        <v>1542</v>
      </c>
      <c r="B2475" t="s">
        <v>17709</v>
      </c>
      <c r="C2475" s="2">
        <v>134</v>
      </c>
    </row>
    <row r="2476" spans="1:3">
      <c r="A2476" s="1" t="s">
        <v>1543</v>
      </c>
      <c r="B2476" t="s">
        <v>17709</v>
      </c>
      <c r="C2476" s="2">
        <v>1713</v>
      </c>
    </row>
    <row r="2477" spans="1:3">
      <c r="A2477" s="1" t="s">
        <v>1544</v>
      </c>
      <c r="B2477" t="s">
        <v>17709</v>
      </c>
      <c r="C2477" s="2">
        <v>94</v>
      </c>
    </row>
    <row r="2478" spans="1:3">
      <c r="A2478" s="1" t="s">
        <v>1545</v>
      </c>
      <c r="B2478" t="s">
        <v>17709</v>
      </c>
      <c r="C2478" s="2">
        <v>90</v>
      </c>
    </row>
    <row r="2479" spans="1:3">
      <c r="A2479" s="1" t="s">
        <v>1546</v>
      </c>
      <c r="B2479" t="s">
        <v>17709</v>
      </c>
      <c r="C2479" s="2">
        <v>157</v>
      </c>
    </row>
    <row r="2480" spans="1:3">
      <c r="A2480" s="1" t="s">
        <v>1547</v>
      </c>
      <c r="B2480" t="s">
        <v>17709</v>
      </c>
      <c r="C2480" s="2">
        <v>106</v>
      </c>
    </row>
    <row r="2481" spans="1:3">
      <c r="A2481" s="1" t="s">
        <v>1548</v>
      </c>
      <c r="B2481" t="s">
        <v>17709</v>
      </c>
      <c r="C2481" s="2">
        <v>163</v>
      </c>
    </row>
    <row r="2482" spans="1:3">
      <c r="A2482" s="1" t="s">
        <v>1549</v>
      </c>
      <c r="B2482" t="s">
        <v>17709</v>
      </c>
      <c r="C2482" s="2">
        <v>963</v>
      </c>
    </row>
    <row r="2483" spans="1:3">
      <c r="A2483" s="1" t="s">
        <v>1550</v>
      </c>
      <c r="B2483" t="s">
        <v>17709</v>
      </c>
      <c r="C2483" s="2">
        <v>54</v>
      </c>
    </row>
    <row r="2484" spans="1:3">
      <c r="A2484" s="1" t="s">
        <v>1551</v>
      </c>
      <c r="B2484" t="s">
        <v>17709</v>
      </c>
      <c r="C2484" s="2">
        <v>66</v>
      </c>
    </row>
    <row r="2485" spans="1:3">
      <c r="A2485" s="1" t="s">
        <v>1552</v>
      </c>
      <c r="B2485" t="s">
        <v>17709</v>
      </c>
      <c r="C2485" s="2">
        <v>53</v>
      </c>
    </row>
    <row r="2486" spans="1:3">
      <c r="A2486" s="1" t="s">
        <v>1553</v>
      </c>
      <c r="B2486" t="s">
        <v>17709</v>
      </c>
      <c r="C2486" s="2">
        <v>119</v>
      </c>
    </row>
    <row r="2487" spans="1:3">
      <c r="A2487" s="1" t="s">
        <v>1554</v>
      </c>
      <c r="B2487" t="s">
        <v>17709</v>
      </c>
      <c r="C2487" s="2">
        <v>60</v>
      </c>
    </row>
    <row r="2488" spans="1:3">
      <c r="A2488" s="1" t="s">
        <v>1555</v>
      </c>
      <c r="B2488" t="s">
        <v>17709</v>
      </c>
      <c r="C2488" s="2">
        <v>259</v>
      </c>
    </row>
    <row r="2489" spans="1:3">
      <c r="A2489" s="1" t="s">
        <v>1556</v>
      </c>
      <c r="B2489" t="s">
        <v>17709</v>
      </c>
      <c r="C2489" s="2">
        <v>93</v>
      </c>
    </row>
    <row r="2490" spans="1:3">
      <c r="A2490" s="1" t="s">
        <v>1557</v>
      </c>
      <c r="B2490" t="s">
        <v>17709</v>
      </c>
      <c r="C2490" s="2">
        <v>5759</v>
      </c>
    </row>
    <row r="2491" spans="1:3">
      <c r="A2491" s="1" t="s">
        <v>1558</v>
      </c>
      <c r="B2491" t="s">
        <v>17709</v>
      </c>
      <c r="C2491" s="2">
        <v>126</v>
      </c>
    </row>
    <row r="2492" spans="1:3">
      <c r="A2492" s="1" t="s">
        <v>1559</v>
      </c>
      <c r="B2492" t="s">
        <v>17709</v>
      </c>
      <c r="C2492" s="2">
        <v>490</v>
      </c>
    </row>
    <row r="2493" spans="1:3">
      <c r="A2493" s="1" t="s">
        <v>1560</v>
      </c>
      <c r="B2493" t="s">
        <v>17709</v>
      </c>
      <c r="C2493" s="2">
        <v>46471</v>
      </c>
    </row>
    <row r="2494" spans="1:3">
      <c r="A2494" s="1" t="s">
        <v>1561</v>
      </c>
      <c r="B2494" t="s">
        <v>17709</v>
      </c>
      <c r="C2494" s="2">
        <v>210</v>
      </c>
    </row>
    <row r="2495" spans="1:3">
      <c r="A2495" s="1" t="s">
        <v>1562</v>
      </c>
      <c r="B2495" t="s">
        <v>17709</v>
      </c>
      <c r="C2495" s="2">
        <v>355</v>
      </c>
    </row>
    <row r="2496" spans="1:3">
      <c r="A2496" s="1" t="s">
        <v>1563</v>
      </c>
      <c r="B2496" t="s">
        <v>17709</v>
      </c>
      <c r="C2496" s="2">
        <v>231</v>
      </c>
    </row>
    <row r="2497" spans="1:3">
      <c r="A2497" s="1" t="s">
        <v>1564</v>
      </c>
      <c r="B2497" t="s">
        <v>17709</v>
      </c>
      <c r="C2497" s="2">
        <v>60</v>
      </c>
    </row>
    <row r="2498" spans="1:3">
      <c r="A2498" s="1" t="s">
        <v>1565</v>
      </c>
      <c r="B2498" t="s">
        <v>17709</v>
      </c>
      <c r="C2498" s="2">
        <v>149</v>
      </c>
    </row>
    <row r="2499" spans="1:3">
      <c r="A2499" s="1" t="s">
        <v>1566</v>
      </c>
      <c r="B2499" t="s">
        <v>17709</v>
      </c>
      <c r="C2499" s="2">
        <v>66</v>
      </c>
    </row>
    <row r="2500" spans="1:3">
      <c r="A2500" s="1" t="s">
        <v>1567</v>
      </c>
      <c r="B2500" t="s">
        <v>17709</v>
      </c>
      <c r="C2500" s="2">
        <v>102</v>
      </c>
    </row>
    <row r="2501" spans="1:3">
      <c r="A2501" s="1" t="s">
        <v>1568</v>
      </c>
      <c r="B2501" t="s">
        <v>17709</v>
      </c>
      <c r="C2501" s="2">
        <v>158</v>
      </c>
    </row>
    <row r="2502" spans="1:3">
      <c r="A2502" s="1" t="s">
        <v>1569</v>
      </c>
      <c r="B2502" t="s">
        <v>17709</v>
      </c>
      <c r="C2502" s="2">
        <v>72</v>
      </c>
    </row>
    <row r="2503" spans="1:3">
      <c r="A2503" s="1" t="s">
        <v>1570</v>
      </c>
      <c r="B2503" t="s">
        <v>17709</v>
      </c>
      <c r="C2503" s="2">
        <v>657</v>
      </c>
    </row>
    <row r="2504" spans="1:3">
      <c r="A2504" s="1" t="s">
        <v>1571</v>
      </c>
      <c r="B2504" t="s">
        <v>17709</v>
      </c>
      <c r="C2504" s="2">
        <v>1004</v>
      </c>
    </row>
    <row r="2505" spans="1:3">
      <c r="A2505" s="1" t="s">
        <v>1572</v>
      </c>
      <c r="B2505" t="s">
        <v>17709</v>
      </c>
      <c r="C2505" s="2">
        <v>73</v>
      </c>
    </row>
    <row r="2506" spans="1:3">
      <c r="A2506" s="1" t="s">
        <v>1574</v>
      </c>
      <c r="B2506" t="s">
        <v>17709</v>
      </c>
      <c r="C2506" s="2">
        <v>176</v>
      </c>
    </row>
    <row r="2507" spans="1:3">
      <c r="A2507" s="1" t="s">
        <v>1575</v>
      </c>
      <c r="B2507" t="s">
        <v>17709</v>
      </c>
      <c r="C2507" s="2">
        <v>57</v>
      </c>
    </row>
    <row r="2508" spans="1:3">
      <c r="A2508" s="1" t="s">
        <v>1577</v>
      </c>
      <c r="B2508" t="s">
        <v>17709</v>
      </c>
      <c r="C2508" s="2">
        <v>121</v>
      </c>
    </row>
    <row r="2509" spans="1:3">
      <c r="A2509" s="1" t="s">
        <v>1578</v>
      </c>
      <c r="B2509" t="s">
        <v>17709</v>
      </c>
      <c r="C2509" s="2">
        <v>53</v>
      </c>
    </row>
    <row r="2510" spans="1:3">
      <c r="A2510" s="1" t="s">
        <v>1579</v>
      </c>
      <c r="B2510" t="s">
        <v>17709</v>
      </c>
      <c r="C2510" s="2">
        <v>671</v>
      </c>
    </row>
    <row r="2511" spans="1:3">
      <c r="A2511" s="1" t="s">
        <v>1580</v>
      </c>
      <c r="B2511" t="s">
        <v>17709</v>
      </c>
      <c r="C2511" s="2">
        <v>63</v>
      </c>
    </row>
    <row r="2512" spans="1:3">
      <c r="A2512" s="1" t="s">
        <v>1581</v>
      </c>
      <c r="B2512" t="s">
        <v>17709</v>
      </c>
      <c r="C2512" s="2">
        <v>528</v>
      </c>
    </row>
    <row r="2513" spans="1:3">
      <c r="A2513" s="1" t="s">
        <v>1582</v>
      </c>
      <c r="B2513" t="s">
        <v>17709</v>
      </c>
      <c r="C2513" s="2">
        <v>1521</v>
      </c>
    </row>
    <row r="2514" spans="1:3">
      <c r="A2514" s="1" t="s">
        <v>1583</v>
      </c>
      <c r="B2514" t="s">
        <v>17709</v>
      </c>
      <c r="C2514" s="2">
        <v>79</v>
      </c>
    </row>
    <row r="2515" spans="1:3">
      <c r="A2515" s="1" t="s">
        <v>1585</v>
      </c>
      <c r="B2515" t="s">
        <v>17709</v>
      </c>
      <c r="C2515" s="2">
        <v>114</v>
      </c>
    </row>
    <row r="2516" spans="1:3">
      <c r="A2516" s="1" t="s">
        <v>1586</v>
      </c>
      <c r="B2516" t="s">
        <v>17709</v>
      </c>
      <c r="C2516" s="2">
        <v>137</v>
      </c>
    </row>
    <row r="2517" spans="1:3">
      <c r="A2517" s="1" t="s">
        <v>1587</v>
      </c>
      <c r="B2517" t="s">
        <v>17709</v>
      </c>
      <c r="C2517" s="2">
        <v>134</v>
      </c>
    </row>
    <row r="2518" spans="1:3">
      <c r="A2518" s="1" t="s">
        <v>1588</v>
      </c>
      <c r="B2518" t="s">
        <v>17709</v>
      </c>
      <c r="C2518" s="2">
        <v>66</v>
      </c>
    </row>
    <row r="2519" spans="1:3">
      <c r="A2519" s="1" t="s">
        <v>1589</v>
      </c>
      <c r="B2519" t="s">
        <v>17709</v>
      </c>
      <c r="C2519" s="2">
        <v>196</v>
      </c>
    </row>
    <row r="2520" spans="1:3">
      <c r="A2520" s="1" t="s">
        <v>1590</v>
      </c>
      <c r="B2520" t="s">
        <v>17709</v>
      </c>
      <c r="C2520" s="2">
        <v>383</v>
      </c>
    </row>
    <row r="2521" spans="1:3">
      <c r="A2521" s="1" t="s">
        <v>1591</v>
      </c>
      <c r="B2521" t="s">
        <v>17709</v>
      </c>
      <c r="C2521" s="2">
        <v>407</v>
      </c>
    </row>
    <row r="2522" spans="1:3">
      <c r="A2522" s="1" t="s">
        <v>1592</v>
      </c>
      <c r="B2522" t="s">
        <v>17709</v>
      </c>
      <c r="C2522" s="2">
        <v>60</v>
      </c>
    </row>
    <row r="2523" spans="1:3">
      <c r="A2523" s="1" t="s">
        <v>1593</v>
      </c>
      <c r="B2523" t="s">
        <v>17709</v>
      </c>
      <c r="C2523" s="2">
        <v>210</v>
      </c>
    </row>
    <row r="2524" spans="1:3">
      <c r="A2524" s="1" t="s">
        <v>1594</v>
      </c>
      <c r="B2524" t="s">
        <v>17709</v>
      </c>
      <c r="C2524" s="2">
        <v>109</v>
      </c>
    </row>
    <row r="2525" spans="1:3">
      <c r="A2525" s="1" t="s">
        <v>1595</v>
      </c>
      <c r="B2525" t="s">
        <v>17709</v>
      </c>
      <c r="C2525" s="2">
        <v>483</v>
      </c>
    </row>
    <row r="2526" spans="1:3">
      <c r="A2526" s="1" t="s">
        <v>1596</v>
      </c>
      <c r="B2526" t="s">
        <v>17709</v>
      </c>
      <c r="C2526" s="2">
        <v>164</v>
      </c>
    </row>
    <row r="2527" spans="1:3">
      <c r="A2527" s="1" t="s">
        <v>1597</v>
      </c>
      <c r="B2527" t="s">
        <v>17709</v>
      </c>
      <c r="C2527" s="2">
        <v>354</v>
      </c>
    </row>
    <row r="2528" spans="1:3">
      <c r="A2528" s="1" t="s">
        <v>1598</v>
      </c>
      <c r="B2528" t="s">
        <v>17709</v>
      </c>
      <c r="C2528" s="2">
        <v>226</v>
      </c>
    </row>
    <row r="2529" spans="1:3">
      <c r="A2529" s="1" t="s">
        <v>1599</v>
      </c>
      <c r="B2529" t="s">
        <v>17709</v>
      </c>
      <c r="C2529" s="2">
        <v>245</v>
      </c>
    </row>
    <row r="2530" spans="1:3">
      <c r="A2530" s="1" t="s">
        <v>1600</v>
      </c>
      <c r="B2530" t="s">
        <v>17709</v>
      </c>
      <c r="C2530" s="2">
        <v>111</v>
      </c>
    </row>
    <row r="2531" spans="1:3">
      <c r="A2531" s="1" t="s">
        <v>1601</v>
      </c>
      <c r="B2531" t="s">
        <v>17709</v>
      </c>
      <c r="C2531" s="2">
        <v>2360</v>
      </c>
    </row>
    <row r="2532" spans="1:3">
      <c r="A2532" s="1" t="s">
        <v>1602</v>
      </c>
      <c r="B2532" t="s">
        <v>17709</v>
      </c>
      <c r="C2532" s="2">
        <v>56</v>
      </c>
    </row>
    <row r="2533" spans="1:3">
      <c r="A2533" s="1" t="s">
        <v>1603</v>
      </c>
      <c r="B2533" t="s">
        <v>17709</v>
      </c>
      <c r="C2533" s="2">
        <v>142</v>
      </c>
    </row>
    <row r="2534" spans="1:3">
      <c r="A2534" s="1" t="s">
        <v>1604</v>
      </c>
      <c r="B2534" t="s">
        <v>17709</v>
      </c>
      <c r="C2534" s="2">
        <v>102</v>
      </c>
    </row>
    <row r="2535" spans="1:3">
      <c r="A2535" s="1" t="s">
        <v>1605</v>
      </c>
      <c r="B2535" t="s">
        <v>17709</v>
      </c>
      <c r="C2535" s="2">
        <v>74</v>
      </c>
    </row>
    <row r="2536" spans="1:3">
      <c r="A2536" s="1" t="s">
        <v>1606</v>
      </c>
      <c r="B2536" t="s">
        <v>17709</v>
      </c>
      <c r="C2536" s="2">
        <v>1530</v>
      </c>
    </row>
    <row r="2537" spans="1:3">
      <c r="A2537" s="1" t="s">
        <v>1607</v>
      </c>
      <c r="B2537" t="s">
        <v>17709</v>
      </c>
      <c r="C2537" s="2">
        <v>2753</v>
      </c>
    </row>
    <row r="2538" spans="1:3">
      <c r="A2538" s="1" t="s">
        <v>1608</v>
      </c>
      <c r="B2538" t="s">
        <v>17709</v>
      </c>
      <c r="C2538" s="2">
        <v>348</v>
      </c>
    </row>
    <row r="2539" spans="1:3">
      <c r="A2539" s="1" t="s">
        <v>1609</v>
      </c>
      <c r="B2539" t="s">
        <v>17709</v>
      </c>
      <c r="C2539" s="2">
        <v>718</v>
      </c>
    </row>
    <row r="2540" spans="1:3">
      <c r="A2540" s="1" t="s">
        <v>1610</v>
      </c>
      <c r="B2540" t="s">
        <v>17709</v>
      </c>
      <c r="C2540" s="2">
        <v>141</v>
      </c>
    </row>
    <row r="2541" spans="1:3">
      <c r="A2541" s="1" t="s">
        <v>1611</v>
      </c>
      <c r="B2541" t="s">
        <v>17709</v>
      </c>
      <c r="C2541" s="2">
        <v>119</v>
      </c>
    </row>
    <row r="2542" spans="1:3">
      <c r="A2542" s="1" t="s">
        <v>1612</v>
      </c>
      <c r="B2542" t="s">
        <v>17709</v>
      </c>
      <c r="C2542" s="2">
        <v>74</v>
      </c>
    </row>
    <row r="2543" spans="1:3">
      <c r="A2543" s="1" t="s">
        <v>1613</v>
      </c>
      <c r="B2543" t="s">
        <v>17709</v>
      </c>
      <c r="C2543" s="2">
        <v>168</v>
      </c>
    </row>
    <row r="2544" spans="1:3">
      <c r="A2544" s="1" t="s">
        <v>1615</v>
      </c>
      <c r="B2544" t="s">
        <v>17709</v>
      </c>
      <c r="C2544" s="2">
        <v>1689</v>
      </c>
    </row>
    <row r="2545" spans="1:3">
      <c r="A2545" s="1" t="s">
        <v>1618</v>
      </c>
      <c r="B2545" t="s">
        <v>17709</v>
      </c>
      <c r="C2545" s="2">
        <v>170</v>
      </c>
    </row>
    <row r="2546" spans="1:3">
      <c r="A2546" s="1" t="s">
        <v>1619</v>
      </c>
      <c r="B2546" t="s">
        <v>17709</v>
      </c>
      <c r="C2546" s="2">
        <v>108</v>
      </c>
    </row>
    <row r="2547" spans="1:3">
      <c r="A2547" s="1" t="s">
        <v>1620</v>
      </c>
      <c r="B2547" t="s">
        <v>17709</v>
      </c>
      <c r="C2547" s="2">
        <v>137</v>
      </c>
    </row>
    <row r="2548" spans="1:3">
      <c r="A2548" s="1" t="s">
        <v>1621</v>
      </c>
      <c r="B2548" t="s">
        <v>17709</v>
      </c>
      <c r="C2548" s="2">
        <v>52</v>
      </c>
    </row>
    <row r="2549" spans="1:3">
      <c r="A2549" s="1" t="s">
        <v>1630</v>
      </c>
      <c r="B2549" t="s">
        <v>17709</v>
      </c>
      <c r="C2549" s="2">
        <v>53</v>
      </c>
    </row>
    <row r="2550" spans="1:3">
      <c r="A2550" s="1" t="s">
        <v>1631</v>
      </c>
      <c r="B2550" t="s">
        <v>17709</v>
      </c>
      <c r="C2550" s="2">
        <v>95</v>
      </c>
    </row>
    <row r="2551" spans="1:3">
      <c r="A2551" s="1" t="s">
        <v>1632</v>
      </c>
      <c r="B2551" t="s">
        <v>17709</v>
      </c>
      <c r="C2551" s="2">
        <v>67</v>
      </c>
    </row>
    <row r="2552" spans="1:3">
      <c r="A2552" s="1" t="s">
        <v>1633</v>
      </c>
      <c r="B2552" t="s">
        <v>17709</v>
      </c>
      <c r="C2552" s="2">
        <v>889</v>
      </c>
    </row>
    <row r="2553" spans="1:3">
      <c r="A2553" s="1" t="s">
        <v>1634</v>
      </c>
      <c r="B2553" t="s">
        <v>17709</v>
      </c>
      <c r="C2553" s="2">
        <v>52</v>
      </c>
    </row>
    <row r="2554" spans="1:3">
      <c r="A2554" s="1" t="s">
        <v>1635</v>
      </c>
      <c r="B2554" t="s">
        <v>17709</v>
      </c>
      <c r="C2554" s="2">
        <v>237</v>
      </c>
    </row>
    <row r="2555" spans="1:3">
      <c r="A2555" s="1" t="s">
        <v>1637</v>
      </c>
      <c r="B2555" t="s">
        <v>17709</v>
      </c>
      <c r="C2555" s="2">
        <v>60</v>
      </c>
    </row>
    <row r="2556" spans="1:3">
      <c r="A2556" s="1" t="s">
        <v>1638</v>
      </c>
      <c r="B2556" t="s">
        <v>17709</v>
      </c>
      <c r="C2556" s="2">
        <v>204</v>
      </c>
    </row>
    <row r="2557" spans="1:3">
      <c r="A2557" s="1" t="s">
        <v>1639</v>
      </c>
      <c r="B2557" t="s">
        <v>17709</v>
      </c>
      <c r="C2557" s="2">
        <v>125</v>
      </c>
    </row>
    <row r="2558" spans="1:3">
      <c r="A2558" s="1" t="s">
        <v>1640</v>
      </c>
      <c r="B2558" t="s">
        <v>17709</v>
      </c>
      <c r="C2558" s="2">
        <v>74</v>
      </c>
    </row>
    <row r="2559" spans="1:3">
      <c r="A2559" s="1" t="s">
        <v>1641</v>
      </c>
      <c r="B2559" t="s">
        <v>17709</v>
      </c>
      <c r="C2559" s="2">
        <v>546</v>
      </c>
    </row>
    <row r="2560" spans="1:3">
      <c r="A2560" s="1" t="s">
        <v>1642</v>
      </c>
      <c r="B2560" t="s">
        <v>17709</v>
      </c>
      <c r="C2560" s="2">
        <v>54</v>
      </c>
    </row>
    <row r="2561" spans="1:3">
      <c r="A2561" s="1" t="s">
        <v>1643</v>
      </c>
      <c r="B2561" t="s">
        <v>17709</v>
      </c>
      <c r="C2561" s="2">
        <v>157</v>
      </c>
    </row>
    <row r="2562" spans="1:3">
      <c r="A2562" s="1" t="s">
        <v>1644</v>
      </c>
      <c r="B2562" t="s">
        <v>17709</v>
      </c>
      <c r="C2562" s="2">
        <v>1511</v>
      </c>
    </row>
    <row r="2563" spans="1:3">
      <c r="A2563" s="1" t="s">
        <v>1645</v>
      </c>
      <c r="B2563" t="s">
        <v>17709</v>
      </c>
      <c r="C2563" s="2">
        <v>100</v>
      </c>
    </row>
    <row r="2564" spans="1:3">
      <c r="A2564" s="1" t="s">
        <v>1646</v>
      </c>
      <c r="B2564" t="s">
        <v>17709</v>
      </c>
      <c r="C2564" s="2">
        <v>128</v>
      </c>
    </row>
    <row r="2565" spans="1:3">
      <c r="A2565" s="1" t="s">
        <v>1647</v>
      </c>
      <c r="B2565" t="s">
        <v>17709</v>
      </c>
      <c r="C2565" s="2">
        <v>185</v>
      </c>
    </row>
    <row r="2566" spans="1:3">
      <c r="A2566" s="1" t="s">
        <v>1648</v>
      </c>
      <c r="B2566" t="s">
        <v>17709</v>
      </c>
      <c r="C2566" s="2">
        <v>239</v>
      </c>
    </row>
    <row r="2567" spans="1:3">
      <c r="A2567" s="1" t="s">
        <v>1649</v>
      </c>
      <c r="B2567" t="s">
        <v>17709</v>
      </c>
      <c r="C2567" s="2">
        <v>51</v>
      </c>
    </row>
    <row r="2568" spans="1:3">
      <c r="A2568" s="1" t="s">
        <v>1650</v>
      </c>
      <c r="B2568" t="s">
        <v>17709</v>
      </c>
      <c r="C2568" s="2">
        <v>171</v>
      </c>
    </row>
    <row r="2569" spans="1:3">
      <c r="A2569" s="1" t="s">
        <v>1651</v>
      </c>
      <c r="B2569" t="s">
        <v>17709</v>
      </c>
      <c r="C2569" s="2">
        <v>190</v>
      </c>
    </row>
    <row r="2570" spans="1:3">
      <c r="A2570" s="1" t="s">
        <v>1653</v>
      </c>
      <c r="B2570" t="s">
        <v>17709</v>
      </c>
      <c r="C2570" s="2">
        <v>50</v>
      </c>
    </row>
    <row r="2571" spans="1:3">
      <c r="A2571" s="1" t="s">
        <v>1654</v>
      </c>
      <c r="B2571" t="s">
        <v>17709</v>
      </c>
      <c r="C2571" s="2">
        <v>739</v>
      </c>
    </row>
    <row r="2572" spans="1:3">
      <c r="A2572" s="1" t="s">
        <v>1655</v>
      </c>
      <c r="B2572" t="s">
        <v>17709</v>
      </c>
      <c r="C2572" s="2">
        <v>101</v>
      </c>
    </row>
    <row r="2573" spans="1:3">
      <c r="A2573" s="1" t="s">
        <v>1656</v>
      </c>
      <c r="B2573" t="s">
        <v>17709</v>
      </c>
      <c r="C2573" s="2">
        <v>65</v>
      </c>
    </row>
    <row r="2574" spans="1:3">
      <c r="A2574" s="1" t="s">
        <v>1657</v>
      </c>
      <c r="B2574" t="s">
        <v>17709</v>
      </c>
      <c r="C2574" s="2">
        <v>5359</v>
      </c>
    </row>
    <row r="2575" spans="1:3">
      <c r="A2575" s="1" t="s">
        <v>1658</v>
      </c>
      <c r="B2575" t="s">
        <v>17709</v>
      </c>
      <c r="C2575" s="2">
        <v>55</v>
      </c>
    </row>
    <row r="2576" spans="1:3">
      <c r="A2576" s="1" t="s">
        <v>1659</v>
      </c>
      <c r="B2576" t="s">
        <v>17709</v>
      </c>
      <c r="C2576" s="2">
        <v>134</v>
      </c>
    </row>
    <row r="2577" spans="1:3">
      <c r="A2577" s="1" t="s">
        <v>1660</v>
      </c>
      <c r="B2577" t="s">
        <v>17709</v>
      </c>
      <c r="C2577" s="2">
        <v>177</v>
      </c>
    </row>
    <row r="2578" spans="1:3">
      <c r="A2578" s="1" t="s">
        <v>1662</v>
      </c>
      <c r="B2578" t="s">
        <v>17709</v>
      </c>
      <c r="C2578" s="2">
        <v>67</v>
      </c>
    </row>
    <row r="2579" spans="1:3">
      <c r="A2579" s="1" t="s">
        <v>1663</v>
      </c>
      <c r="B2579" t="s">
        <v>17709</v>
      </c>
      <c r="C2579" s="2">
        <v>589</v>
      </c>
    </row>
    <row r="2580" spans="1:3">
      <c r="A2580" s="1" t="s">
        <v>1664</v>
      </c>
      <c r="B2580" t="s">
        <v>17709</v>
      </c>
      <c r="C2580" s="2">
        <v>90</v>
      </c>
    </row>
    <row r="2581" spans="1:3">
      <c r="A2581" s="1" t="s">
        <v>1665</v>
      </c>
      <c r="B2581" t="s">
        <v>17709</v>
      </c>
      <c r="C2581" s="2">
        <v>152</v>
      </c>
    </row>
    <row r="2582" spans="1:3">
      <c r="A2582" s="1" t="s">
        <v>1666</v>
      </c>
      <c r="B2582" t="s">
        <v>17709</v>
      </c>
      <c r="C2582" s="2">
        <v>210</v>
      </c>
    </row>
    <row r="2583" spans="1:3">
      <c r="A2583" s="1" t="s">
        <v>1668</v>
      </c>
      <c r="B2583" t="s">
        <v>17709</v>
      </c>
      <c r="C2583" s="2">
        <v>54</v>
      </c>
    </row>
    <row r="2584" spans="1:3">
      <c r="A2584" s="1" t="s">
        <v>1669</v>
      </c>
      <c r="B2584" t="s">
        <v>17709</v>
      </c>
      <c r="C2584" s="2">
        <v>640</v>
      </c>
    </row>
    <row r="2585" spans="1:3">
      <c r="A2585" s="1" t="s">
        <v>1670</v>
      </c>
      <c r="B2585" t="s">
        <v>17709</v>
      </c>
      <c r="C2585" s="2">
        <v>53</v>
      </c>
    </row>
    <row r="2586" spans="1:3">
      <c r="A2586" s="1" t="s">
        <v>1672</v>
      </c>
      <c r="B2586" t="s">
        <v>17709</v>
      </c>
      <c r="C2586" s="2">
        <v>67</v>
      </c>
    </row>
    <row r="2587" spans="1:3">
      <c r="A2587" s="1" t="s">
        <v>1673</v>
      </c>
      <c r="B2587" t="s">
        <v>17709</v>
      </c>
      <c r="C2587" s="2">
        <v>103</v>
      </c>
    </row>
    <row r="2588" spans="1:3">
      <c r="A2588" s="1" t="s">
        <v>1674</v>
      </c>
      <c r="B2588" t="s">
        <v>17709</v>
      </c>
      <c r="C2588" s="2">
        <v>137</v>
      </c>
    </row>
    <row r="2589" spans="1:3">
      <c r="A2589" s="1" t="s">
        <v>1675</v>
      </c>
      <c r="B2589" t="s">
        <v>17709</v>
      </c>
      <c r="C2589" s="2">
        <v>874</v>
      </c>
    </row>
    <row r="2590" spans="1:3">
      <c r="A2590" s="1" t="s">
        <v>1676</v>
      </c>
      <c r="B2590" t="s">
        <v>17709</v>
      </c>
      <c r="C2590" s="2">
        <v>86</v>
      </c>
    </row>
    <row r="2591" spans="1:3">
      <c r="A2591" s="1" t="s">
        <v>1677</v>
      </c>
      <c r="B2591" t="s">
        <v>17709</v>
      </c>
      <c r="C2591" s="2">
        <v>59</v>
      </c>
    </row>
    <row r="2592" spans="1:3">
      <c r="A2592" s="1" t="s">
        <v>1678</v>
      </c>
      <c r="B2592" t="s">
        <v>17709</v>
      </c>
      <c r="C2592" s="2">
        <v>179</v>
      </c>
    </row>
    <row r="2593" spans="1:3">
      <c r="A2593" s="1" t="s">
        <v>1679</v>
      </c>
      <c r="B2593" t="s">
        <v>17709</v>
      </c>
      <c r="C2593" s="2">
        <v>381</v>
      </c>
    </row>
    <row r="2594" spans="1:3">
      <c r="A2594" s="1" t="s">
        <v>1680</v>
      </c>
      <c r="B2594" t="s">
        <v>17709</v>
      </c>
      <c r="C2594" s="2">
        <v>53</v>
      </c>
    </row>
    <row r="2595" spans="1:3">
      <c r="A2595" s="1" t="s">
        <v>1681</v>
      </c>
      <c r="B2595" t="s">
        <v>17709</v>
      </c>
      <c r="C2595" s="2">
        <v>910</v>
      </c>
    </row>
    <row r="2596" spans="1:3">
      <c r="A2596" s="1" t="s">
        <v>1682</v>
      </c>
      <c r="B2596" t="s">
        <v>17709</v>
      </c>
      <c r="C2596" s="2">
        <v>68</v>
      </c>
    </row>
    <row r="2597" spans="1:3">
      <c r="A2597" s="1" t="s">
        <v>1683</v>
      </c>
      <c r="B2597" t="s">
        <v>17709</v>
      </c>
      <c r="C2597" s="2">
        <v>97</v>
      </c>
    </row>
    <row r="2598" spans="1:3">
      <c r="A2598" s="1" t="s">
        <v>1684</v>
      </c>
      <c r="B2598" t="s">
        <v>17709</v>
      </c>
      <c r="C2598" s="2">
        <v>81</v>
      </c>
    </row>
    <row r="2599" spans="1:3">
      <c r="A2599" s="1" t="s">
        <v>1685</v>
      </c>
      <c r="B2599" t="s">
        <v>17709</v>
      </c>
      <c r="C2599" s="2">
        <v>84</v>
      </c>
    </row>
    <row r="2600" spans="1:3">
      <c r="A2600" s="1" t="s">
        <v>1686</v>
      </c>
      <c r="B2600" t="s">
        <v>17709</v>
      </c>
      <c r="C2600" s="2">
        <v>55</v>
      </c>
    </row>
    <row r="2601" spans="1:3">
      <c r="A2601" s="1" t="s">
        <v>1687</v>
      </c>
      <c r="B2601" t="s">
        <v>17709</v>
      </c>
      <c r="C2601" s="2">
        <v>68</v>
      </c>
    </row>
    <row r="2602" spans="1:3">
      <c r="A2602" s="1" t="s">
        <v>1689</v>
      </c>
      <c r="B2602" t="s">
        <v>17709</v>
      </c>
      <c r="C2602" s="2">
        <v>209</v>
      </c>
    </row>
    <row r="2603" spans="1:3">
      <c r="A2603" s="1" t="s">
        <v>1690</v>
      </c>
      <c r="B2603" t="s">
        <v>17709</v>
      </c>
      <c r="C2603" s="2">
        <v>303</v>
      </c>
    </row>
    <row r="2604" spans="1:3">
      <c r="A2604" s="1" t="s">
        <v>1691</v>
      </c>
      <c r="B2604" t="s">
        <v>17709</v>
      </c>
      <c r="C2604" s="2">
        <v>94</v>
      </c>
    </row>
    <row r="2605" spans="1:3">
      <c r="A2605" s="1" t="s">
        <v>1692</v>
      </c>
      <c r="B2605" t="s">
        <v>17709</v>
      </c>
      <c r="C2605" s="2">
        <v>65</v>
      </c>
    </row>
    <row r="2606" spans="1:3">
      <c r="A2606" s="1" t="s">
        <v>1693</v>
      </c>
      <c r="B2606" t="s">
        <v>17709</v>
      </c>
      <c r="C2606" s="2">
        <v>179</v>
      </c>
    </row>
    <row r="2607" spans="1:3">
      <c r="A2607" s="1" t="s">
        <v>1694</v>
      </c>
      <c r="B2607" t="s">
        <v>17709</v>
      </c>
      <c r="C2607" s="2">
        <v>274</v>
      </c>
    </row>
    <row r="2608" spans="1:3">
      <c r="A2608" s="1" t="s">
        <v>1695</v>
      </c>
      <c r="B2608" t="s">
        <v>17709</v>
      </c>
      <c r="C2608" s="2">
        <v>65</v>
      </c>
    </row>
    <row r="2609" spans="1:3">
      <c r="A2609" s="1" t="s">
        <v>1696</v>
      </c>
      <c r="B2609" t="s">
        <v>17709</v>
      </c>
      <c r="C2609" s="2">
        <v>83</v>
      </c>
    </row>
    <row r="2610" spans="1:3">
      <c r="A2610" s="1" t="s">
        <v>1697</v>
      </c>
      <c r="B2610" t="s">
        <v>17709</v>
      </c>
      <c r="C2610" s="2">
        <v>80</v>
      </c>
    </row>
    <row r="2611" spans="1:3">
      <c r="A2611" s="1" t="s">
        <v>1698</v>
      </c>
      <c r="B2611" t="s">
        <v>17709</v>
      </c>
      <c r="C2611" s="2">
        <v>59</v>
      </c>
    </row>
    <row r="2612" spans="1:3">
      <c r="A2612" s="1" t="s">
        <v>1699</v>
      </c>
      <c r="B2612" t="s">
        <v>17709</v>
      </c>
      <c r="C2612" s="2">
        <v>54</v>
      </c>
    </row>
    <row r="2613" spans="1:3">
      <c r="A2613" s="1" t="s">
        <v>1700</v>
      </c>
      <c r="B2613" t="s">
        <v>17709</v>
      </c>
      <c r="C2613" s="2">
        <v>538</v>
      </c>
    </row>
    <row r="2614" spans="1:3">
      <c r="A2614" s="1" t="s">
        <v>1701</v>
      </c>
      <c r="B2614" t="s">
        <v>17709</v>
      </c>
      <c r="C2614" s="2">
        <v>5717</v>
      </c>
    </row>
    <row r="2615" spans="1:3">
      <c r="A2615" s="1" t="s">
        <v>1702</v>
      </c>
      <c r="B2615" t="s">
        <v>17709</v>
      </c>
      <c r="C2615" s="2">
        <v>3710</v>
      </c>
    </row>
    <row r="2616" spans="1:3">
      <c r="A2616" s="1" t="s">
        <v>1703</v>
      </c>
      <c r="B2616" t="s">
        <v>17709</v>
      </c>
      <c r="C2616" s="2">
        <v>54</v>
      </c>
    </row>
    <row r="2617" spans="1:3">
      <c r="A2617" s="1" t="s">
        <v>1704</v>
      </c>
      <c r="B2617" t="s">
        <v>17709</v>
      </c>
      <c r="C2617" s="2">
        <v>91</v>
      </c>
    </row>
    <row r="2618" spans="1:3">
      <c r="A2618" s="1" t="s">
        <v>1705</v>
      </c>
      <c r="B2618" t="s">
        <v>17709</v>
      </c>
      <c r="C2618" s="2">
        <v>372</v>
      </c>
    </row>
    <row r="2619" spans="1:3">
      <c r="A2619" s="1" t="s">
        <v>1706</v>
      </c>
      <c r="B2619" t="s">
        <v>17709</v>
      </c>
      <c r="C2619" s="2">
        <v>77</v>
      </c>
    </row>
    <row r="2620" spans="1:3">
      <c r="A2620" s="1" t="s">
        <v>1707</v>
      </c>
      <c r="B2620" t="s">
        <v>17709</v>
      </c>
      <c r="C2620" s="2">
        <v>79</v>
      </c>
    </row>
    <row r="2621" spans="1:3">
      <c r="A2621" s="1" t="s">
        <v>1708</v>
      </c>
      <c r="B2621" t="s">
        <v>17709</v>
      </c>
      <c r="C2621" s="2">
        <v>826</v>
      </c>
    </row>
    <row r="2622" spans="1:3">
      <c r="A2622" s="1" t="s">
        <v>1709</v>
      </c>
      <c r="B2622" t="s">
        <v>17709</v>
      </c>
      <c r="C2622" s="2">
        <v>62</v>
      </c>
    </row>
    <row r="2623" spans="1:3">
      <c r="A2623" s="1" t="s">
        <v>1710</v>
      </c>
      <c r="B2623" t="s">
        <v>17709</v>
      </c>
      <c r="C2623" s="2">
        <v>51</v>
      </c>
    </row>
    <row r="2624" spans="1:3">
      <c r="A2624" s="1" t="s">
        <v>1711</v>
      </c>
      <c r="B2624" t="s">
        <v>17709</v>
      </c>
      <c r="C2624" s="2">
        <v>54</v>
      </c>
    </row>
    <row r="2625" spans="1:3">
      <c r="A2625" s="1" t="s">
        <v>1712</v>
      </c>
      <c r="B2625" t="s">
        <v>17709</v>
      </c>
      <c r="C2625" s="2">
        <v>251</v>
      </c>
    </row>
    <row r="2626" spans="1:3">
      <c r="A2626" s="1" t="s">
        <v>1713</v>
      </c>
      <c r="B2626" t="s">
        <v>17709</v>
      </c>
      <c r="C2626" s="2">
        <v>110</v>
      </c>
    </row>
    <row r="2627" spans="1:3">
      <c r="A2627" s="1" t="s">
        <v>1714</v>
      </c>
      <c r="B2627" t="s">
        <v>17709</v>
      </c>
      <c r="C2627" s="2">
        <v>547</v>
      </c>
    </row>
    <row r="2628" spans="1:3">
      <c r="A2628" s="1" t="s">
        <v>1715</v>
      </c>
      <c r="B2628" t="s">
        <v>17709</v>
      </c>
      <c r="C2628" s="2">
        <v>632</v>
      </c>
    </row>
    <row r="2629" spans="1:3">
      <c r="A2629" s="1" t="s">
        <v>1716</v>
      </c>
      <c r="B2629" t="s">
        <v>17709</v>
      </c>
      <c r="C2629" s="2">
        <v>152</v>
      </c>
    </row>
    <row r="2630" spans="1:3">
      <c r="A2630" s="1" t="s">
        <v>1717</v>
      </c>
      <c r="B2630" t="s">
        <v>17709</v>
      </c>
      <c r="C2630" s="2">
        <v>56</v>
      </c>
    </row>
    <row r="2631" spans="1:3">
      <c r="A2631" s="1" t="s">
        <v>1718</v>
      </c>
      <c r="B2631" t="s">
        <v>17709</v>
      </c>
      <c r="C2631" s="2">
        <v>158</v>
      </c>
    </row>
    <row r="2632" spans="1:3">
      <c r="A2632" s="1" t="s">
        <v>1719</v>
      </c>
      <c r="B2632" t="s">
        <v>17709</v>
      </c>
      <c r="C2632" s="2">
        <v>689</v>
      </c>
    </row>
    <row r="2633" spans="1:3">
      <c r="A2633" s="1" t="s">
        <v>1720</v>
      </c>
      <c r="B2633" t="s">
        <v>17709</v>
      </c>
      <c r="C2633" s="2">
        <v>71</v>
      </c>
    </row>
    <row r="2634" spans="1:3">
      <c r="A2634" s="1" t="s">
        <v>1721</v>
      </c>
      <c r="B2634" t="s">
        <v>17709</v>
      </c>
      <c r="C2634" s="2">
        <v>719</v>
      </c>
    </row>
    <row r="2635" spans="1:3">
      <c r="A2635" s="1" t="s">
        <v>1722</v>
      </c>
      <c r="B2635" t="s">
        <v>17709</v>
      </c>
      <c r="C2635" s="2">
        <v>246</v>
      </c>
    </row>
    <row r="2636" spans="1:3">
      <c r="A2636" s="1" t="s">
        <v>1723</v>
      </c>
      <c r="B2636" t="s">
        <v>17709</v>
      </c>
      <c r="C2636" s="2">
        <v>130</v>
      </c>
    </row>
    <row r="2637" spans="1:3">
      <c r="A2637" s="1" t="s">
        <v>1724</v>
      </c>
      <c r="B2637" t="s">
        <v>17709</v>
      </c>
      <c r="C2637" s="2">
        <v>54</v>
      </c>
    </row>
    <row r="2638" spans="1:3">
      <c r="A2638" s="1" t="s">
        <v>1725</v>
      </c>
      <c r="B2638" t="s">
        <v>17709</v>
      </c>
      <c r="C2638" s="2">
        <v>52</v>
      </c>
    </row>
    <row r="2639" spans="1:3">
      <c r="A2639" s="1" t="s">
        <v>1726</v>
      </c>
      <c r="B2639" t="s">
        <v>17709</v>
      </c>
      <c r="C2639" s="2">
        <v>64</v>
      </c>
    </row>
    <row r="2640" spans="1:3">
      <c r="A2640" s="1" t="s">
        <v>1727</v>
      </c>
      <c r="B2640" t="s">
        <v>17709</v>
      </c>
      <c r="C2640" s="2">
        <v>54</v>
      </c>
    </row>
    <row r="2641" spans="1:3">
      <c r="A2641" s="1" t="s">
        <v>1728</v>
      </c>
      <c r="B2641" t="s">
        <v>17709</v>
      </c>
      <c r="C2641" s="2">
        <v>54</v>
      </c>
    </row>
    <row r="2642" spans="1:3">
      <c r="A2642" s="1" t="s">
        <v>1729</v>
      </c>
      <c r="B2642" t="s">
        <v>17709</v>
      </c>
      <c r="C2642" s="2">
        <v>180</v>
      </c>
    </row>
    <row r="2643" spans="1:3">
      <c r="A2643" s="1" t="s">
        <v>1730</v>
      </c>
      <c r="B2643" t="s">
        <v>17709</v>
      </c>
      <c r="C2643" s="2">
        <v>87</v>
      </c>
    </row>
    <row r="2644" spans="1:3">
      <c r="A2644" s="1" t="s">
        <v>1731</v>
      </c>
      <c r="B2644" t="s">
        <v>17709</v>
      </c>
      <c r="C2644" s="2">
        <v>231</v>
      </c>
    </row>
    <row r="2645" spans="1:3">
      <c r="A2645" s="1" t="s">
        <v>1732</v>
      </c>
      <c r="B2645" t="s">
        <v>17709</v>
      </c>
      <c r="C2645" s="2">
        <v>68</v>
      </c>
    </row>
    <row r="2646" spans="1:3">
      <c r="A2646" s="1" t="s">
        <v>1733</v>
      </c>
      <c r="B2646" t="s">
        <v>17709</v>
      </c>
      <c r="C2646" s="2">
        <v>276</v>
      </c>
    </row>
    <row r="2647" spans="1:3">
      <c r="A2647" s="1" t="s">
        <v>1734</v>
      </c>
      <c r="B2647" t="s">
        <v>17709</v>
      </c>
      <c r="C2647" s="2">
        <v>78</v>
      </c>
    </row>
    <row r="2648" spans="1:3">
      <c r="A2648" s="1" t="s">
        <v>1735</v>
      </c>
      <c r="B2648" t="s">
        <v>17709</v>
      </c>
      <c r="C2648" s="2">
        <v>67</v>
      </c>
    </row>
    <row r="2649" spans="1:3">
      <c r="A2649" s="1" t="s">
        <v>1736</v>
      </c>
      <c r="B2649" t="s">
        <v>17709</v>
      </c>
      <c r="C2649" s="2">
        <v>71</v>
      </c>
    </row>
    <row r="2650" spans="1:3">
      <c r="A2650" s="1" t="s">
        <v>1737</v>
      </c>
      <c r="B2650" t="s">
        <v>17709</v>
      </c>
      <c r="C2650" s="2">
        <v>103</v>
      </c>
    </row>
    <row r="2651" spans="1:3">
      <c r="A2651" s="1" t="s">
        <v>1738</v>
      </c>
      <c r="B2651" t="s">
        <v>17709</v>
      </c>
      <c r="C2651" s="2">
        <v>188</v>
      </c>
    </row>
    <row r="2652" spans="1:3">
      <c r="A2652" s="1" t="s">
        <v>1739</v>
      </c>
      <c r="B2652" t="s">
        <v>17709</v>
      </c>
      <c r="C2652" s="2">
        <v>54</v>
      </c>
    </row>
    <row r="2653" spans="1:3">
      <c r="A2653" s="1" t="s">
        <v>1742</v>
      </c>
      <c r="B2653" t="s">
        <v>17709</v>
      </c>
      <c r="C2653" s="2">
        <v>118</v>
      </c>
    </row>
    <row r="2654" spans="1:3">
      <c r="A2654" s="1" t="s">
        <v>1743</v>
      </c>
      <c r="B2654" t="s">
        <v>17709</v>
      </c>
      <c r="C2654" s="2">
        <v>71</v>
      </c>
    </row>
    <row r="2655" spans="1:3">
      <c r="A2655" s="1" t="s">
        <v>1744</v>
      </c>
      <c r="B2655" t="s">
        <v>17709</v>
      </c>
      <c r="C2655" s="2">
        <v>77</v>
      </c>
    </row>
    <row r="2656" spans="1:3">
      <c r="A2656" s="1" t="s">
        <v>1745</v>
      </c>
      <c r="B2656" t="s">
        <v>17709</v>
      </c>
      <c r="C2656" s="2">
        <v>103</v>
      </c>
    </row>
    <row r="2657" spans="1:3">
      <c r="A2657" s="1" t="s">
        <v>17721</v>
      </c>
      <c r="B2657" t="s">
        <v>17709</v>
      </c>
      <c r="C2657" s="2">
        <v>81</v>
      </c>
    </row>
    <row r="2658" spans="1:3">
      <c r="A2658" s="1" t="s">
        <v>1746</v>
      </c>
      <c r="B2658" t="s">
        <v>17709</v>
      </c>
      <c r="C2658" s="2">
        <v>58</v>
      </c>
    </row>
    <row r="2659" spans="1:3">
      <c r="A2659" s="1" t="s">
        <v>1747</v>
      </c>
      <c r="B2659" t="s">
        <v>17709</v>
      </c>
      <c r="C2659" s="2">
        <v>205</v>
      </c>
    </row>
    <row r="2660" spans="1:3">
      <c r="A2660" s="1" t="s">
        <v>1748</v>
      </c>
      <c r="B2660" t="s">
        <v>17709</v>
      </c>
      <c r="C2660" s="2">
        <v>86</v>
      </c>
    </row>
    <row r="2661" spans="1:3">
      <c r="A2661" s="1" t="s">
        <v>1749</v>
      </c>
      <c r="B2661" t="s">
        <v>17709</v>
      </c>
      <c r="C2661" s="2">
        <v>106</v>
      </c>
    </row>
    <row r="2662" spans="1:3">
      <c r="A2662" s="1" t="s">
        <v>1750</v>
      </c>
      <c r="B2662" t="s">
        <v>17709</v>
      </c>
      <c r="C2662" s="2">
        <v>117</v>
      </c>
    </row>
    <row r="2663" spans="1:3">
      <c r="A2663" s="1" t="s">
        <v>1751</v>
      </c>
      <c r="B2663" t="s">
        <v>17709</v>
      </c>
      <c r="C2663" s="2">
        <v>68</v>
      </c>
    </row>
    <row r="2664" spans="1:3">
      <c r="A2664" s="1" t="s">
        <v>1752</v>
      </c>
      <c r="B2664" t="s">
        <v>17709</v>
      </c>
      <c r="C2664" s="2">
        <v>334</v>
      </c>
    </row>
    <row r="2665" spans="1:3">
      <c r="A2665" s="1" t="s">
        <v>1753</v>
      </c>
      <c r="B2665" t="s">
        <v>17709</v>
      </c>
      <c r="C2665" s="2">
        <v>81</v>
      </c>
    </row>
    <row r="2666" spans="1:3">
      <c r="A2666" s="1" t="s">
        <v>1754</v>
      </c>
      <c r="B2666" t="s">
        <v>17709</v>
      </c>
      <c r="C2666" s="2">
        <v>116</v>
      </c>
    </row>
    <row r="2667" spans="1:3">
      <c r="A2667" s="1" t="s">
        <v>1755</v>
      </c>
      <c r="B2667" t="s">
        <v>17709</v>
      </c>
      <c r="C2667" s="2">
        <v>186</v>
      </c>
    </row>
    <row r="2668" spans="1:3">
      <c r="A2668" s="1" t="s">
        <v>1756</v>
      </c>
      <c r="B2668" t="s">
        <v>17709</v>
      </c>
      <c r="C2668" s="2">
        <v>156</v>
      </c>
    </row>
    <row r="2669" spans="1:3">
      <c r="A2669" s="1" t="s">
        <v>1757</v>
      </c>
      <c r="B2669" t="s">
        <v>17709</v>
      </c>
      <c r="C2669" s="2">
        <v>50</v>
      </c>
    </row>
    <row r="2670" spans="1:3">
      <c r="A2670" s="1" t="s">
        <v>1758</v>
      </c>
      <c r="B2670" t="s">
        <v>17709</v>
      </c>
      <c r="C2670" s="2">
        <v>126</v>
      </c>
    </row>
    <row r="2671" spans="1:3">
      <c r="A2671" s="1" t="s">
        <v>1759</v>
      </c>
      <c r="B2671" t="s">
        <v>17709</v>
      </c>
      <c r="C2671" s="2">
        <v>57</v>
      </c>
    </row>
    <row r="2672" spans="1:3">
      <c r="A2672" s="1" t="s">
        <v>1760</v>
      </c>
      <c r="B2672" t="s">
        <v>17709</v>
      </c>
      <c r="C2672" s="2">
        <v>433</v>
      </c>
    </row>
    <row r="2673" spans="1:3">
      <c r="A2673" s="1" t="s">
        <v>1761</v>
      </c>
      <c r="B2673" t="s">
        <v>17709</v>
      </c>
      <c r="C2673" s="2">
        <v>65</v>
      </c>
    </row>
    <row r="2674" spans="1:3">
      <c r="A2674" s="1" t="s">
        <v>1762</v>
      </c>
      <c r="B2674" t="s">
        <v>17709</v>
      </c>
      <c r="C2674" s="2">
        <v>66</v>
      </c>
    </row>
    <row r="2675" spans="1:3">
      <c r="A2675" s="1" t="s">
        <v>1763</v>
      </c>
      <c r="B2675" t="s">
        <v>17709</v>
      </c>
      <c r="C2675" s="2">
        <v>123</v>
      </c>
    </row>
    <row r="2676" spans="1:3">
      <c r="A2676" s="1" t="s">
        <v>1764</v>
      </c>
      <c r="B2676" t="s">
        <v>17709</v>
      </c>
      <c r="C2676" s="2">
        <v>56</v>
      </c>
    </row>
    <row r="2677" spans="1:3">
      <c r="A2677" s="1" t="s">
        <v>1765</v>
      </c>
      <c r="B2677" t="s">
        <v>17709</v>
      </c>
      <c r="C2677" s="2">
        <v>102</v>
      </c>
    </row>
    <row r="2678" spans="1:3">
      <c r="A2678" s="1" t="s">
        <v>1766</v>
      </c>
      <c r="B2678" t="s">
        <v>17709</v>
      </c>
      <c r="C2678" s="2">
        <v>422</v>
      </c>
    </row>
    <row r="2679" spans="1:3">
      <c r="A2679" s="1" t="s">
        <v>1767</v>
      </c>
      <c r="B2679" t="s">
        <v>17709</v>
      </c>
      <c r="C2679" s="2">
        <v>1653</v>
      </c>
    </row>
    <row r="2680" spans="1:3">
      <c r="A2680" s="1" t="s">
        <v>1768</v>
      </c>
      <c r="B2680" t="s">
        <v>17709</v>
      </c>
      <c r="C2680" s="2">
        <v>64</v>
      </c>
    </row>
    <row r="2681" spans="1:3">
      <c r="A2681" s="1" t="s">
        <v>1769</v>
      </c>
      <c r="B2681" t="s">
        <v>17709</v>
      </c>
      <c r="C2681" s="2">
        <v>50</v>
      </c>
    </row>
    <row r="2682" spans="1:3">
      <c r="A2682" s="1" t="s">
        <v>1770</v>
      </c>
      <c r="B2682" t="s">
        <v>17709</v>
      </c>
      <c r="C2682" s="2">
        <v>186</v>
      </c>
    </row>
    <row r="2683" spans="1:3">
      <c r="A2683" s="1" t="s">
        <v>1771</v>
      </c>
      <c r="B2683" t="s">
        <v>17709</v>
      </c>
      <c r="C2683" s="2">
        <v>100</v>
      </c>
    </row>
    <row r="2684" spans="1:3">
      <c r="A2684" s="1" t="s">
        <v>1772</v>
      </c>
      <c r="B2684" t="s">
        <v>17709</v>
      </c>
      <c r="C2684" s="2">
        <v>55</v>
      </c>
    </row>
    <row r="2685" spans="1:3">
      <c r="A2685" s="1" t="s">
        <v>1773</v>
      </c>
      <c r="B2685" t="s">
        <v>17709</v>
      </c>
      <c r="C2685" s="2">
        <v>308</v>
      </c>
    </row>
    <row r="2686" spans="1:3">
      <c r="A2686" s="1" t="s">
        <v>1774</v>
      </c>
      <c r="B2686" t="s">
        <v>17709</v>
      </c>
      <c r="C2686" s="2">
        <v>88</v>
      </c>
    </row>
    <row r="2687" spans="1:3">
      <c r="A2687" s="1" t="s">
        <v>1776</v>
      </c>
      <c r="B2687" t="s">
        <v>17709</v>
      </c>
      <c r="C2687" s="2">
        <v>371</v>
      </c>
    </row>
    <row r="2688" spans="1:3">
      <c r="A2688" s="1" t="s">
        <v>1777</v>
      </c>
      <c r="B2688" t="s">
        <v>17709</v>
      </c>
      <c r="C2688" s="2">
        <v>53</v>
      </c>
    </row>
    <row r="2689" spans="1:3">
      <c r="A2689" s="1" t="s">
        <v>1778</v>
      </c>
      <c r="B2689" t="s">
        <v>17709</v>
      </c>
      <c r="C2689" s="2">
        <v>83</v>
      </c>
    </row>
    <row r="2690" spans="1:3">
      <c r="A2690" s="1" t="s">
        <v>1779</v>
      </c>
      <c r="B2690" t="s">
        <v>17709</v>
      </c>
      <c r="C2690" s="2">
        <v>57</v>
      </c>
    </row>
    <row r="2691" spans="1:3">
      <c r="A2691" s="1" t="s">
        <v>1780</v>
      </c>
      <c r="B2691" t="s">
        <v>17709</v>
      </c>
      <c r="C2691" s="2">
        <v>188</v>
      </c>
    </row>
    <row r="2692" spans="1:3">
      <c r="A2692" s="1" t="s">
        <v>1781</v>
      </c>
      <c r="B2692" t="s">
        <v>17709</v>
      </c>
      <c r="C2692" s="2">
        <v>65</v>
      </c>
    </row>
    <row r="2693" spans="1:3">
      <c r="A2693" s="1" t="s">
        <v>1782</v>
      </c>
      <c r="B2693" t="s">
        <v>17709</v>
      </c>
      <c r="C2693" s="2">
        <v>124</v>
      </c>
    </row>
    <row r="2694" spans="1:3">
      <c r="A2694" s="1" t="s">
        <v>1783</v>
      </c>
      <c r="B2694" t="s">
        <v>17709</v>
      </c>
      <c r="C2694" s="2">
        <v>406</v>
      </c>
    </row>
    <row r="2695" spans="1:3">
      <c r="A2695" s="1" t="s">
        <v>1784</v>
      </c>
      <c r="B2695" t="s">
        <v>17709</v>
      </c>
      <c r="C2695" s="2">
        <v>407</v>
      </c>
    </row>
    <row r="2696" spans="1:3">
      <c r="A2696" s="1" t="s">
        <v>1785</v>
      </c>
      <c r="B2696" t="s">
        <v>17709</v>
      </c>
      <c r="C2696" s="2">
        <v>1269</v>
      </c>
    </row>
    <row r="2697" spans="1:3">
      <c r="A2697" s="1" t="s">
        <v>1786</v>
      </c>
      <c r="B2697" t="s">
        <v>17709</v>
      </c>
      <c r="C2697" s="2">
        <v>219</v>
      </c>
    </row>
    <row r="2698" spans="1:3">
      <c r="A2698" s="1" t="s">
        <v>1787</v>
      </c>
      <c r="B2698" t="s">
        <v>17709</v>
      </c>
      <c r="C2698" s="2">
        <v>70</v>
      </c>
    </row>
    <row r="2699" spans="1:3">
      <c r="A2699" s="1" t="s">
        <v>1788</v>
      </c>
      <c r="B2699" t="s">
        <v>17709</v>
      </c>
      <c r="C2699" s="2">
        <v>24482</v>
      </c>
    </row>
    <row r="2700" spans="1:3">
      <c r="A2700" s="1" t="s">
        <v>1789</v>
      </c>
      <c r="B2700" t="s">
        <v>17709</v>
      </c>
      <c r="C2700" s="2">
        <v>188</v>
      </c>
    </row>
    <row r="2701" spans="1:3">
      <c r="A2701" s="1" t="s">
        <v>1790</v>
      </c>
      <c r="B2701" t="s">
        <v>17709</v>
      </c>
      <c r="C2701" s="2">
        <v>386</v>
      </c>
    </row>
    <row r="2702" spans="1:3">
      <c r="A2702" s="1" t="s">
        <v>1791</v>
      </c>
      <c r="B2702" t="s">
        <v>17709</v>
      </c>
      <c r="C2702" s="2">
        <v>52</v>
      </c>
    </row>
    <row r="2703" spans="1:3">
      <c r="A2703" s="1" t="s">
        <v>1792</v>
      </c>
      <c r="B2703" t="s">
        <v>17709</v>
      </c>
      <c r="C2703" s="2">
        <v>53</v>
      </c>
    </row>
    <row r="2704" spans="1:3">
      <c r="A2704" s="1" t="s">
        <v>1793</v>
      </c>
      <c r="B2704" t="s">
        <v>17709</v>
      </c>
      <c r="C2704" s="2">
        <v>139</v>
      </c>
    </row>
    <row r="2705" spans="1:3">
      <c r="A2705" s="1" t="s">
        <v>1794</v>
      </c>
      <c r="B2705" t="s">
        <v>17709</v>
      </c>
      <c r="C2705" s="2">
        <v>147</v>
      </c>
    </row>
    <row r="2706" spans="1:3">
      <c r="A2706" s="1" t="s">
        <v>1796</v>
      </c>
      <c r="B2706" t="s">
        <v>17709</v>
      </c>
      <c r="C2706" s="2">
        <v>142</v>
      </c>
    </row>
    <row r="2707" spans="1:3">
      <c r="A2707" s="1" t="s">
        <v>1797</v>
      </c>
      <c r="B2707" t="s">
        <v>17709</v>
      </c>
      <c r="C2707" s="2">
        <v>306</v>
      </c>
    </row>
    <row r="2708" spans="1:3">
      <c r="A2708" s="1" t="s">
        <v>1798</v>
      </c>
      <c r="B2708" t="s">
        <v>17709</v>
      </c>
      <c r="C2708" s="2">
        <v>52</v>
      </c>
    </row>
    <row r="2709" spans="1:3">
      <c r="A2709" s="1" t="s">
        <v>1799</v>
      </c>
      <c r="B2709" t="s">
        <v>17709</v>
      </c>
      <c r="C2709" s="2">
        <v>69</v>
      </c>
    </row>
    <row r="2710" spans="1:3">
      <c r="A2710" s="1" t="s">
        <v>1800</v>
      </c>
      <c r="B2710" t="s">
        <v>17709</v>
      </c>
      <c r="C2710" s="2">
        <v>131</v>
      </c>
    </row>
    <row r="2711" spans="1:3">
      <c r="A2711" s="1" t="s">
        <v>1801</v>
      </c>
      <c r="B2711" t="s">
        <v>17709</v>
      </c>
      <c r="C2711" s="2">
        <v>144</v>
      </c>
    </row>
    <row r="2712" spans="1:3">
      <c r="A2712" s="1" t="s">
        <v>1802</v>
      </c>
      <c r="B2712" t="s">
        <v>17709</v>
      </c>
      <c r="C2712" s="2">
        <v>154</v>
      </c>
    </row>
    <row r="2713" spans="1:3">
      <c r="A2713" s="1" t="s">
        <v>1803</v>
      </c>
      <c r="B2713" t="s">
        <v>17709</v>
      </c>
      <c r="C2713" s="2">
        <v>136</v>
      </c>
    </row>
    <row r="2714" spans="1:3">
      <c r="A2714" s="1" t="s">
        <v>1804</v>
      </c>
      <c r="B2714" t="s">
        <v>17709</v>
      </c>
      <c r="C2714" s="2">
        <v>60</v>
      </c>
    </row>
    <row r="2715" spans="1:3">
      <c r="A2715" s="1" t="s">
        <v>1805</v>
      </c>
      <c r="B2715" t="s">
        <v>17709</v>
      </c>
      <c r="C2715" s="2">
        <v>535</v>
      </c>
    </row>
    <row r="2716" spans="1:3">
      <c r="A2716" s="1" t="s">
        <v>1806</v>
      </c>
      <c r="B2716" t="s">
        <v>17709</v>
      </c>
      <c r="C2716" s="2">
        <v>249</v>
      </c>
    </row>
    <row r="2717" spans="1:3">
      <c r="A2717" s="1" t="s">
        <v>1807</v>
      </c>
      <c r="B2717" t="s">
        <v>17709</v>
      </c>
      <c r="C2717" s="2">
        <v>1434</v>
      </c>
    </row>
    <row r="2718" spans="1:3">
      <c r="A2718" s="1" t="s">
        <v>1809</v>
      </c>
      <c r="B2718" t="s">
        <v>17709</v>
      </c>
      <c r="C2718" s="2">
        <v>55</v>
      </c>
    </row>
    <row r="2719" spans="1:3">
      <c r="A2719" s="1" t="s">
        <v>1810</v>
      </c>
      <c r="B2719" t="s">
        <v>17709</v>
      </c>
      <c r="C2719" s="2">
        <v>279</v>
      </c>
    </row>
    <row r="2720" spans="1:3">
      <c r="A2720" s="1" t="s">
        <v>1811</v>
      </c>
      <c r="B2720" t="s">
        <v>17709</v>
      </c>
      <c r="C2720" s="2">
        <v>110</v>
      </c>
    </row>
    <row r="2721" spans="1:3">
      <c r="A2721" s="1" t="s">
        <v>1812</v>
      </c>
      <c r="B2721" t="s">
        <v>17709</v>
      </c>
      <c r="C2721" s="2">
        <v>125</v>
      </c>
    </row>
    <row r="2722" spans="1:3">
      <c r="A2722" s="1" t="s">
        <v>1813</v>
      </c>
      <c r="B2722" t="s">
        <v>17709</v>
      </c>
      <c r="C2722" s="2">
        <v>76</v>
      </c>
    </row>
    <row r="2723" spans="1:3">
      <c r="A2723" s="1" t="s">
        <v>1814</v>
      </c>
      <c r="B2723" t="s">
        <v>17709</v>
      </c>
      <c r="C2723" s="2">
        <v>121</v>
      </c>
    </row>
    <row r="2724" spans="1:3">
      <c r="A2724" s="1" t="s">
        <v>1815</v>
      </c>
      <c r="B2724" t="s">
        <v>17709</v>
      </c>
      <c r="C2724" s="2">
        <v>78</v>
      </c>
    </row>
    <row r="2725" spans="1:3">
      <c r="A2725" s="1" t="s">
        <v>1816</v>
      </c>
      <c r="B2725" t="s">
        <v>17709</v>
      </c>
      <c r="C2725" s="2">
        <v>170</v>
      </c>
    </row>
    <row r="2726" spans="1:3">
      <c r="A2726" s="1" t="s">
        <v>1817</v>
      </c>
      <c r="B2726" t="s">
        <v>17709</v>
      </c>
      <c r="C2726" s="2">
        <v>184</v>
      </c>
    </row>
    <row r="2727" spans="1:3">
      <c r="A2727" s="1" t="s">
        <v>1818</v>
      </c>
      <c r="B2727" t="s">
        <v>17709</v>
      </c>
      <c r="C2727" s="2">
        <v>298</v>
      </c>
    </row>
    <row r="2728" spans="1:3">
      <c r="A2728" s="1" t="s">
        <v>1819</v>
      </c>
      <c r="B2728" t="s">
        <v>17709</v>
      </c>
      <c r="C2728" s="2">
        <v>90</v>
      </c>
    </row>
    <row r="2729" spans="1:3">
      <c r="A2729" s="1" t="s">
        <v>1820</v>
      </c>
      <c r="B2729" t="s">
        <v>17709</v>
      </c>
      <c r="C2729" s="2">
        <v>124</v>
      </c>
    </row>
    <row r="2730" spans="1:3">
      <c r="A2730" s="1" t="s">
        <v>1821</v>
      </c>
      <c r="B2730" t="s">
        <v>17709</v>
      </c>
      <c r="C2730" s="2">
        <v>1795</v>
      </c>
    </row>
    <row r="2731" spans="1:3">
      <c r="A2731" s="1" t="s">
        <v>1822</v>
      </c>
      <c r="B2731" t="s">
        <v>17709</v>
      </c>
      <c r="C2731" s="2">
        <v>169</v>
      </c>
    </row>
    <row r="2732" spans="1:3">
      <c r="A2732" s="1" t="s">
        <v>1823</v>
      </c>
      <c r="B2732" t="s">
        <v>17709</v>
      </c>
      <c r="C2732" s="2">
        <v>16717</v>
      </c>
    </row>
    <row r="2733" spans="1:3">
      <c r="A2733" s="1" t="s">
        <v>1824</v>
      </c>
      <c r="B2733" t="s">
        <v>17709</v>
      </c>
      <c r="C2733" s="2">
        <v>67</v>
      </c>
    </row>
    <row r="2734" spans="1:3">
      <c r="A2734" s="1" t="s">
        <v>1825</v>
      </c>
      <c r="B2734" t="s">
        <v>17709</v>
      </c>
      <c r="C2734" s="2">
        <v>1648</v>
      </c>
    </row>
    <row r="2735" spans="1:3">
      <c r="A2735" s="1" t="s">
        <v>1826</v>
      </c>
      <c r="B2735" t="s">
        <v>17709</v>
      </c>
      <c r="C2735" s="2">
        <v>63</v>
      </c>
    </row>
    <row r="2736" spans="1:3">
      <c r="A2736" s="1" t="s">
        <v>1827</v>
      </c>
      <c r="B2736" t="s">
        <v>17709</v>
      </c>
      <c r="C2736" s="2">
        <v>210</v>
      </c>
    </row>
    <row r="2737" spans="1:3">
      <c r="A2737" s="1" t="s">
        <v>1828</v>
      </c>
      <c r="B2737" t="s">
        <v>17709</v>
      </c>
      <c r="C2737" s="2">
        <v>238</v>
      </c>
    </row>
    <row r="2738" spans="1:3">
      <c r="A2738" s="1" t="s">
        <v>1829</v>
      </c>
      <c r="B2738" t="s">
        <v>17709</v>
      </c>
      <c r="C2738" s="2">
        <v>1289</v>
      </c>
    </row>
    <row r="2739" spans="1:3">
      <c r="A2739" s="1" t="s">
        <v>1830</v>
      </c>
      <c r="B2739" t="s">
        <v>17709</v>
      </c>
      <c r="C2739" s="2">
        <v>2021</v>
      </c>
    </row>
    <row r="2740" spans="1:3">
      <c r="A2740" s="1" t="s">
        <v>1831</v>
      </c>
      <c r="B2740" t="s">
        <v>17709</v>
      </c>
      <c r="C2740" s="2">
        <v>131</v>
      </c>
    </row>
    <row r="2741" spans="1:3">
      <c r="A2741" s="1" t="s">
        <v>1832</v>
      </c>
      <c r="B2741" t="s">
        <v>17709</v>
      </c>
      <c r="C2741" s="2">
        <v>77</v>
      </c>
    </row>
    <row r="2742" spans="1:3">
      <c r="A2742" s="1" t="s">
        <v>1833</v>
      </c>
      <c r="B2742" t="s">
        <v>17709</v>
      </c>
      <c r="C2742" s="2">
        <v>94</v>
      </c>
    </row>
    <row r="2743" spans="1:3">
      <c r="A2743" s="1" t="s">
        <v>1834</v>
      </c>
      <c r="B2743" t="s">
        <v>17709</v>
      </c>
      <c r="C2743" s="2">
        <v>157</v>
      </c>
    </row>
    <row r="2744" spans="1:3">
      <c r="A2744" s="1" t="s">
        <v>1835</v>
      </c>
      <c r="B2744" t="s">
        <v>17709</v>
      </c>
      <c r="C2744" s="2">
        <v>101</v>
      </c>
    </row>
    <row r="2745" spans="1:3">
      <c r="A2745" s="1" t="s">
        <v>1836</v>
      </c>
      <c r="B2745" t="s">
        <v>17709</v>
      </c>
      <c r="C2745" s="2">
        <v>178</v>
      </c>
    </row>
    <row r="2746" spans="1:3">
      <c r="A2746" s="1" t="s">
        <v>1837</v>
      </c>
      <c r="B2746" t="s">
        <v>17709</v>
      </c>
      <c r="C2746" s="2">
        <v>576</v>
      </c>
    </row>
    <row r="2747" spans="1:3">
      <c r="A2747" s="1" t="s">
        <v>1838</v>
      </c>
      <c r="B2747" t="s">
        <v>17709</v>
      </c>
      <c r="C2747" s="2">
        <v>75</v>
      </c>
    </row>
    <row r="2748" spans="1:3">
      <c r="A2748" s="1" t="s">
        <v>1839</v>
      </c>
      <c r="B2748" t="s">
        <v>17709</v>
      </c>
      <c r="C2748" s="2">
        <v>77</v>
      </c>
    </row>
    <row r="2749" spans="1:3">
      <c r="A2749" s="1" t="s">
        <v>1840</v>
      </c>
      <c r="B2749" t="s">
        <v>17709</v>
      </c>
      <c r="C2749" s="2">
        <v>1407</v>
      </c>
    </row>
    <row r="2750" spans="1:3">
      <c r="A2750" s="1" t="s">
        <v>1841</v>
      </c>
      <c r="B2750" t="s">
        <v>17709</v>
      </c>
      <c r="C2750" s="2">
        <v>110</v>
      </c>
    </row>
    <row r="2751" spans="1:3">
      <c r="A2751" s="1" t="s">
        <v>1842</v>
      </c>
      <c r="B2751" t="s">
        <v>17709</v>
      </c>
      <c r="C2751" s="2">
        <v>67</v>
      </c>
    </row>
    <row r="2752" spans="1:3">
      <c r="A2752" s="1" t="s">
        <v>1843</v>
      </c>
      <c r="B2752" t="s">
        <v>17709</v>
      </c>
      <c r="C2752" s="2">
        <v>207</v>
      </c>
    </row>
    <row r="2753" spans="1:3">
      <c r="A2753" s="1" t="s">
        <v>1844</v>
      </c>
      <c r="B2753" t="s">
        <v>17709</v>
      </c>
      <c r="C2753" s="2">
        <v>55</v>
      </c>
    </row>
    <row r="2754" spans="1:3">
      <c r="A2754" s="1" t="s">
        <v>1845</v>
      </c>
      <c r="B2754" t="s">
        <v>17709</v>
      </c>
      <c r="C2754" s="2">
        <v>53</v>
      </c>
    </row>
    <row r="2755" spans="1:3">
      <c r="A2755" s="1" t="s">
        <v>1846</v>
      </c>
      <c r="B2755" t="s">
        <v>17709</v>
      </c>
      <c r="C2755" s="2">
        <v>79</v>
      </c>
    </row>
    <row r="2756" spans="1:3">
      <c r="A2756" s="1" t="s">
        <v>1847</v>
      </c>
      <c r="B2756" t="s">
        <v>17709</v>
      </c>
      <c r="C2756" s="2">
        <v>543</v>
      </c>
    </row>
    <row r="2757" spans="1:3">
      <c r="A2757" s="1" t="s">
        <v>1848</v>
      </c>
      <c r="B2757" t="s">
        <v>17709</v>
      </c>
      <c r="C2757" s="2">
        <v>51</v>
      </c>
    </row>
    <row r="2758" spans="1:3">
      <c r="A2758" s="1" t="s">
        <v>1849</v>
      </c>
      <c r="B2758" t="s">
        <v>17709</v>
      </c>
      <c r="C2758" s="2">
        <v>68</v>
      </c>
    </row>
    <row r="2759" spans="1:3">
      <c r="A2759" s="1" t="s">
        <v>1850</v>
      </c>
      <c r="B2759" t="s">
        <v>17709</v>
      </c>
      <c r="C2759" s="2">
        <v>161</v>
      </c>
    </row>
    <row r="2760" spans="1:3">
      <c r="A2760" s="1" t="s">
        <v>1851</v>
      </c>
      <c r="B2760" t="s">
        <v>17709</v>
      </c>
      <c r="C2760" s="2">
        <v>97</v>
      </c>
    </row>
    <row r="2761" spans="1:3">
      <c r="A2761" s="1" t="s">
        <v>1852</v>
      </c>
      <c r="B2761" t="s">
        <v>17709</v>
      </c>
      <c r="C2761" s="2">
        <v>77</v>
      </c>
    </row>
    <row r="2762" spans="1:3">
      <c r="A2762" s="1" t="s">
        <v>1853</v>
      </c>
      <c r="B2762" t="s">
        <v>17709</v>
      </c>
      <c r="C2762" s="2">
        <v>52</v>
      </c>
    </row>
    <row r="2763" spans="1:3">
      <c r="A2763" s="1" t="s">
        <v>1854</v>
      </c>
      <c r="B2763" t="s">
        <v>17709</v>
      </c>
      <c r="C2763" s="2">
        <v>17995</v>
      </c>
    </row>
    <row r="2764" spans="1:3">
      <c r="A2764" s="1" t="s">
        <v>1855</v>
      </c>
      <c r="B2764" t="s">
        <v>17709</v>
      </c>
      <c r="C2764" s="2">
        <v>50</v>
      </c>
    </row>
    <row r="2765" spans="1:3">
      <c r="A2765" s="1" t="s">
        <v>1856</v>
      </c>
      <c r="B2765" t="s">
        <v>17709</v>
      </c>
      <c r="C2765" s="2">
        <v>73</v>
      </c>
    </row>
    <row r="2766" spans="1:3">
      <c r="A2766" s="1" t="s">
        <v>1857</v>
      </c>
      <c r="B2766" t="s">
        <v>17709</v>
      </c>
      <c r="C2766" s="2">
        <v>76</v>
      </c>
    </row>
    <row r="2767" spans="1:3">
      <c r="A2767" s="1" t="s">
        <v>1867</v>
      </c>
      <c r="B2767" t="s">
        <v>17709</v>
      </c>
      <c r="C2767" s="2">
        <v>99</v>
      </c>
    </row>
    <row r="2768" spans="1:3">
      <c r="A2768" s="1" t="s">
        <v>1868</v>
      </c>
      <c r="B2768" t="s">
        <v>17709</v>
      </c>
      <c r="C2768" s="2">
        <v>237</v>
      </c>
    </row>
    <row r="2769" spans="1:3">
      <c r="A2769" s="1" t="s">
        <v>1869</v>
      </c>
      <c r="B2769" t="s">
        <v>17709</v>
      </c>
      <c r="C2769" s="2">
        <v>285</v>
      </c>
    </row>
    <row r="2770" spans="1:3">
      <c r="A2770" s="1" t="s">
        <v>1870</v>
      </c>
      <c r="B2770" t="s">
        <v>17709</v>
      </c>
      <c r="C2770" s="2">
        <v>518</v>
      </c>
    </row>
    <row r="2771" spans="1:3">
      <c r="A2771" s="1" t="s">
        <v>1871</v>
      </c>
      <c r="B2771" t="s">
        <v>17709</v>
      </c>
      <c r="C2771" s="2">
        <v>53</v>
      </c>
    </row>
    <row r="2772" spans="1:3">
      <c r="A2772" s="1" t="s">
        <v>1872</v>
      </c>
      <c r="B2772" t="s">
        <v>17709</v>
      </c>
      <c r="C2772" s="2">
        <v>218</v>
      </c>
    </row>
    <row r="2773" spans="1:3">
      <c r="A2773" s="1" t="s">
        <v>1873</v>
      </c>
      <c r="B2773" t="s">
        <v>17709</v>
      </c>
      <c r="C2773" s="2">
        <v>233</v>
      </c>
    </row>
    <row r="2774" spans="1:3">
      <c r="A2774" s="1" t="s">
        <v>1874</v>
      </c>
      <c r="B2774" t="s">
        <v>17709</v>
      </c>
      <c r="C2774" s="2">
        <v>51</v>
      </c>
    </row>
    <row r="2775" spans="1:3">
      <c r="A2775" s="1" t="s">
        <v>1875</v>
      </c>
      <c r="B2775" t="s">
        <v>17709</v>
      </c>
      <c r="C2775" s="2">
        <v>102</v>
      </c>
    </row>
    <row r="2776" spans="1:3">
      <c r="A2776" s="1" t="s">
        <v>1876</v>
      </c>
      <c r="B2776" t="s">
        <v>17709</v>
      </c>
      <c r="C2776" s="2">
        <v>1019</v>
      </c>
    </row>
    <row r="2777" spans="1:3">
      <c r="A2777" s="1" t="s">
        <v>1877</v>
      </c>
      <c r="B2777" t="s">
        <v>17709</v>
      </c>
      <c r="C2777" s="2">
        <v>174</v>
      </c>
    </row>
    <row r="2778" spans="1:3">
      <c r="A2778" s="1" t="s">
        <v>1878</v>
      </c>
      <c r="B2778" t="s">
        <v>17709</v>
      </c>
      <c r="C2778" s="2">
        <v>64</v>
      </c>
    </row>
    <row r="2779" spans="1:3">
      <c r="A2779" s="1" t="s">
        <v>1879</v>
      </c>
      <c r="B2779" t="s">
        <v>17709</v>
      </c>
      <c r="C2779" s="2">
        <v>96</v>
      </c>
    </row>
    <row r="2780" spans="1:3">
      <c r="A2780" s="1" t="s">
        <v>1880</v>
      </c>
      <c r="B2780" t="s">
        <v>17709</v>
      </c>
      <c r="C2780" s="2">
        <v>50</v>
      </c>
    </row>
    <row r="2781" spans="1:3">
      <c r="A2781" s="1" t="s">
        <v>1881</v>
      </c>
      <c r="B2781" t="s">
        <v>17709</v>
      </c>
      <c r="C2781" s="2">
        <v>280</v>
      </c>
    </row>
    <row r="2782" spans="1:3">
      <c r="A2782" s="1" t="s">
        <v>1883</v>
      </c>
      <c r="B2782" t="s">
        <v>17709</v>
      </c>
      <c r="C2782" s="2">
        <v>144</v>
      </c>
    </row>
    <row r="2783" spans="1:3">
      <c r="A2783" s="1" t="s">
        <v>1884</v>
      </c>
      <c r="B2783" t="s">
        <v>17709</v>
      </c>
      <c r="C2783" s="2">
        <v>64</v>
      </c>
    </row>
    <row r="2784" spans="1:3">
      <c r="A2784" s="1" t="s">
        <v>1885</v>
      </c>
      <c r="B2784" t="s">
        <v>17709</v>
      </c>
      <c r="C2784" s="2">
        <v>357</v>
      </c>
    </row>
    <row r="2785" spans="1:3">
      <c r="A2785" s="1" t="s">
        <v>1886</v>
      </c>
      <c r="B2785" t="s">
        <v>17709</v>
      </c>
      <c r="C2785" s="2">
        <v>74</v>
      </c>
    </row>
    <row r="2786" spans="1:3">
      <c r="A2786" s="1" t="s">
        <v>1887</v>
      </c>
      <c r="B2786" t="s">
        <v>17709</v>
      </c>
      <c r="C2786" s="2">
        <v>265</v>
      </c>
    </row>
    <row r="2787" spans="1:3">
      <c r="A2787" s="1" t="s">
        <v>1888</v>
      </c>
      <c r="B2787" t="s">
        <v>17709</v>
      </c>
      <c r="C2787" s="2">
        <v>51</v>
      </c>
    </row>
    <row r="2788" spans="1:3">
      <c r="A2788" s="1" t="s">
        <v>1889</v>
      </c>
      <c r="B2788" t="s">
        <v>17709</v>
      </c>
      <c r="C2788" s="2">
        <v>111</v>
      </c>
    </row>
    <row r="2789" spans="1:3">
      <c r="A2789" s="1" t="s">
        <v>1890</v>
      </c>
      <c r="B2789" t="s">
        <v>17709</v>
      </c>
      <c r="C2789" s="2">
        <v>51</v>
      </c>
    </row>
    <row r="2790" spans="1:3">
      <c r="A2790" s="1" t="s">
        <v>1891</v>
      </c>
      <c r="B2790" t="s">
        <v>17709</v>
      </c>
      <c r="C2790" s="2">
        <v>139</v>
      </c>
    </row>
    <row r="2791" spans="1:3">
      <c r="A2791" s="1" t="s">
        <v>1892</v>
      </c>
      <c r="B2791" t="s">
        <v>17709</v>
      </c>
      <c r="C2791" s="2">
        <v>170</v>
      </c>
    </row>
    <row r="2792" spans="1:3">
      <c r="A2792" s="1" t="s">
        <v>1893</v>
      </c>
      <c r="B2792" t="s">
        <v>17709</v>
      </c>
      <c r="C2792" s="2">
        <v>53125</v>
      </c>
    </row>
    <row r="2793" spans="1:3">
      <c r="A2793" s="1" t="s">
        <v>1894</v>
      </c>
      <c r="B2793" t="s">
        <v>17709</v>
      </c>
      <c r="C2793" s="2">
        <v>539</v>
      </c>
    </row>
    <row r="2794" spans="1:3">
      <c r="A2794" s="1" t="s">
        <v>1895</v>
      </c>
      <c r="B2794" t="s">
        <v>17709</v>
      </c>
      <c r="C2794" s="2">
        <v>260</v>
      </c>
    </row>
    <row r="2795" spans="1:3">
      <c r="A2795" s="1" t="s">
        <v>1896</v>
      </c>
      <c r="B2795" t="s">
        <v>17709</v>
      </c>
      <c r="C2795" s="2">
        <v>66</v>
      </c>
    </row>
    <row r="2796" spans="1:3">
      <c r="A2796" s="1" t="s">
        <v>1897</v>
      </c>
      <c r="B2796" t="s">
        <v>17709</v>
      </c>
      <c r="C2796" s="2">
        <v>67</v>
      </c>
    </row>
    <row r="2797" spans="1:3">
      <c r="A2797" s="1" t="s">
        <v>1898</v>
      </c>
      <c r="B2797" t="s">
        <v>17709</v>
      </c>
      <c r="C2797" s="2">
        <v>590</v>
      </c>
    </row>
    <row r="2798" spans="1:3">
      <c r="A2798" s="1" t="s">
        <v>1899</v>
      </c>
      <c r="B2798" t="s">
        <v>17709</v>
      </c>
      <c r="C2798" s="2">
        <v>469</v>
      </c>
    </row>
    <row r="2799" spans="1:3">
      <c r="A2799" s="1" t="s">
        <v>1900</v>
      </c>
      <c r="B2799" t="s">
        <v>17709</v>
      </c>
      <c r="C2799" s="2">
        <v>136</v>
      </c>
    </row>
    <row r="2800" spans="1:3">
      <c r="A2800" s="1" t="s">
        <v>1901</v>
      </c>
      <c r="B2800" t="s">
        <v>17709</v>
      </c>
      <c r="C2800" s="2">
        <v>185</v>
      </c>
    </row>
    <row r="2801" spans="1:3">
      <c r="A2801" s="1" t="s">
        <v>1902</v>
      </c>
      <c r="B2801" t="s">
        <v>17709</v>
      </c>
      <c r="C2801" s="2">
        <v>166</v>
      </c>
    </row>
    <row r="2802" spans="1:3">
      <c r="A2802" s="1" t="s">
        <v>1903</v>
      </c>
      <c r="B2802" t="s">
        <v>17709</v>
      </c>
      <c r="C2802" s="2">
        <v>559</v>
      </c>
    </row>
    <row r="2803" spans="1:3">
      <c r="A2803" s="1" t="s">
        <v>1904</v>
      </c>
      <c r="B2803" t="s">
        <v>17709</v>
      </c>
      <c r="C2803" s="2">
        <v>72</v>
      </c>
    </row>
    <row r="2804" spans="1:3">
      <c r="A2804" s="1" t="s">
        <v>1905</v>
      </c>
      <c r="B2804" t="s">
        <v>17709</v>
      </c>
      <c r="C2804" s="2">
        <v>1075</v>
      </c>
    </row>
    <row r="2805" spans="1:3">
      <c r="A2805" s="1" t="s">
        <v>1906</v>
      </c>
      <c r="B2805" t="s">
        <v>17709</v>
      </c>
      <c r="C2805" s="2">
        <v>126</v>
      </c>
    </row>
    <row r="2806" spans="1:3">
      <c r="A2806" s="1" t="s">
        <v>1907</v>
      </c>
      <c r="B2806" t="s">
        <v>17709</v>
      </c>
      <c r="C2806" s="2">
        <v>102</v>
      </c>
    </row>
    <row r="2807" spans="1:3">
      <c r="A2807" s="1" t="s">
        <v>1908</v>
      </c>
      <c r="B2807" t="s">
        <v>17709</v>
      </c>
      <c r="C2807" s="2">
        <v>102</v>
      </c>
    </row>
    <row r="2808" spans="1:3">
      <c r="A2808" s="1" t="s">
        <v>1909</v>
      </c>
      <c r="B2808" t="s">
        <v>17709</v>
      </c>
      <c r="C2808" s="2">
        <v>78</v>
      </c>
    </row>
    <row r="2809" spans="1:3">
      <c r="A2809" s="1" t="s">
        <v>1910</v>
      </c>
      <c r="B2809" t="s">
        <v>17709</v>
      </c>
      <c r="C2809" s="2">
        <v>195</v>
      </c>
    </row>
    <row r="2810" spans="1:3">
      <c r="A2810" s="1" t="s">
        <v>1911</v>
      </c>
      <c r="B2810" t="s">
        <v>17709</v>
      </c>
      <c r="C2810" s="2">
        <v>83</v>
      </c>
    </row>
    <row r="2811" spans="1:3">
      <c r="A2811" s="1" t="s">
        <v>1912</v>
      </c>
      <c r="B2811" t="s">
        <v>17709</v>
      </c>
      <c r="C2811" s="2">
        <v>202</v>
      </c>
    </row>
    <row r="2812" spans="1:3">
      <c r="A2812" s="1" t="s">
        <v>1913</v>
      </c>
      <c r="B2812" t="s">
        <v>17709</v>
      </c>
      <c r="C2812" s="2">
        <v>66</v>
      </c>
    </row>
    <row r="2813" spans="1:3">
      <c r="A2813" s="1" t="s">
        <v>1914</v>
      </c>
      <c r="B2813" t="s">
        <v>17709</v>
      </c>
      <c r="C2813" s="2">
        <v>76</v>
      </c>
    </row>
    <row r="2814" spans="1:3">
      <c r="A2814" s="1" t="s">
        <v>1915</v>
      </c>
      <c r="B2814" t="s">
        <v>17709</v>
      </c>
      <c r="C2814" s="2">
        <v>82</v>
      </c>
    </row>
    <row r="2815" spans="1:3">
      <c r="A2815" s="1" t="s">
        <v>1916</v>
      </c>
      <c r="B2815" t="s">
        <v>17709</v>
      </c>
      <c r="C2815" s="2">
        <v>299</v>
      </c>
    </row>
    <row r="2816" spans="1:3">
      <c r="A2816" s="1" t="s">
        <v>1917</v>
      </c>
      <c r="B2816" t="s">
        <v>17709</v>
      </c>
      <c r="C2816" s="2">
        <v>53</v>
      </c>
    </row>
    <row r="2817" spans="1:3">
      <c r="A2817" s="1" t="s">
        <v>1918</v>
      </c>
      <c r="B2817" t="s">
        <v>17709</v>
      </c>
      <c r="C2817" s="2">
        <v>125</v>
      </c>
    </row>
    <row r="2818" spans="1:3">
      <c r="A2818" s="1" t="s">
        <v>1919</v>
      </c>
      <c r="B2818" t="s">
        <v>17709</v>
      </c>
      <c r="C2818" s="2">
        <v>520</v>
      </c>
    </row>
    <row r="2819" spans="1:3">
      <c r="A2819" s="1" t="s">
        <v>1921</v>
      </c>
      <c r="B2819" t="s">
        <v>17709</v>
      </c>
      <c r="C2819" s="2">
        <v>53</v>
      </c>
    </row>
    <row r="2820" spans="1:3">
      <c r="A2820" s="1" t="s">
        <v>1922</v>
      </c>
      <c r="B2820" t="s">
        <v>17709</v>
      </c>
      <c r="C2820" s="2">
        <v>94</v>
      </c>
    </row>
    <row r="2821" spans="1:3">
      <c r="A2821" s="1" t="s">
        <v>1923</v>
      </c>
      <c r="B2821" t="s">
        <v>17709</v>
      </c>
      <c r="C2821" s="2">
        <v>69</v>
      </c>
    </row>
    <row r="2822" spans="1:3">
      <c r="A2822" s="1" t="s">
        <v>1925</v>
      </c>
      <c r="B2822" t="s">
        <v>17709</v>
      </c>
      <c r="C2822" s="2">
        <v>298</v>
      </c>
    </row>
    <row r="2823" spans="1:3">
      <c r="A2823" s="1" t="s">
        <v>1926</v>
      </c>
      <c r="B2823" t="s">
        <v>17709</v>
      </c>
      <c r="C2823" s="2">
        <v>323</v>
      </c>
    </row>
    <row r="2824" spans="1:3">
      <c r="A2824" s="1" t="s">
        <v>1927</v>
      </c>
      <c r="B2824" t="s">
        <v>17709</v>
      </c>
      <c r="C2824" s="2">
        <v>60</v>
      </c>
    </row>
    <row r="2825" spans="1:3">
      <c r="A2825" s="1" t="s">
        <v>1928</v>
      </c>
      <c r="B2825" t="s">
        <v>17709</v>
      </c>
      <c r="C2825" s="2">
        <v>58</v>
      </c>
    </row>
    <row r="2826" spans="1:3">
      <c r="A2826" s="1" t="s">
        <v>1929</v>
      </c>
      <c r="B2826" t="s">
        <v>17709</v>
      </c>
      <c r="C2826" s="2">
        <v>116</v>
      </c>
    </row>
    <row r="2827" spans="1:3">
      <c r="A2827" s="1" t="s">
        <v>1930</v>
      </c>
      <c r="B2827" t="s">
        <v>17709</v>
      </c>
      <c r="C2827" s="2">
        <v>805</v>
      </c>
    </row>
    <row r="2828" spans="1:3">
      <c r="A2828" s="1" t="s">
        <v>1931</v>
      </c>
      <c r="B2828" t="s">
        <v>17709</v>
      </c>
      <c r="C2828" s="2">
        <v>78</v>
      </c>
    </row>
    <row r="2829" spans="1:3">
      <c r="A2829" s="1" t="s">
        <v>1932</v>
      </c>
      <c r="B2829" t="s">
        <v>17709</v>
      </c>
      <c r="C2829" s="2">
        <v>38324</v>
      </c>
    </row>
    <row r="2830" spans="1:3">
      <c r="A2830" s="1" t="s">
        <v>1933</v>
      </c>
      <c r="B2830" t="s">
        <v>17709</v>
      </c>
      <c r="C2830" s="2">
        <v>525</v>
      </c>
    </row>
    <row r="2831" spans="1:3">
      <c r="A2831" s="1" t="s">
        <v>1934</v>
      </c>
      <c r="B2831" t="s">
        <v>17709</v>
      </c>
      <c r="C2831" s="2">
        <v>511</v>
      </c>
    </row>
    <row r="2832" spans="1:3">
      <c r="A2832" s="1" t="s">
        <v>1935</v>
      </c>
      <c r="B2832" t="s">
        <v>17709</v>
      </c>
      <c r="C2832" s="2">
        <v>53</v>
      </c>
    </row>
    <row r="2833" spans="1:3">
      <c r="A2833" s="1" t="s">
        <v>1936</v>
      </c>
      <c r="B2833" t="s">
        <v>17709</v>
      </c>
      <c r="C2833" s="2">
        <v>245</v>
      </c>
    </row>
    <row r="2834" spans="1:3">
      <c r="A2834" s="1" t="s">
        <v>1937</v>
      </c>
      <c r="B2834" t="s">
        <v>17709</v>
      </c>
      <c r="C2834" s="2">
        <v>131</v>
      </c>
    </row>
    <row r="2835" spans="1:3">
      <c r="A2835" s="1" t="s">
        <v>1938</v>
      </c>
      <c r="B2835" t="s">
        <v>17709</v>
      </c>
      <c r="C2835" s="2">
        <v>181</v>
      </c>
    </row>
    <row r="2836" spans="1:3">
      <c r="A2836" s="1" t="s">
        <v>1939</v>
      </c>
      <c r="B2836" t="s">
        <v>17709</v>
      </c>
      <c r="C2836" s="2">
        <v>146</v>
      </c>
    </row>
    <row r="2837" spans="1:3">
      <c r="A2837" s="1" t="s">
        <v>1940</v>
      </c>
      <c r="B2837" t="s">
        <v>17709</v>
      </c>
      <c r="C2837" s="2">
        <v>162</v>
      </c>
    </row>
    <row r="2838" spans="1:3">
      <c r="A2838" s="1" t="s">
        <v>1941</v>
      </c>
      <c r="B2838" t="s">
        <v>17709</v>
      </c>
      <c r="C2838" s="2">
        <v>162</v>
      </c>
    </row>
    <row r="2839" spans="1:3">
      <c r="A2839" s="1" t="s">
        <v>1942</v>
      </c>
      <c r="B2839" t="s">
        <v>17709</v>
      </c>
      <c r="C2839" s="2">
        <v>1094</v>
      </c>
    </row>
    <row r="2840" spans="1:3">
      <c r="A2840" s="1" t="s">
        <v>1943</v>
      </c>
      <c r="B2840" t="s">
        <v>17709</v>
      </c>
      <c r="C2840" s="2">
        <v>271</v>
      </c>
    </row>
    <row r="2841" spans="1:3">
      <c r="A2841" s="1" t="s">
        <v>1944</v>
      </c>
      <c r="B2841" t="s">
        <v>17709</v>
      </c>
      <c r="C2841" s="2">
        <v>79</v>
      </c>
    </row>
    <row r="2842" spans="1:3">
      <c r="A2842" s="1" t="s">
        <v>1945</v>
      </c>
      <c r="B2842" t="s">
        <v>17709</v>
      </c>
      <c r="C2842" s="2">
        <v>1919</v>
      </c>
    </row>
    <row r="2843" spans="1:3">
      <c r="A2843" s="1" t="s">
        <v>1947</v>
      </c>
      <c r="B2843" t="s">
        <v>17709</v>
      </c>
      <c r="C2843" s="2">
        <v>212</v>
      </c>
    </row>
    <row r="2844" spans="1:3">
      <c r="A2844" s="1" t="s">
        <v>1948</v>
      </c>
      <c r="B2844" t="s">
        <v>17709</v>
      </c>
      <c r="C2844" s="2">
        <v>247</v>
      </c>
    </row>
    <row r="2845" spans="1:3">
      <c r="A2845" s="1" t="s">
        <v>1949</v>
      </c>
      <c r="B2845" t="s">
        <v>17709</v>
      </c>
      <c r="C2845" s="2">
        <v>52</v>
      </c>
    </row>
    <row r="2846" spans="1:3">
      <c r="A2846" s="1" t="s">
        <v>1950</v>
      </c>
      <c r="B2846" t="s">
        <v>17709</v>
      </c>
      <c r="C2846" s="2">
        <v>80</v>
      </c>
    </row>
    <row r="2847" spans="1:3">
      <c r="A2847" s="1" t="s">
        <v>1951</v>
      </c>
      <c r="B2847" t="s">
        <v>17709</v>
      </c>
      <c r="C2847" s="2">
        <v>95</v>
      </c>
    </row>
    <row r="2848" spans="1:3">
      <c r="A2848" s="1" t="s">
        <v>1952</v>
      </c>
      <c r="B2848" t="s">
        <v>17709</v>
      </c>
      <c r="C2848" s="2">
        <v>72</v>
      </c>
    </row>
    <row r="2849" spans="1:3">
      <c r="A2849" s="1" t="s">
        <v>1953</v>
      </c>
      <c r="B2849" t="s">
        <v>17709</v>
      </c>
      <c r="C2849" s="2">
        <v>55</v>
      </c>
    </row>
    <row r="2850" spans="1:3">
      <c r="A2850" s="1" t="s">
        <v>1954</v>
      </c>
      <c r="B2850" t="s">
        <v>17709</v>
      </c>
      <c r="C2850" s="2">
        <v>123</v>
      </c>
    </row>
    <row r="2851" spans="1:3">
      <c r="A2851" s="1" t="s">
        <v>1955</v>
      </c>
      <c r="B2851" t="s">
        <v>17709</v>
      </c>
      <c r="C2851" s="2">
        <v>100</v>
      </c>
    </row>
    <row r="2852" spans="1:3">
      <c r="A2852" s="1" t="s">
        <v>1956</v>
      </c>
      <c r="B2852" t="s">
        <v>17709</v>
      </c>
      <c r="C2852" s="2">
        <v>58</v>
      </c>
    </row>
    <row r="2853" spans="1:3">
      <c r="A2853" s="1" t="s">
        <v>1957</v>
      </c>
      <c r="B2853" t="s">
        <v>17709</v>
      </c>
      <c r="C2853" s="2">
        <v>87</v>
      </c>
    </row>
    <row r="2854" spans="1:3">
      <c r="A2854" s="1" t="s">
        <v>1958</v>
      </c>
      <c r="B2854" t="s">
        <v>17709</v>
      </c>
      <c r="C2854" s="2">
        <v>58</v>
      </c>
    </row>
    <row r="2855" spans="1:3">
      <c r="A2855" s="1" t="s">
        <v>1959</v>
      </c>
      <c r="B2855" t="s">
        <v>17709</v>
      </c>
      <c r="C2855" s="2">
        <v>339</v>
      </c>
    </row>
    <row r="2856" spans="1:3">
      <c r="A2856" s="1" t="s">
        <v>1960</v>
      </c>
      <c r="B2856" t="s">
        <v>17709</v>
      </c>
      <c r="C2856" s="2">
        <v>124</v>
      </c>
    </row>
    <row r="2857" spans="1:3">
      <c r="A2857" s="1" t="s">
        <v>1961</v>
      </c>
      <c r="B2857" t="s">
        <v>17709</v>
      </c>
      <c r="C2857" s="2">
        <v>74</v>
      </c>
    </row>
    <row r="2858" spans="1:3">
      <c r="A2858" s="1" t="s">
        <v>1962</v>
      </c>
      <c r="B2858" t="s">
        <v>17709</v>
      </c>
      <c r="C2858" s="2">
        <v>5294</v>
      </c>
    </row>
    <row r="2859" spans="1:3">
      <c r="A2859" s="1" t="s">
        <v>1963</v>
      </c>
      <c r="B2859" t="s">
        <v>17709</v>
      </c>
      <c r="C2859" s="2">
        <v>246</v>
      </c>
    </row>
    <row r="2860" spans="1:3">
      <c r="A2860" s="1" t="s">
        <v>1964</v>
      </c>
      <c r="B2860" t="s">
        <v>17709</v>
      </c>
      <c r="C2860" s="2">
        <v>395</v>
      </c>
    </row>
    <row r="2861" spans="1:3">
      <c r="A2861" s="1" t="s">
        <v>1965</v>
      </c>
      <c r="B2861" t="s">
        <v>17709</v>
      </c>
      <c r="C2861" s="2">
        <v>737</v>
      </c>
    </row>
    <row r="2862" spans="1:3">
      <c r="A2862" s="1" t="s">
        <v>1966</v>
      </c>
      <c r="B2862" t="s">
        <v>17709</v>
      </c>
      <c r="C2862" s="2">
        <v>201</v>
      </c>
    </row>
    <row r="2863" spans="1:3">
      <c r="A2863" s="1" t="s">
        <v>1967</v>
      </c>
      <c r="B2863" t="s">
        <v>17709</v>
      </c>
      <c r="C2863" s="2">
        <v>96</v>
      </c>
    </row>
    <row r="2864" spans="1:3">
      <c r="A2864" s="1" t="s">
        <v>1968</v>
      </c>
      <c r="B2864" t="s">
        <v>17709</v>
      </c>
      <c r="C2864" s="2">
        <v>204</v>
      </c>
    </row>
    <row r="2865" spans="1:3">
      <c r="A2865" s="1" t="s">
        <v>1969</v>
      </c>
      <c r="B2865" t="s">
        <v>17709</v>
      </c>
      <c r="C2865" s="2">
        <v>10234</v>
      </c>
    </row>
    <row r="2866" spans="1:3">
      <c r="A2866" s="1" t="s">
        <v>1970</v>
      </c>
      <c r="B2866" t="s">
        <v>17709</v>
      </c>
      <c r="C2866" s="2">
        <v>66</v>
      </c>
    </row>
    <row r="2867" spans="1:3">
      <c r="A2867" s="1" t="s">
        <v>1971</v>
      </c>
      <c r="B2867" t="s">
        <v>17709</v>
      </c>
      <c r="C2867" s="2">
        <v>92</v>
      </c>
    </row>
    <row r="2868" spans="1:3">
      <c r="A2868" s="1" t="s">
        <v>1972</v>
      </c>
      <c r="B2868" t="s">
        <v>17709</v>
      </c>
      <c r="C2868" s="2">
        <v>203</v>
      </c>
    </row>
    <row r="2869" spans="1:3">
      <c r="A2869" s="1" t="s">
        <v>1973</v>
      </c>
      <c r="B2869" t="s">
        <v>17709</v>
      </c>
      <c r="C2869" s="2">
        <v>82</v>
      </c>
    </row>
    <row r="2870" spans="1:3">
      <c r="A2870" s="1" t="s">
        <v>1974</v>
      </c>
      <c r="B2870" t="s">
        <v>17709</v>
      </c>
      <c r="C2870" s="2">
        <v>102</v>
      </c>
    </row>
    <row r="2871" spans="1:3">
      <c r="A2871" s="1" t="s">
        <v>1975</v>
      </c>
      <c r="B2871" t="s">
        <v>17709</v>
      </c>
      <c r="C2871" s="2">
        <v>63</v>
      </c>
    </row>
    <row r="2872" spans="1:3">
      <c r="A2872" s="1" t="s">
        <v>1976</v>
      </c>
      <c r="B2872" t="s">
        <v>17709</v>
      </c>
      <c r="C2872" s="2">
        <v>188</v>
      </c>
    </row>
    <row r="2873" spans="1:3">
      <c r="A2873" s="1" t="s">
        <v>1977</v>
      </c>
      <c r="B2873" t="s">
        <v>17709</v>
      </c>
      <c r="C2873" s="2">
        <v>510</v>
      </c>
    </row>
    <row r="2874" spans="1:3">
      <c r="A2874" s="1" t="s">
        <v>1979</v>
      </c>
      <c r="B2874" t="s">
        <v>17709</v>
      </c>
      <c r="C2874" s="2">
        <v>72</v>
      </c>
    </row>
    <row r="2875" spans="1:3">
      <c r="A2875" s="1" t="s">
        <v>1980</v>
      </c>
      <c r="B2875" t="s">
        <v>17709</v>
      </c>
      <c r="C2875" s="2">
        <v>72</v>
      </c>
    </row>
    <row r="2876" spans="1:3">
      <c r="A2876" s="1" t="s">
        <v>1981</v>
      </c>
      <c r="B2876" t="s">
        <v>17709</v>
      </c>
      <c r="C2876" s="2">
        <v>111</v>
      </c>
    </row>
    <row r="2877" spans="1:3">
      <c r="A2877" s="1" t="s">
        <v>1982</v>
      </c>
      <c r="B2877" t="s">
        <v>17709</v>
      </c>
      <c r="C2877" s="2">
        <v>120</v>
      </c>
    </row>
    <row r="2878" spans="1:3">
      <c r="A2878" s="1" t="s">
        <v>1983</v>
      </c>
      <c r="B2878" t="s">
        <v>17709</v>
      </c>
      <c r="C2878" s="2">
        <v>1072</v>
      </c>
    </row>
    <row r="2879" spans="1:3">
      <c r="A2879" s="1" t="s">
        <v>1984</v>
      </c>
      <c r="B2879" t="s">
        <v>17709</v>
      </c>
      <c r="C2879" s="2">
        <v>59</v>
      </c>
    </row>
    <row r="2880" spans="1:3">
      <c r="A2880" s="1" t="s">
        <v>1985</v>
      </c>
      <c r="B2880" t="s">
        <v>17709</v>
      </c>
      <c r="C2880" s="2">
        <v>152</v>
      </c>
    </row>
    <row r="2881" spans="1:3">
      <c r="A2881" s="1" t="s">
        <v>1986</v>
      </c>
      <c r="B2881" t="s">
        <v>17709</v>
      </c>
      <c r="C2881" s="2">
        <v>56</v>
      </c>
    </row>
    <row r="2882" spans="1:3">
      <c r="A2882" s="1" t="s">
        <v>1988</v>
      </c>
      <c r="B2882" t="s">
        <v>17709</v>
      </c>
      <c r="C2882" s="2">
        <v>494</v>
      </c>
    </row>
    <row r="2883" spans="1:3">
      <c r="A2883" s="1" t="s">
        <v>1989</v>
      </c>
      <c r="B2883" t="s">
        <v>17709</v>
      </c>
      <c r="C2883" s="2">
        <v>192</v>
      </c>
    </row>
    <row r="2884" spans="1:3">
      <c r="A2884" s="1" t="s">
        <v>1990</v>
      </c>
      <c r="B2884" t="s">
        <v>17709</v>
      </c>
      <c r="C2884" s="2">
        <v>88</v>
      </c>
    </row>
    <row r="2885" spans="1:3">
      <c r="A2885" s="1" t="s">
        <v>1991</v>
      </c>
      <c r="B2885" t="s">
        <v>17709</v>
      </c>
      <c r="C2885" s="2">
        <v>167</v>
      </c>
    </row>
    <row r="2886" spans="1:3">
      <c r="A2886" s="1" t="s">
        <v>1992</v>
      </c>
      <c r="B2886" t="s">
        <v>17709</v>
      </c>
      <c r="C2886" s="2">
        <v>119</v>
      </c>
    </row>
    <row r="2887" spans="1:3">
      <c r="A2887" s="1" t="s">
        <v>1993</v>
      </c>
      <c r="B2887" t="s">
        <v>17709</v>
      </c>
      <c r="C2887" s="2">
        <v>127</v>
      </c>
    </row>
    <row r="2888" spans="1:3">
      <c r="A2888" s="1" t="s">
        <v>1994</v>
      </c>
      <c r="B2888" t="s">
        <v>17709</v>
      </c>
      <c r="C2888" s="2">
        <v>98</v>
      </c>
    </row>
    <row r="2889" spans="1:3">
      <c r="A2889" s="1" t="s">
        <v>1996</v>
      </c>
      <c r="B2889" t="s">
        <v>17709</v>
      </c>
      <c r="C2889" s="2">
        <v>207</v>
      </c>
    </row>
    <row r="2890" spans="1:3">
      <c r="A2890" s="1" t="s">
        <v>1997</v>
      </c>
      <c r="B2890" t="s">
        <v>17709</v>
      </c>
      <c r="C2890" s="2">
        <v>59</v>
      </c>
    </row>
    <row r="2891" spans="1:3">
      <c r="A2891" s="1" t="s">
        <v>1999</v>
      </c>
      <c r="B2891" t="s">
        <v>17709</v>
      </c>
      <c r="C2891" s="2">
        <v>235</v>
      </c>
    </row>
    <row r="2892" spans="1:3">
      <c r="A2892" s="1" t="s">
        <v>2000</v>
      </c>
      <c r="B2892" t="s">
        <v>17709</v>
      </c>
      <c r="C2892" s="2">
        <v>200</v>
      </c>
    </row>
    <row r="2893" spans="1:3">
      <c r="A2893" s="1" t="s">
        <v>2001</v>
      </c>
      <c r="B2893" t="s">
        <v>17709</v>
      </c>
      <c r="C2893" s="2">
        <v>82</v>
      </c>
    </row>
    <row r="2894" spans="1:3">
      <c r="A2894" s="1" t="s">
        <v>2002</v>
      </c>
      <c r="B2894" t="s">
        <v>17709</v>
      </c>
      <c r="C2894" s="2">
        <v>90</v>
      </c>
    </row>
    <row r="2895" spans="1:3">
      <c r="A2895" s="1" t="s">
        <v>2003</v>
      </c>
      <c r="B2895" t="s">
        <v>17709</v>
      </c>
      <c r="C2895" s="2">
        <v>1609</v>
      </c>
    </row>
    <row r="2896" spans="1:3">
      <c r="A2896" s="1" t="s">
        <v>2004</v>
      </c>
      <c r="B2896" t="s">
        <v>17709</v>
      </c>
      <c r="C2896" s="2">
        <v>342</v>
      </c>
    </row>
    <row r="2897" spans="1:3">
      <c r="A2897" s="1" t="s">
        <v>2005</v>
      </c>
      <c r="B2897" t="s">
        <v>17709</v>
      </c>
      <c r="C2897" s="2">
        <v>74</v>
      </c>
    </row>
    <row r="2898" spans="1:3">
      <c r="A2898" s="1" t="s">
        <v>2006</v>
      </c>
      <c r="B2898" t="s">
        <v>17709</v>
      </c>
      <c r="C2898" s="2">
        <v>252</v>
      </c>
    </row>
    <row r="2899" spans="1:3">
      <c r="A2899" s="1" t="s">
        <v>2007</v>
      </c>
      <c r="B2899" t="s">
        <v>17709</v>
      </c>
      <c r="C2899" s="2">
        <v>153</v>
      </c>
    </row>
    <row r="2900" spans="1:3">
      <c r="A2900" s="1" t="s">
        <v>2008</v>
      </c>
      <c r="B2900" t="s">
        <v>17709</v>
      </c>
      <c r="C2900" s="2">
        <v>200</v>
      </c>
    </row>
    <row r="2901" spans="1:3">
      <c r="A2901" s="1" t="s">
        <v>2009</v>
      </c>
      <c r="B2901" t="s">
        <v>17709</v>
      </c>
      <c r="C2901" s="2">
        <v>341</v>
      </c>
    </row>
    <row r="2902" spans="1:3">
      <c r="A2902" s="1" t="s">
        <v>2010</v>
      </c>
      <c r="B2902" t="s">
        <v>17709</v>
      </c>
      <c r="C2902" s="2">
        <v>316</v>
      </c>
    </row>
    <row r="2903" spans="1:3">
      <c r="A2903" s="1" t="s">
        <v>2011</v>
      </c>
      <c r="B2903" t="s">
        <v>17709</v>
      </c>
      <c r="C2903" s="2">
        <v>66</v>
      </c>
    </row>
    <row r="2904" spans="1:3">
      <c r="A2904" s="1" t="s">
        <v>2012</v>
      </c>
      <c r="B2904" t="s">
        <v>17709</v>
      </c>
      <c r="C2904" s="2">
        <v>92</v>
      </c>
    </row>
    <row r="2905" spans="1:3">
      <c r="A2905" s="1" t="s">
        <v>2013</v>
      </c>
      <c r="B2905" t="s">
        <v>17709</v>
      </c>
      <c r="C2905" s="2">
        <v>78</v>
      </c>
    </row>
    <row r="2906" spans="1:3">
      <c r="A2906" s="1" t="s">
        <v>2014</v>
      </c>
      <c r="B2906" t="s">
        <v>17709</v>
      </c>
      <c r="C2906" s="2">
        <v>3493</v>
      </c>
    </row>
    <row r="2907" spans="1:3">
      <c r="A2907" s="1" t="s">
        <v>2015</v>
      </c>
      <c r="B2907" t="s">
        <v>17709</v>
      </c>
      <c r="C2907" s="2">
        <v>62925</v>
      </c>
    </row>
    <row r="2908" spans="1:3">
      <c r="A2908" s="1" t="s">
        <v>2016</v>
      </c>
      <c r="B2908" t="s">
        <v>17709</v>
      </c>
      <c r="C2908" s="2">
        <v>161</v>
      </c>
    </row>
    <row r="2909" spans="1:3">
      <c r="A2909" s="1" t="s">
        <v>2017</v>
      </c>
      <c r="B2909" t="s">
        <v>17709</v>
      </c>
      <c r="C2909" s="2">
        <v>118</v>
      </c>
    </row>
    <row r="2910" spans="1:3">
      <c r="A2910" s="1" t="s">
        <v>2018</v>
      </c>
      <c r="B2910" t="s">
        <v>17709</v>
      </c>
      <c r="C2910" s="2">
        <v>72523</v>
      </c>
    </row>
    <row r="2911" spans="1:3">
      <c r="A2911" s="1" t="s">
        <v>2020</v>
      </c>
      <c r="B2911" t="s">
        <v>17709</v>
      </c>
      <c r="C2911" s="2">
        <v>252</v>
      </c>
    </row>
    <row r="2912" spans="1:3">
      <c r="A2912" s="1" t="s">
        <v>2021</v>
      </c>
      <c r="B2912" t="s">
        <v>17709</v>
      </c>
      <c r="C2912" s="2">
        <v>242</v>
      </c>
    </row>
    <row r="2913" spans="1:3">
      <c r="A2913" s="1" t="s">
        <v>2022</v>
      </c>
      <c r="B2913" t="s">
        <v>17709</v>
      </c>
      <c r="C2913" s="2">
        <v>257</v>
      </c>
    </row>
    <row r="2914" spans="1:3">
      <c r="A2914" s="1" t="s">
        <v>2023</v>
      </c>
      <c r="B2914" t="s">
        <v>17709</v>
      </c>
      <c r="C2914" s="2">
        <v>46728</v>
      </c>
    </row>
    <row r="2915" spans="1:3">
      <c r="A2915" s="1" t="s">
        <v>2024</v>
      </c>
      <c r="B2915" t="s">
        <v>17709</v>
      </c>
      <c r="C2915" s="2">
        <v>128</v>
      </c>
    </row>
    <row r="2916" spans="1:3">
      <c r="A2916" s="1" t="s">
        <v>2025</v>
      </c>
      <c r="B2916" t="s">
        <v>17709</v>
      </c>
      <c r="C2916" s="2">
        <v>92</v>
      </c>
    </row>
    <row r="2917" spans="1:3">
      <c r="A2917" s="1" t="s">
        <v>2026</v>
      </c>
      <c r="B2917" t="s">
        <v>17709</v>
      </c>
      <c r="C2917" s="2">
        <v>1037</v>
      </c>
    </row>
    <row r="2918" spans="1:3">
      <c r="A2918" s="1" t="s">
        <v>2027</v>
      </c>
      <c r="B2918" t="s">
        <v>17709</v>
      </c>
      <c r="C2918" s="2">
        <v>103</v>
      </c>
    </row>
    <row r="2919" spans="1:3">
      <c r="A2919" s="1" t="s">
        <v>2028</v>
      </c>
      <c r="B2919" t="s">
        <v>17709</v>
      </c>
      <c r="C2919" s="2">
        <v>89</v>
      </c>
    </row>
    <row r="2920" spans="1:3">
      <c r="A2920" s="1" t="s">
        <v>2029</v>
      </c>
      <c r="B2920" t="s">
        <v>17709</v>
      </c>
      <c r="C2920" s="2">
        <v>110</v>
      </c>
    </row>
    <row r="2921" spans="1:3">
      <c r="A2921" s="1" t="s">
        <v>2030</v>
      </c>
      <c r="B2921" t="s">
        <v>17709</v>
      </c>
      <c r="C2921" s="2">
        <v>58</v>
      </c>
    </row>
    <row r="2922" spans="1:3">
      <c r="A2922" s="1" t="s">
        <v>2032</v>
      </c>
      <c r="B2922" t="s">
        <v>17709</v>
      </c>
      <c r="C2922" s="2">
        <v>67</v>
      </c>
    </row>
    <row r="2923" spans="1:3">
      <c r="A2923" s="1" t="s">
        <v>2033</v>
      </c>
      <c r="B2923" t="s">
        <v>17709</v>
      </c>
      <c r="C2923" s="2">
        <v>53</v>
      </c>
    </row>
    <row r="2924" spans="1:3">
      <c r="A2924" s="1" t="s">
        <v>2034</v>
      </c>
      <c r="B2924" t="s">
        <v>17709</v>
      </c>
      <c r="C2924" s="2">
        <v>92</v>
      </c>
    </row>
    <row r="2925" spans="1:3">
      <c r="A2925" s="1" t="s">
        <v>2035</v>
      </c>
      <c r="B2925" t="s">
        <v>17709</v>
      </c>
      <c r="C2925" s="2">
        <v>220</v>
      </c>
    </row>
    <row r="2926" spans="1:3">
      <c r="A2926" s="1" t="s">
        <v>2036</v>
      </c>
      <c r="B2926" t="s">
        <v>17709</v>
      </c>
      <c r="C2926" s="2">
        <v>1534</v>
      </c>
    </row>
    <row r="2927" spans="1:3">
      <c r="A2927" s="1" t="s">
        <v>2037</v>
      </c>
      <c r="B2927" t="s">
        <v>17709</v>
      </c>
      <c r="C2927" s="2">
        <v>6012</v>
      </c>
    </row>
    <row r="2928" spans="1:3">
      <c r="A2928" s="1" t="s">
        <v>2039</v>
      </c>
      <c r="B2928" t="s">
        <v>17709</v>
      </c>
      <c r="C2928" s="2">
        <v>60</v>
      </c>
    </row>
    <row r="2929" spans="1:3">
      <c r="A2929" s="1" t="s">
        <v>2040</v>
      </c>
      <c r="B2929" t="s">
        <v>17709</v>
      </c>
      <c r="C2929" s="2">
        <v>89</v>
      </c>
    </row>
    <row r="2930" spans="1:3">
      <c r="A2930" s="1" t="s">
        <v>2041</v>
      </c>
      <c r="B2930" t="s">
        <v>17709</v>
      </c>
      <c r="C2930" s="2">
        <v>272</v>
      </c>
    </row>
    <row r="2931" spans="1:3">
      <c r="A2931" s="1" t="s">
        <v>2042</v>
      </c>
      <c r="B2931" t="s">
        <v>17709</v>
      </c>
      <c r="C2931" s="2">
        <v>101</v>
      </c>
    </row>
    <row r="2932" spans="1:3">
      <c r="A2932" s="1" t="s">
        <v>2043</v>
      </c>
      <c r="B2932" t="s">
        <v>17709</v>
      </c>
      <c r="C2932" s="2">
        <v>269</v>
      </c>
    </row>
    <row r="2933" spans="1:3">
      <c r="A2933" s="1" t="s">
        <v>2044</v>
      </c>
      <c r="B2933" t="s">
        <v>17709</v>
      </c>
      <c r="C2933" s="2">
        <v>53</v>
      </c>
    </row>
    <row r="2934" spans="1:3">
      <c r="A2934" s="1" t="s">
        <v>2045</v>
      </c>
      <c r="B2934" t="s">
        <v>17709</v>
      </c>
      <c r="C2934" s="2">
        <v>331</v>
      </c>
    </row>
    <row r="2935" spans="1:3">
      <c r="A2935" s="1" t="s">
        <v>2046</v>
      </c>
      <c r="B2935" t="s">
        <v>17709</v>
      </c>
      <c r="C2935" s="2">
        <v>171</v>
      </c>
    </row>
    <row r="2936" spans="1:3">
      <c r="A2936" s="1" t="s">
        <v>2047</v>
      </c>
      <c r="B2936" t="s">
        <v>17709</v>
      </c>
      <c r="C2936" s="2">
        <v>348</v>
      </c>
    </row>
    <row r="2937" spans="1:3">
      <c r="A2937" s="1" t="s">
        <v>2048</v>
      </c>
      <c r="B2937" t="s">
        <v>17709</v>
      </c>
      <c r="C2937" s="2">
        <v>185</v>
      </c>
    </row>
    <row r="2938" spans="1:3">
      <c r="A2938" s="1" t="s">
        <v>2049</v>
      </c>
      <c r="B2938" t="s">
        <v>17709</v>
      </c>
      <c r="C2938" s="2">
        <v>602</v>
      </c>
    </row>
    <row r="2939" spans="1:3">
      <c r="A2939" s="1" t="s">
        <v>2050</v>
      </c>
      <c r="B2939" t="s">
        <v>17709</v>
      </c>
      <c r="C2939" s="2">
        <v>50</v>
      </c>
    </row>
    <row r="2940" spans="1:3">
      <c r="A2940" s="1" t="s">
        <v>2051</v>
      </c>
      <c r="B2940" t="s">
        <v>17709</v>
      </c>
      <c r="C2940" s="2">
        <v>64</v>
      </c>
    </row>
    <row r="2941" spans="1:3">
      <c r="A2941" s="1" t="s">
        <v>2052</v>
      </c>
      <c r="B2941" t="s">
        <v>17709</v>
      </c>
      <c r="C2941" s="2">
        <v>56</v>
      </c>
    </row>
    <row r="2942" spans="1:3">
      <c r="A2942" s="1" t="s">
        <v>2053</v>
      </c>
      <c r="B2942" t="s">
        <v>17709</v>
      </c>
      <c r="C2942" s="2">
        <v>1864</v>
      </c>
    </row>
    <row r="2943" spans="1:3">
      <c r="A2943" s="1" t="s">
        <v>2054</v>
      </c>
      <c r="B2943" t="s">
        <v>17709</v>
      </c>
      <c r="C2943" s="2">
        <v>81</v>
      </c>
    </row>
    <row r="2944" spans="1:3">
      <c r="A2944" s="1" t="s">
        <v>2055</v>
      </c>
      <c r="B2944" t="s">
        <v>17709</v>
      </c>
      <c r="C2944" s="2">
        <v>259</v>
      </c>
    </row>
    <row r="2945" spans="1:3">
      <c r="A2945" s="1" t="s">
        <v>2056</v>
      </c>
      <c r="B2945" t="s">
        <v>17709</v>
      </c>
      <c r="C2945" s="2">
        <v>22829</v>
      </c>
    </row>
    <row r="2946" spans="1:3">
      <c r="A2946" s="1" t="s">
        <v>2058</v>
      </c>
      <c r="B2946" t="s">
        <v>17709</v>
      </c>
      <c r="C2946" s="2">
        <v>396</v>
      </c>
    </row>
    <row r="2947" spans="1:3">
      <c r="A2947" s="1" t="s">
        <v>2059</v>
      </c>
      <c r="B2947" t="s">
        <v>17709</v>
      </c>
      <c r="C2947" s="2">
        <v>56</v>
      </c>
    </row>
    <row r="2948" spans="1:3">
      <c r="A2948" s="1" t="s">
        <v>2060</v>
      </c>
      <c r="B2948" t="s">
        <v>17709</v>
      </c>
      <c r="C2948" s="2">
        <v>179</v>
      </c>
    </row>
    <row r="2949" spans="1:3">
      <c r="A2949" s="1" t="s">
        <v>2061</v>
      </c>
      <c r="B2949" t="s">
        <v>17709</v>
      </c>
      <c r="C2949" s="2">
        <v>100</v>
      </c>
    </row>
    <row r="2950" spans="1:3">
      <c r="A2950" s="1" t="s">
        <v>2062</v>
      </c>
      <c r="B2950" t="s">
        <v>17709</v>
      </c>
      <c r="C2950" s="2">
        <v>144</v>
      </c>
    </row>
    <row r="2951" spans="1:3">
      <c r="A2951" s="1" t="s">
        <v>2063</v>
      </c>
      <c r="B2951" t="s">
        <v>17709</v>
      </c>
      <c r="C2951" s="2">
        <v>69</v>
      </c>
    </row>
    <row r="2952" spans="1:3">
      <c r="A2952" s="1" t="s">
        <v>2064</v>
      </c>
      <c r="B2952" t="s">
        <v>17709</v>
      </c>
      <c r="C2952" s="2">
        <v>302</v>
      </c>
    </row>
    <row r="2953" spans="1:3">
      <c r="A2953" s="1" t="s">
        <v>2065</v>
      </c>
      <c r="B2953" t="s">
        <v>17709</v>
      </c>
      <c r="C2953" s="2">
        <v>51</v>
      </c>
    </row>
    <row r="2954" spans="1:3">
      <c r="A2954" s="1" t="s">
        <v>2066</v>
      </c>
      <c r="B2954" t="s">
        <v>17709</v>
      </c>
      <c r="C2954" s="2">
        <v>463</v>
      </c>
    </row>
    <row r="2955" spans="1:3">
      <c r="A2955" s="1" t="s">
        <v>2067</v>
      </c>
      <c r="B2955" t="s">
        <v>17709</v>
      </c>
      <c r="C2955" s="2">
        <v>263</v>
      </c>
    </row>
    <row r="2956" spans="1:3">
      <c r="A2956" s="1" t="s">
        <v>2068</v>
      </c>
      <c r="B2956" t="s">
        <v>17709</v>
      </c>
      <c r="C2956" s="2">
        <v>110</v>
      </c>
    </row>
    <row r="2957" spans="1:3">
      <c r="A2957" s="1" t="s">
        <v>2069</v>
      </c>
      <c r="B2957" t="s">
        <v>17709</v>
      </c>
      <c r="C2957" s="2">
        <v>573</v>
      </c>
    </row>
    <row r="2958" spans="1:3">
      <c r="A2958" s="1" t="s">
        <v>2070</v>
      </c>
      <c r="B2958" t="s">
        <v>17709</v>
      </c>
      <c r="C2958" s="2">
        <v>134</v>
      </c>
    </row>
    <row r="2959" spans="1:3">
      <c r="A2959" s="1" t="s">
        <v>2071</v>
      </c>
      <c r="B2959" t="s">
        <v>17709</v>
      </c>
      <c r="C2959" s="2">
        <v>349</v>
      </c>
    </row>
    <row r="2960" spans="1:3">
      <c r="A2960" s="1" t="s">
        <v>2072</v>
      </c>
      <c r="B2960" t="s">
        <v>17709</v>
      </c>
      <c r="C2960" s="2">
        <v>1019</v>
      </c>
    </row>
    <row r="2961" spans="1:3">
      <c r="A2961" s="1" t="s">
        <v>2073</v>
      </c>
      <c r="B2961" t="s">
        <v>17709</v>
      </c>
      <c r="C2961" s="2">
        <v>69</v>
      </c>
    </row>
    <row r="2962" spans="1:3">
      <c r="A2962" s="1" t="s">
        <v>2117</v>
      </c>
      <c r="B2962" t="s">
        <v>17709</v>
      </c>
      <c r="C2962" s="2">
        <v>1161</v>
      </c>
    </row>
    <row r="2963" spans="1:3">
      <c r="A2963" s="1" t="s">
        <v>2118</v>
      </c>
      <c r="B2963" t="s">
        <v>17709</v>
      </c>
      <c r="C2963" s="2">
        <v>186</v>
      </c>
    </row>
    <row r="2964" spans="1:3">
      <c r="A2964" s="1" t="s">
        <v>2119</v>
      </c>
      <c r="B2964" t="s">
        <v>17709</v>
      </c>
      <c r="C2964" s="2">
        <v>89</v>
      </c>
    </row>
    <row r="2965" spans="1:3">
      <c r="A2965" s="1" t="s">
        <v>2120</v>
      </c>
      <c r="B2965" t="s">
        <v>17709</v>
      </c>
      <c r="C2965" s="2">
        <v>90</v>
      </c>
    </row>
    <row r="2966" spans="1:3">
      <c r="A2966" s="1" t="s">
        <v>2121</v>
      </c>
      <c r="B2966" t="s">
        <v>17709</v>
      </c>
      <c r="C2966" s="2">
        <v>5426</v>
      </c>
    </row>
    <row r="2967" spans="1:3">
      <c r="A2967" s="1" t="s">
        <v>2122</v>
      </c>
      <c r="B2967" t="s">
        <v>17709</v>
      </c>
      <c r="C2967" s="2">
        <v>118</v>
      </c>
    </row>
    <row r="2968" spans="1:3">
      <c r="A2968" s="1" t="s">
        <v>2123</v>
      </c>
      <c r="B2968" t="s">
        <v>17709</v>
      </c>
      <c r="C2968" s="2">
        <v>426</v>
      </c>
    </row>
    <row r="2969" spans="1:3">
      <c r="A2969" s="1" t="s">
        <v>2124</v>
      </c>
      <c r="B2969" t="s">
        <v>17709</v>
      </c>
      <c r="C2969" s="2">
        <v>89</v>
      </c>
    </row>
    <row r="2970" spans="1:3">
      <c r="A2970" s="1" t="s">
        <v>2125</v>
      </c>
      <c r="B2970" t="s">
        <v>17709</v>
      </c>
      <c r="C2970" s="2">
        <v>146</v>
      </c>
    </row>
    <row r="2971" spans="1:3">
      <c r="A2971" s="1" t="s">
        <v>2126</v>
      </c>
      <c r="B2971" t="s">
        <v>17709</v>
      </c>
      <c r="C2971" s="2">
        <v>70</v>
      </c>
    </row>
    <row r="2972" spans="1:3">
      <c r="A2972" s="1" t="s">
        <v>2127</v>
      </c>
      <c r="B2972" t="s">
        <v>17709</v>
      </c>
      <c r="C2972" s="2">
        <v>1164</v>
      </c>
    </row>
    <row r="2973" spans="1:3">
      <c r="A2973" s="1" t="s">
        <v>2128</v>
      </c>
      <c r="B2973" t="s">
        <v>17709</v>
      </c>
      <c r="C2973" s="2">
        <v>86</v>
      </c>
    </row>
    <row r="2974" spans="1:3">
      <c r="A2974" s="1" t="s">
        <v>2129</v>
      </c>
      <c r="B2974" t="s">
        <v>17709</v>
      </c>
      <c r="C2974" s="2">
        <v>119</v>
      </c>
    </row>
    <row r="2975" spans="1:3">
      <c r="A2975" s="1" t="s">
        <v>2130</v>
      </c>
      <c r="B2975" t="s">
        <v>17709</v>
      </c>
      <c r="C2975" s="2">
        <v>2332</v>
      </c>
    </row>
    <row r="2976" spans="1:3">
      <c r="A2976" s="1" t="s">
        <v>2131</v>
      </c>
      <c r="B2976" t="s">
        <v>17709</v>
      </c>
      <c r="C2976" s="2">
        <v>73</v>
      </c>
    </row>
    <row r="2977" spans="1:3">
      <c r="A2977" s="1" t="s">
        <v>2132</v>
      </c>
      <c r="B2977" t="s">
        <v>17709</v>
      </c>
      <c r="C2977" s="2">
        <v>51</v>
      </c>
    </row>
    <row r="2978" spans="1:3">
      <c r="A2978" s="1" t="s">
        <v>2134</v>
      </c>
      <c r="B2978" t="s">
        <v>17709</v>
      </c>
      <c r="C2978" s="2">
        <v>467</v>
      </c>
    </row>
    <row r="2979" spans="1:3">
      <c r="A2979" s="1" t="s">
        <v>2135</v>
      </c>
      <c r="B2979" t="s">
        <v>17709</v>
      </c>
      <c r="C2979" s="2">
        <v>69</v>
      </c>
    </row>
    <row r="2980" spans="1:3">
      <c r="A2980" s="1" t="s">
        <v>2136</v>
      </c>
      <c r="B2980" t="s">
        <v>17709</v>
      </c>
      <c r="C2980" s="2">
        <v>70</v>
      </c>
    </row>
    <row r="2981" spans="1:3">
      <c r="A2981" s="1" t="s">
        <v>2137</v>
      </c>
      <c r="B2981" t="s">
        <v>17709</v>
      </c>
      <c r="C2981" s="2">
        <v>133</v>
      </c>
    </row>
    <row r="2982" spans="1:3">
      <c r="A2982" s="1" t="s">
        <v>2138</v>
      </c>
      <c r="B2982" t="s">
        <v>17709</v>
      </c>
      <c r="C2982" s="2">
        <v>59</v>
      </c>
    </row>
    <row r="2983" spans="1:3">
      <c r="A2983" s="1" t="s">
        <v>2139</v>
      </c>
      <c r="B2983" t="s">
        <v>17709</v>
      </c>
      <c r="C2983" s="2">
        <v>120</v>
      </c>
    </row>
    <row r="2984" spans="1:3">
      <c r="A2984" s="1" t="s">
        <v>2140</v>
      </c>
      <c r="B2984" t="s">
        <v>17709</v>
      </c>
      <c r="C2984" s="2">
        <v>135</v>
      </c>
    </row>
    <row r="2985" spans="1:3">
      <c r="A2985" s="1" t="s">
        <v>2141</v>
      </c>
      <c r="B2985" t="s">
        <v>17709</v>
      </c>
      <c r="C2985" s="2">
        <v>423</v>
      </c>
    </row>
    <row r="2986" spans="1:3">
      <c r="A2986" s="1" t="s">
        <v>2142</v>
      </c>
      <c r="B2986" t="s">
        <v>17709</v>
      </c>
      <c r="C2986" s="2">
        <v>52</v>
      </c>
    </row>
    <row r="2987" spans="1:3">
      <c r="A2987" s="1" t="s">
        <v>2143</v>
      </c>
      <c r="B2987" t="s">
        <v>17709</v>
      </c>
      <c r="C2987" s="2">
        <v>1016</v>
      </c>
    </row>
    <row r="2988" spans="1:3">
      <c r="A2988" s="1" t="s">
        <v>2144</v>
      </c>
      <c r="B2988" t="s">
        <v>17709</v>
      </c>
      <c r="C2988" s="2">
        <v>121</v>
      </c>
    </row>
    <row r="2989" spans="1:3">
      <c r="A2989" s="1" t="s">
        <v>2145</v>
      </c>
      <c r="B2989" t="s">
        <v>17709</v>
      </c>
      <c r="C2989" s="2">
        <v>471</v>
      </c>
    </row>
    <row r="2990" spans="1:3">
      <c r="A2990" s="1" t="s">
        <v>2146</v>
      </c>
      <c r="B2990" t="s">
        <v>17709</v>
      </c>
      <c r="C2990" s="2">
        <v>51</v>
      </c>
    </row>
    <row r="2991" spans="1:3">
      <c r="A2991" s="1" t="s">
        <v>2147</v>
      </c>
      <c r="B2991" t="s">
        <v>17709</v>
      </c>
      <c r="C2991" s="2">
        <v>1281</v>
      </c>
    </row>
    <row r="2992" spans="1:3">
      <c r="A2992" s="1" t="s">
        <v>2148</v>
      </c>
      <c r="B2992" t="s">
        <v>17709</v>
      </c>
      <c r="C2992" s="2">
        <v>1005</v>
      </c>
    </row>
    <row r="2993" spans="1:3">
      <c r="A2993" s="1" t="s">
        <v>2149</v>
      </c>
      <c r="B2993" t="s">
        <v>17709</v>
      </c>
      <c r="C2993" s="2">
        <v>121</v>
      </c>
    </row>
    <row r="2994" spans="1:3">
      <c r="A2994" s="1" t="s">
        <v>2150</v>
      </c>
      <c r="B2994" t="s">
        <v>17709</v>
      </c>
      <c r="C2994" s="2">
        <v>127</v>
      </c>
    </row>
    <row r="2995" spans="1:3">
      <c r="A2995" s="1" t="s">
        <v>2151</v>
      </c>
      <c r="B2995" t="s">
        <v>17709</v>
      </c>
      <c r="C2995" s="2">
        <v>158</v>
      </c>
    </row>
    <row r="2996" spans="1:3">
      <c r="A2996" s="1" t="s">
        <v>2152</v>
      </c>
      <c r="B2996" t="s">
        <v>17709</v>
      </c>
      <c r="C2996" s="2">
        <v>63</v>
      </c>
    </row>
    <row r="2997" spans="1:3">
      <c r="A2997" s="1" t="s">
        <v>2153</v>
      </c>
      <c r="B2997" t="s">
        <v>17709</v>
      </c>
      <c r="C2997" s="2">
        <v>157</v>
      </c>
    </row>
    <row r="2998" spans="1:3">
      <c r="A2998" s="1" t="s">
        <v>2154</v>
      </c>
      <c r="B2998" t="s">
        <v>17709</v>
      </c>
      <c r="C2998" s="2">
        <v>122</v>
      </c>
    </row>
    <row r="2999" spans="1:3">
      <c r="A2999" s="1" t="s">
        <v>2155</v>
      </c>
      <c r="B2999" t="s">
        <v>17709</v>
      </c>
      <c r="C2999" s="2">
        <v>71</v>
      </c>
    </row>
    <row r="3000" spans="1:3">
      <c r="A3000" s="1" t="s">
        <v>2156</v>
      </c>
      <c r="B3000" t="s">
        <v>17709</v>
      </c>
      <c r="C3000" s="2">
        <v>111</v>
      </c>
    </row>
    <row r="3001" spans="1:3">
      <c r="A3001" s="1" t="s">
        <v>2157</v>
      </c>
      <c r="B3001" t="s">
        <v>17709</v>
      </c>
      <c r="C3001" s="2">
        <v>57</v>
      </c>
    </row>
    <row r="3002" spans="1:3">
      <c r="A3002" s="1" t="s">
        <v>2158</v>
      </c>
      <c r="B3002" t="s">
        <v>17709</v>
      </c>
      <c r="C3002" s="2">
        <v>69</v>
      </c>
    </row>
    <row r="3003" spans="1:3">
      <c r="A3003" s="1" t="s">
        <v>2159</v>
      </c>
      <c r="B3003" t="s">
        <v>17709</v>
      </c>
      <c r="C3003" s="2">
        <v>103</v>
      </c>
    </row>
    <row r="3004" spans="1:3">
      <c r="A3004" s="1" t="s">
        <v>2174</v>
      </c>
      <c r="B3004" t="s">
        <v>17709</v>
      </c>
      <c r="C3004" s="2">
        <v>117</v>
      </c>
    </row>
    <row r="3005" spans="1:3">
      <c r="A3005" s="1" t="s">
        <v>2175</v>
      </c>
      <c r="B3005" t="s">
        <v>17709</v>
      </c>
      <c r="C3005" s="2">
        <v>56</v>
      </c>
    </row>
    <row r="3006" spans="1:3">
      <c r="A3006" s="1" t="s">
        <v>2176</v>
      </c>
      <c r="B3006" t="s">
        <v>17709</v>
      </c>
      <c r="C3006" s="2">
        <v>291</v>
      </c>
    </row>
    <row r="3007" spans="1:3">
      <c r="A3007" s="1" t="s">
        <v>2177</v>
      </c>
      <c r="B3007" t="s">
        <v>17709</v>
      </c>
      <c r="C3007" s="2">
        <v>58</v>
      </c>
    </row>
    <row r="3008" spans="1:3">
      <c r="A3008" s="1" t="s">
        <v>2178</v>
      </c>
      <c r="B3008" t="s">
        <v>17709</v>
      </c>
      <c r="C3008" s="2">
        <v>73</v>
      </c>
    </row>
    <row r="3009" spans="1:3">
      <c r="A3009" s="1" t="s">
        <v>2179</v>
      </c>
      <c r="B3009" t="s">
        <v>17709</v>
      </c>
      <c r="C3009" s="2">
        <v>56</v>
      </c>
    </row>
    <row r="3010" spans="1:3">
      <c r="A3010" s="1" t="s">
        <v>2180</v>
      </c>
      <c r="B3010" t="s">
        <v>17709</v>
      </c>
      <c r="C3010" s="2">
        <v>103</v>
      </c>
    </row>
    <row r="3011" spans="1:3">
      <c r="A3011" s="1" t="s">
        <v>2181</v>
      </c>
      <c r="B3011" t="s">
        <v>17709</v>
      </c>
      <c r="C3011" s="2">
        <v>91</v>
      </c>
    </row>
    <row r="3012" spans="1:3">
      <c r="A3012" s="1" t="s">
        <v>2182</v>
      </c>
      <c r="B3012" t="s">
        <v>17709</v>
      </c>
      <c r="C3012" s="2">
        <v>76</v>
      </c>
    </row>
    <row r="3013" spans="1:3">
      <c r="A3013" s="1" t="s">
        <v>2183</v>
      </c>
      <c r="B3013" t="s">
        <v>17709</v>
      </c>
      <c r="C3013" s="2">
        <v>20768</v>
      </c>
    </row>
    <row r="3014" spans="1:3">
      <c r="A3014" s="1" t="s">
        <v>2184</v>
      </c>
      <c r="B3014" t="s">
        <v>17709</v>
      </c>
      <c r="C3014" s="2">
        <v>604</v>
      </c>
    </row>
    <row r="3015" spans="1:3">
      <c r="A3015" s="1" t="s">
        <v>2185</v>
      </c>
      <c r="B3015" t="s">
        <v>17709</v>
      </c>
      <c r="C3015" s="2">
        <v>92</v>
      </c>
    </row>
    <row r="3016" spans="1:3">
      <c r="A3016" s="1" t="s">
        <v>2186</v>
      </c>
      <c r="B3016" t="s">
        <v>17709</v>
      </c>
      <c r="C3016" s="2">
        <v>1474</v>
      </c>
    </row>
    <row r="3017" spans="1:3">
      <c r="A3017" s="1" t="s">
        <v>2187</v>
      </c>
      <c r="B3017" t="s">
        <v>17709</v>
      </c>
      <c r="C3017" s="2">
        <v>442</v>
      </c>
    </row>
    <row r="3018" spans="1:3">
      <c r="A3018" s="1" t="s">
        <v>2188</v>
      </c>
      <c r="B3018" t="s">
        <v>17709</v>
      </c>
      <c r="C3018" s="2">
        <v>99</v>
      </c>
    </row>
    <row r="3019" spans="1:3">
      <c r="A3019" s="1" t="s">
        <v>2189</v>
      </c>
      <c r="B3019" t="s">
        <v>17709</v>
      </c>
      <c r="C3019" s="2">
        <v>150</v>
      </c>
    </row>
    <row r="3020" spans="1:3">
      <c r="A3020" s="1" t="s">
        <v>2190</v>
      </c>
      <c r="B3020" t="s">
        <v>17709</v>
      </c>
      <c r="C3020" s="2">
        <v>228</v>
      </c>
    </row>
    <row r="3021" spans="1:3">
      <c r="A3021" s="1" t="s">
        <v>2191</v>
      </c>
      <c r="B3021" t="s">
        <v>17709</v>
      </c>
      <c r="C3021" s="2">
        <v>54</v>
      </c>
    </row>
    <row r="3022" spans="1:3">
      <c r="A3022" s="1" t="s">
        <v>2192</v>
      </c>
      <c r="B3022" t="s">
        <v>17709</v>
      </c>
      <c r="C3022" s="2">
        <v>128</v>
      </c>
    </row>
    <row r="3023" spans="1:3">
      <c r="A3023" s="1" t="s">
        <v>2193</v>
      </c>
      <c r="B3023" t="s">
        <v>17709</v>
      </c>
      <c r="C3023" s="2">
        <v>50</v>
      </c>
    </row>
    <row r="3024" spans="1:3">
      <c r="A3024" s="1" t="s">
        <v>2194</v>
      </c>
      <c r="B3024" t="s">
        <v>17709</v>
      </c>
      <c r="C3024" s="2">
        <v>217</v>
      </c>
    </row>
    <row r="3025" spans="1:3">
      <c r="A3025" s="1" t="s">
        <v>2195</v>
      </c>
      <c r="B3025" t="s">
        <v>17709</v>
      </c>
      <c r="C3025" s="2">
        <v>345</v>
      </c>
    </row>
    <row r="3026" spans="1:3">
      <c r="A3026" s="1" t="s">
        <v>2196</v>
      </c>
      <c r="B3026" t="s">
        <v>17709</v>
      </c>
      <c r="C3026" s="2">
        <v>119</v>
      </c>
    </row>
    <row r="3027" spans="1:3">
      <c r="A3027" s="1" t="s">
        <v>2197</v>
      </c>
      <c r="B3027" t="s">
        <v>17709</v>
      </c>
      <c r="C3027" s="2">
        <v>656</v>
      </c>
    </row>
    <row r="3028" spans="1:3">
      <c r="A3028" s="1" t="s">
        <v>2198</v>
      </c>
      <c r="B3028" t="s">
        <v>17709</v>
      </c>
      <c r="C3028" s="2">
        <v>67</v>
      </c>
    </row>
    <row r="3029" spans="1:3">
      <c r="A3029" s="1" t="s">
        <v>2199</v>
      </c>
      <c r="B3029" t="s">
        <v>17709</v>
      </c>
      <c r="C3029" s="2">
        <v>183</v>
      </c>
    </row>
    <row r="3030" spans="1:3">
      <c r="A3030" s="1" t="s">
        <v>2200</v>
      </c>
      <c r="B3030" t="s">
        <v>17709</v>
      </c>
      <c r="C3030" s="2">
        <v>3385</v>
      </c>
    </row>
    <row r="3031" spans="1:3">
      <c r="A3031" s="1" t="s">
        <v>2202</v>
      </c>
      <c r="B3031" t="s">
        <v>17709</v>
      </c>
      <c r="C3031" s="2">
        <v>92</v>
      </c>
    </row>
    <row r="3032" spans="1:3">
      <c r="A3032" s="1" t="s">
        <v>2203</v>
      </c>
      <c r="B3032" t="s">
        <v>17709</v>
      </c>
      <c r="C3032" s="2">
        <v>66</v>
      </c>
    </row>
    <row r="3033" spans="1:3">
      <c r="A3033" s="1" t="s">
        <v>2204</v>
      </c>
      <c r="B3033" t="s">
        <v>17709</v>
      </c>
      <c r="C3033" s="2">
        <v>98</v>
      </c>
    </row>
    <row r="3034" spans="1:3">
      <c r="A3034" s="1" t="s">
        <v>2205</v>
      </c>
      <c r="B3034" t="s">
        <v>17709</v>
      </c>
      <c r="C3034" s="2">
        <v>236</v>
      </c>
    </row>
    <row r="3035" spans="1:3">
      <c r="A3035" s="1" t="s">
        <v>2206</v>
      </c>
      <c r="B3035" t="s">
        <v>17709</v>
      </c>
      <c r="C3035" s="2">
        <v>102</v>
      </c>
    </row>
    <row r="3036" spans="1:3">
      <c r="A3036" s="1" t="s">
        <v>2207</v>
      </c>
      <c r="B3036" t="s">
        <v>17709</v>
      </c>
      <c r="C3036" s="2">
        <v>82</v>
      </c>
    </row>
    <row r="3037" spans="1:3">
      <c r="A3037" s="1" t="s">
        <v>2208</v>
      </c>
      <c r="B3037" t="s">
        <v>17709</v>
      </c>
      <c r="C3037" s="2">
        <v>86</v>
      </c>
    </row>
    <row r="3038" spans="1:3">
      <c r="A3038" s="1" t="s">
        <v>2209</v>
      </c>
      <c r="B3038" t="s">
        <v>17709</v>
      </c>
      <c r="C3038" s="2">
        <v>181</v>
      </c>
    </row>
    <row r="3039" spans="1:3">
      <c r="A3039" s="1" t="s">
        <v>2210</v>
      </c>
      <c r="B3039" t="s">
        <v>17709</v>
      </c>
      <c r="C3039" s="2">
        <v>135</v>
      </c>
    </row>
    <row r="3040" spans="1:3">
      <c r="A3040" s="1" t="s">
        <v>2211</v>
      </c>
      <c r="B3040" t="s">
        <v>17709</v>
      </c>
      <c r="C3040" s="2">
        <v>376</v>
      </c>
    </row>
    <row r="3041" spans="1:3">
      <c r="A3041" s="1" t="s">
        <v>2212</v>
      </c>
      <c r="B3041" t="s">
        <v>17709</v>
      </c>
      <c r="C3041" s="2">
        <v>50</v>
      </c>
    </row>
    <row r="3042" spans="1:3">
      <c r="A3042" s="1" t="s">
        <v>2213</v>
      </c>
      <c r="B3042" t="s">
        <v>17709</v>
      </c>
      <c r="C3042" s="2">
        <v>68</v>
      </c>
    </row>
    <row r="3043" spans="1:3">
      <c r="A3043" s="1" t="s">
        <v>2214</v>
      </c>
      <c r="B3043" t="s">
        <v>17709</v>
      </c>
      <c r="C3043" s="2">
        <v>53</v>
      </c>
    </row>
    <row r="3044" spans="1:3">
      <c r="A3044" s="1" t="s">
        <v>2215</v>
      </c>
      <c r="B3044" t="s">
        <v>17709</v>
      </c>
      <c r="C3044" s="2">
        <v>94</v>
      </c>
    </row>
    <row r="3045" spans="1:3">
      <c r="A3045" s="1" t="s">
        <v>2216</v>
      </c>
      <c r="B3045" t="s">
        <v>17709</v>
      </c>
      <c r="C3045" s="2">
        <v>385</v>
      </c>
    </row>
    <row r="3046" spans="1:3">
      <c r="A3046" s="1" t="s">
        <v>2217</v>
      </c>
      <c r="B3046" t="s">
        <v>17709</v>
      </c>
      <c r="C3046" s="2">
        <v>76</v>
      </c>
    </row>
    <row r="3047" spans="1:3">
      <c r="A3047" s="1" t="s">
        <v>2218</v>
      </c>
      <c r="B3047" t="s">
        <v>17709</v>
      </c>
      <c r="C3047" s="2">
        <v>156</v>
      </c>
    </row>
    <row r="3048" spans="1:3">
      <c r="A3048" s="1" t="s">
        <v>2219</v>
      </c>
      <c r="B3048" t="s">
        <v>17709</v>
      </c>
      <c r="C3048" s="2">
        <v>231</v>
      </c>
    </row>
    <row r="3049" spans="1:3">
      <c r="A3049" s="1" t="s">
        <v>2220</v>
      </c>
      <c r="B3049" t="s">
        <v>17709</v>
      </c>
      <c r="C3049" s="2">
        <v>211</v>
      </c>
    </row>
    <row r="3050" spans="1:3">
      <c r="A3050" s="1" t="s">
        <v>2221</v>
      </c>
      <c r="B3050" t="s">
        <v>17709</v>
      </c>
      <c r="C3050" s="2">
        <v>103</v>
      </c>
    </row>
    <row r="3051" spans="1:3">
      <c r="A3051" s="1" t="s">
        <v>2222</v>
      </c>
      <c r="B3051" t="s">
        <v>17709</v>
      </c>
      <c r="C3051" s="2">
        <v>60</v>
      </c>
    </row>
    <row r="3052" spans="1:3">
      <c r="A3052" s="1" t="s">
        <v>2223</v>
      </c>
      <c r="B3052" t="s">
        <v>17709</v>
      </c>
      <c r="C3052" s="2">
        <v>73</v>
      </c>
    </row>
    <row r="3053" spans="1:3">
      <c r="A3053" s="1" t="s">
        <v>2224</v>
      </c>
      <c r="B3053" t="s">
        <v>17709</v>
      </c>
      <c r="C3053" s="2">
        <v>473</v>
      </c>
    </row>
    <row r="3054" spans="1:3">
      <c r="A3054" s="1" t="s">
        <v>2225</v>
      </c>
      <c r="B3054" t="s">
        <v>17709</v>
      </c>
      <c r="C3054" s="2">
        <v>65879</v>
      </c>
    </row>
    <row r="3055" spans="1:3">
      <c r="A3055" s="1" t="s">
        <v>2226</v>
      </c>
      <c r="B3055" t="s">
        <v>17709</v>
      </c>
      <c r="C3055" s="2">
        <v>77</v>
      </c>
    </row>
    <row r="3056" spans="1:3">
      <c r="A3056" s="1" t="s">
        <v>2227</v>
      </c>
      <c r="B3056" t="s">
        <v>17709</v>
      </c>
      <c r="C3056" s="2">
        <v>53</v>
      </c>
    </row>
    <row r="3057" spans="1:3">
      <c r="A3057" s="1" t="s">
        <v>2228</v>
      </c>
      <c r="B3057" t="s">
        <v>17709</v>
      </c>
      <c r="C3057" s="2">
        <v>163</v>
      </c>
    </row>
    <row r="3058" spans="1:3">
      <c r="A3058" s="1" t="s">
        <v>2229</v>
      </c>
      <c r="B3058" t="s">
        <v>17709</v>
      </c>
      <c r="C3058" s="2">
        <v>129</v>
      </c>
    </row>
    <row r="3059" spans="1:3">
      <c r="A3059" s="1" t="s">
        <v>2239</v>
      </c>
      <c r="B3059" t="s">
        <v>17709</v>
      </c>
      <c r="C3059" s="2">
        <v>69</v>
      </c>
    </row>
    <row r="3060" spans="1:3">
      <c r="A3060" s="1" t="s">
        <v>2241</v>
      </c>
      <c r="B3060" t="s">
        <v>17709</v>
      </c>
      <c r="C3060" s="2">
        <v>322</v>
      </c>
    </row>
    <row r="3061" spans="1:3">
      <c r="A3061" s="1" t="s">
        <v>2242</v>
      </c>
      <c r="B3061" t="s">
        <v>17709</v>
      </c>
      <c r="C3061" s="2">
        <v>519</v>
      </c>
    </row>
    <row r="3062" spans="1:3">
      <c r="A3062" s="1" t="s">
        <v>2243</v>
      </c>
      <c r="B3062" t="s">
        <v>17709</v>
      </c>
      <c r="C3062" s="2">
        <v>379</v>
      </c>
    </row>
    <row r="3063" spans="1:3">
      <c r="A3063" s="1" t="s">
        <v>2244</v>
      </c>
      <c r="B3063" t="s">
        <v>17709</v>
      </c>
      <c r="C3063" s="2">
        <v>61</v>
      </c>
    </row>
    <row r="3064" spans="1:3">
      <c r="A3064" s="1" t="s">
        <v>2245</v>
      </c>
      <c r="B3064" t="s">
        <v>17709</v>
      </c>
      <c r="C3064" s="2">
        <v>114</v>
      </c>
    </row>
    <row r="3065" spans="1:3">
      <c r="A3065" s="1" t="s">
        <v>2246</v>
      </c>
      <c r="B3065" t="s">
        <v>17709</v>
      </c>
      <c r="C3065" s="2">
        <v>165</v>
      </c>
    </row>
    <row r="3066" spans="1:3">
      <c r="A3066" s="1" t="s">
        <v>2247</v>
      </c>
      <c r="B3066" t="s">
        <v>17709</v>
      </c>
      <c r="C3066" s="2">
        <v>64</v>
      </c>
    </row>
    <row r="3067" spans="1:3">
      <c r="A3067" s="1" t="s">
        <v>2248</v>
      </c>
      <c r="B3067" t="s">
        <v>17709</v>
      </c>
      <c r="C3067" s="2">
        <v>138</v>
      </c>
    </row>
    <row r="3068" spans="1:3">
      <c r="A3068" s="1" t="s">
        <v>2249</v>
      </c>
      <c r="B3068" t="s">
        <v>17709</v>
      </c>
      <c r="C3068" s="2">
        <v>1423</v>
      </c>
    </row>
    <row r="3069" spans="1:3">
      <c r="A3069" s="1" t="s">
        <v>2250</v>
      </c>
      <c r="B3069" t="s">
        <v>17709</v>
      </c>
      <c r="C3069" s="2">
        <v>115</v>
      </c>
    </row>
    <row r="3070" spans="1:3">
      <c r="A3070" s="1" t="s">
        <v>2252</v>
      </c>
      <c r="B3070" t="s">
        <v>17709</v>
      </c>
      <c r="C3070" s="2">
        <v>166</v>
      </c>
    </row>
    <row r="3071" spans="1:3">
      <c r="A3071" s="1" t="s">
        <v>2253</v>
      </c>
      <c r="B3071" t="s">
        <v>17709</v>
      </c>
      <c r="C3071" s="2">
        <v>104409</v>
      </c>
    </row>
    <row r="3072" spans="1:3">
      <c r="A3072" s="1" t="s">
        <v>2254</v>
      </c>
      <c r="B3072" t="s">
        <v>17709</v>
      </c>
      <c r="C3072" s="2">
        <v>550</v>
      </c>
    </row>
    <row r="3073" spans="1:3">
      <c r="A3073" s="1" t="s">
        <v>2255</v>
      </c>
      <c r="B3073" t="s">
        <v>17709</v>
      </c>
      <c r="C3073" s="2">
        <v>52</v>
      </c>
    </row>
    <row r="3074" spans="1:3">
      <c r="A3074" s="1" t="s">
        <v>2256</v>
      </c>
      <c r="B3074" t="s">
        <v>17709</v>
      </c>
      <c r="C3074" s="2">
        <v>276</v>
      </c>
    </row>
    <row r="3075" spans="1:3">
      <c r="A3075" s="1" t="s">
        <v>2257</v>
      </c>
      <c r="B3075" t="s">
        <v>17709</v>
      </c>
      <c r="C3075" s="2">
        <v>238451</v>
      </c>
    </row>
    <row r="3076" spans="1:3">
      <c r="A3076" s="1" t="s">
        <v>2258</v>
      </c>
      <c r="B3076" t="s">
        <v>17709</v>
      </c>
      <c r="C3076" s="2">
        <v>108</v>
      </c>
    </row>
    <row r="3077" spans="1:3">
      <c r="A3077" s="1" t="s">
        <v>2260</v>
      </c>
      <c r="B3077" t="s">
        <v>17709</v>
      </c>
      <c r="C3077" s="2">
        <v>56</v>
      </c>
    </row>
    <row r="3078" spans="1:3">
      <c r="A3078" s="1" t="s">
        <v>2261</v>
      </c>
      <c r="B3078" t="s">
        <v>17709</v>
      </c>
      <c r="C3078" s="2">
        <v>2926</v>
      </c>
    </row>
    <row r="3079" spans="1:3">
      <c r="A3079" s="1" t="s">
        <v>2262</v>
      </c>
      <c r="B3079" t="s">
        <v>17709</v>
      </c>
      <c r="C3079" s="2">
        <v>67</v>
      </c>
    </row>
    <row r="3080" spans="1:3">
      <c r="A3080" s="1" t="s">
        <v>2263</v>
      </c>
      <c r="B3080" t="s">
        <v>17709</v>
      </c>
      <c r="C3080" s="2">
        <v>1560</v>
      </c>
    </row>
    <row r="3081" spans="1:3">
      <c r="A3081" s="1" t="s">
        <v>2264</v>
      </c>
      <c r="B3081" t="s">
        <v>17709</v>
      </c>
      <c r="C3081" s="2">
        <v>54</v>
      </c>
    </row>
    <row r="3082" spans="1:3">
      <c r="A3082" s="1" t="s">
        <v>2265</v>
      </c>
      <c r="B3082" t="s">
        <v>17709</v>
      </c>
      <c r="C3082" s="2">
        <v>86</v>
      </c>
    </row>
    <row r="3083" spans="1:3">
      <c r="A3083" s="1" t="s">
        <v>2266</v>
      </c>
      <c r="B3083" t="s">
        <v>17709</v>
      </c>
      <c r="C3083" s="2">
        <v>74</v>
      </c>
    </row>
    <row r="3084" spans="1:3">
      <c r="A3084" s="1" t="s">
        <v>2267</v>
      </c>
      <c r="B3084" t="s">
        <v>17709</v>
      </c>
      <c r="C3084" s="2">
        <v>90</v>
      </c>
    </row>
    <row r="3085" spans="1:3">
      <c r="A3085" s="1" t="s">
        <v>2268</v>
      </c>
      <c r="B3085" t="s">
        <v>17709</v>
      </c>
      <c r="C3085" s="2">
        <v>53</v>
      </c>
    </row>
    <row r="3086" spans="1:3">
      <c r="A3086" s="1" t="s">
        <v>2269</v>
      </c>
      <c r="B3086" t="s">
        <v>17709</v>
      </c>
      <c r="C3086" s="2">
        <v>58</v>
      </c>
    </row>
    <row r="3087" spans="1:3">
      <c r="A3087" s="1" t="s">
        <v>2270</v>
      </c>
      <c r="B3087" t="s">
        <v>17709</v>
      </c>
      <c r="C3087" s="2">
        <v>65</v>
      </c>
    </row>
    <row r="3088" spans="1:3">
      <c r="A3088" s="1" t="s">
        <v>2271</v>
      </c>
      <c r="B3088" t="s">
        <v>17709</v>
      </c>
      <c r="C3088" s="2">
        <v>121</v>
      </c>
    </row>
    <row r="3089" spans="1:3">
      <c r="A3089" s="1" t="s">
        <v>2272</v>
      </c>
      <c r="B3089" t="s">
        <v>17709</v>
      </c>
      <c r="C3089" s="2">
        <v>142</v>
      </c>
    </row>
    <row r="3090" spans="1:3">
      <c r="A3090" s="1" t="s">
        <v>2273</v>
      </c>
      <c r="B3090" t="s">
        <v>17709</v>
      </c>
      <c r="C3090" s="2">
        <v>142</v>
      </c>
    </row>
    <row r="3091" spans="1:3">
      <c r="A3091" s="1" t="s">
        <v>2274</v>
      </c>
      <c r="B3091" t="s">
        <v>17709</v>
      </c>
      <c r="C3091" s="2">
        <v>65</v>
      </c>
    </row>
    <row r="3092" spans="1:3">
      <c r="A3092" s="1" t="s">
        <v>2275</v>
      </c>
      <c r="B3092" t="s">
        <v>17709</v>
      </c>
      <c r="C3092" s="2">
        <v>339</v>
      </c>
    </row>
    <row r="3093" spans="1:3">
      <c r="A3093" s="1" t="s">
        <v>2276</v>
      </c>
      <c r="B3093" t="s">
        <v>17709</v>
      </c>
      <c r="C3093" s="2">
        <v>1875</v>
      </c>
    </row>
    <row r="3094" spans="1:3">
      <c r="A3094" s="1" t="s">
        <v>2277</v>
      </c>
      <c r="B3094" t="s">
        <v>17709</v>
      </c>
      <c r="C3094" s="2">
        <v>649</v>
      </c>
    </row>
    <row r="3095" spans="1:3">
      <c r="A3095" s="1" t="s">
        <v>2278</v>
      </c>
      <c r="B3095" t="s">
        <v>17709</v>
      </c>
      <c r="C3095" s="2">
        <v>64</v>
      </c>
    </row>
    <row r="3096" spans="1:3">
      <c r="A3096" s="1" t="s">
        <v>2280</v>
      </c>
      <c r="B3096" t="s">
        <v>17709</v>
      </c>
      <c r="C3096" s="2">
        <v>161</v>
      </c>
    </row>
    <row r="3097" spans="1:3">
      <c r="A3097" s="1" t="s">
        <v>2281</v>
      </c>
      <c r="B3097" t="s">
        <v>17709</v>
      </c>
      <c r="C3097" s="2">
        <v>77</v>
      </c>
    </row>
    <row r="3098" spans="1:3">
      <c r="A3098" s="1" t="s">
        <v>2282</v>
      </c>
      <c r="B3098" t="s">
        <v>17709</v>
      </c>
      <c r="C3098" s="2">
        <v>62</v>
      </c>
    </row>
    <row r="3099" spans="1:3">
      <c r="A3099" s="1" t="s">
        <v>2283</v>
      </c>
      <c r="B3099" t="s">
        <v>17709</v>
      </c>
      <c r="C3099" s="2">
        <v>236</v>
      </c>
    </row>
    <row r="3100" spans="1:3">
      <c r="A3100" s="1" t="s">
        <v>2284</v>
      </c>
      <c r="B3100" t="s">
        <v>17709</v>
      </c>
      <c r="C3100" s="2">
        <v>1364</v>
      </c>
    </row>
    <row r="3101" spans="1:3">
      <c r="A3101" s="1" t="s">
        <v>2285</v>
      </c>
      <c r="B3101" t="s">
        <v>17709</v>
      </c>
      <c r="C3101" s="2">
        <v>85</v>
      </c>
    </row>
    <row r="3102" spans="1:3">
      <c r="A3102" s="1" t="s">
        <v>2286</v>
      </c>
      <c r="B3102" t="s">
        <v>17709</v>
      </c>
      <c r="C3102" s="2">
        <v>164</v>
      </c>
    </row>
    <row r="3103" spans="1:3">
      <c r="A3103" s="1" t="s">
        <v>2287</v>
      </c>
      <c r="B3103" t="s">
        <v>17709</v>
      </c>
      <c r="C3103" s="2">
        <v>626</v>
      </c>
    </row>
    <row r="3104" spans="1:3">
      <c r="A3104" s="1" t="s">
        <v>2288</v>
      </c>
      <c r="B3104" t="s">
        <v>17709</v>
      </c>
      <c r="C3104" s="2">
        <v>86</v>
      </c>
    </row>
    <row r="3105" spans="1:3">
      <c r="A3105" s="1" t="s">
        <v>2289</v>
      </c>
      <c r="B3105" t="s">
        <v>17709</v>
      </c>
      <c r="C3105" s="2">
        <v>192</v>
      </c>
    </row>
    <row r="3106" spans="1:3">
      <c r="A3106" s="1" t="s">
        <v>2290</v>
      </c>
      <c r="B3106" t="s">
        <v>17709</v>
      </c>
      <c r="C3106" s="2">
        <v>71</v>
      </c>
    </row>
    <row r="3107" spans="1:3">
      <c r="A3107" s="1" t="s">
        <v>2291</v>
      </c>
      <c r="B3107" t="s">
        <v>17709</v>
      </c>
      <c r="C3107" s="2">
        <v>166</v>
      </c>
    </row>
    <row r="3108" spans="1:3">
      <c r="A3108" s="1" t="s">
        <v>2292</v>
      </c>
      <c r="B3108" t="s">
        <v>17709</v>
      </c>
      <c r="C3108" s="2">
        <v>61</v>
      </c>
    </row>
    <row r="3109" spans="1:3">
      <c r="A3109" s="1" t="s">
        <v>2293</v>
      </c>
      <c r="B3109" t="s">
        <v>17709</v>
      </c>
      <c r="C3109" s="2">
        <v>76</v>
      </c>
    </row>
    <row r="3110" spans="1:3">
      <c r="A3110" s="1" t="s">
        <v>2294</v>
      </c>
      <c r="B3110" t="s">
        <v>17709</v>
      </c>
      <c r="C3110" s="2">
        <v>120</v>
      </c>
    </row>
    <row r="3111" spans="1:3">
      <c r="A3111" s="1" t="s">
        <v>2295</v>
      </c>
      <c r="B3111" t="s">
        <v>17709</v>
      </c>
      <c r="C3111" s="2">
        <v>1499</v>
      </c>
    </row>
    <row r="3112" spans="1:3">
      <c r="A3112" s="1" t="s">
        <v>2296</v>
      </c>
      <c r="B3112" t="s">
        <v>17709</v>
      </c>
      <c r="C3112" s="2">
        <v>62</v>
      </c>
    </row>
    <row r="3113" spans="1:3">
      <c r="A3113" s="1" t="s">
        <v>2297</v>
      </c>
      <c r="B3113" t="s">
        <v>17709</v>
      </c>
      <c r="C3113" s="2">
        <v>478</v>
      </c>
    </row>
    <row r="3114" spans="1:3">
      <c r="A3114" s="1" t="s">
        <v>2298</v>
      </c>
      <c r="B3114" t="s">
        <v>17709</v>
      </c>
      <c r="C3114" s="2">
        <v>59</v>
      </c>
    </row>
    <row r="3115" spans="1:3">
      <c r="A3115" s="1" t="s">
        <v>2299</v>
      </c>
      <c r="B3115" t="s">
        <v>17709</v>
      </c>
      <c r="C3115" s="2">
        <v>219</v>
      </c>
    </row>
    <row r="3116" spans="1:3">
      <c r="A3116" s="1" t="s">
        <v>2300</v>
      </c>
      <c r="B3116" t="s">
        <v>17709</v>
      </c>
      <c r="C3116" s="2">
        <v>89</v>
      </c>
    </row>
    <row r="3117" spans="1:3">
      <c r="A3117" s="1" t="s">
        <v>2301</v>
      </c>
      <c r="B3117" t="s">
        <v>17709</v>
      </c>
      <c r="C3117" s="2">
        <v>51</v>
      </c>
    </row>
    <row r="3118" spans="1:3">
      <c r="A3118" s="1" t="s">
        <v>2302</v>
      </c>
      <c r="B3118" t="s">
        <v>17709</v>
      </c>
      <c r="C3118" s="2">
        <v>135</v>
      </c>
    </row>
    <row r="3119" spans="1:3">
      <c r="A3119" s="1" t="s">
        <v>2303</v>
      </c>
      <c r="B3119" t="s">
        <v>17709</v>
      </c>
      <c r="C3119" s="2">
        <v>114</v>
      </c>
    </row>
    <row r="3120" spans="1:3">
      <c r="A3120" s="1" t="s">
        <v>2304</v>
      </c>
      <c r="B3120" t="s">
        <v>17709</v>
      </c>
      <c r="C3120" s="2">
        <v>251</v>
      </c>
    </row>
    <row r="3121" spans="1:3">
      <c r="A3121" s="1" t="s">
        <v>2305</v>
      </c>
      <c r="B3121" t="s">
        <v>17709</v>
      </c>
      <c r="C3121" s="2">
        <v>57</v>
      </c>
    </row>
    <row r="3122" spans="1:3">
      <c r="A3122" s="1" t="s">
        <v>2306</v>
      </c>
      <c r="B3122" t="s">
        <v>17709</v>
      </c>
      <c r="C3122" s="2">
        <v>51</v>
      </c>
    </row>
    <row r="3123" spans="1:3">
      <c r="A3123" s="1" t="s">
        <v>2307</v>
      </c>
      <c r="B3123" t="s">
        <v>17709</v>
      </c>
      <c r="C3123" s="2">
        <v>513</v>
      </c>
    </row>
    <row r="3124" spans="1:3">
      <c r="A3124" s="1" t="s">
        <v>2308</v>
      </c>
      <c r="B3124" t="s">
        <v>17709</v>
      </c>
      <c r="C3124" s="2">
        <v>137</v>
      </c>
    </row>
    <row r="3125" spans="1:3">
      <c r="A3125" s="1" t="s">
        <v>2309</v>
      </c>
      <c r="B3125" t="s">
        <v>17709</v>
      </c>
      <c r="C3125" s="2">
        <v>250</v>
      </c>
    </row>
    <row r="3126" spans="1:3">
      <c r="A3126" s="1" t="s">
        <v>2310</v>
      </c>
      <c r="B3126" t="s">
        <v>17709</v>
      </c>
      <c r="C3126" s="2">
        <v>176</v>
      </c>
    </row>
    <row r="3127" spans="1:3">
      <c r="A3127" s="1" t="s">
        <v>2312</v>
      </c>
      <c r="B3127" t="s">
        <v>17709</v>
      </c>
      <c r="C3127" s="2">
        <v>125</v>
      </c>
    </row>
    <row r="3128" spans="1:3">
      <c r="A3128" s="1" t="s">
        <v>2313</v>
      </c>
      <c r="B3128" t="s">
        <v>17709</v>
      </c>
      <c r="C3128" s="2">
        <v>51</v>
      </c>
    </row>
    <row r="3129" spans="1:3">
      <c r="A3129" s="1" t="s">
        <v>2314</v>
      </c>
      <c r="B3129" t="s">
        <v>17709</v>
      </c>
      <c r="C3129" s="2">
        <v>55</v>
      </c>
    </row>
    <row r="3130" spans="1:3">
      <c r="A3130" s="1" t="s">
        <v>2315</v>
      </c>
      <c r="B3130" t="s">
        <v>17709</v>
      </c>
      <c r="C3130" s="2">
        <v>62</v>
      </c>
    </row>
    <row r="3131" spans="1:3">
      <c r="A3131" s="1" t="s">
        <v>2316</v>
      </c>
      <c r="B3131" t="s">
        <v>17709</v>
      </c>
      <c r="C3131" s="2">
        <v>138</v>
      </c>
    </row>
    <row r="3132" spans="1:3">
      <c r="A3132" s="1" t="s">
        <v>2317</v>
      </c>
      <c r="B3132" t="s">
        <v>17709</v>
      </c>
      <c r="C3132" s="2">
        <v>55</v>
      </c>
    </row>
    <row r="3133" spans="1:3">
      <c r="A3133" s="1" t="s">
        <v>2318</v>
      </c>
      <c r="B3133" t="s">
        <v>17709</v>
      </c>
      <c r="C3133" s="2">
        <v>71</v>
      </c>
    </row>
    <row r="3134" spans="1:3">
      <c r="A3134" s="1" t="s">
        <v>2319</v>
      </c>
      <c r="B3134" t="s">
        <v>17709</v>
      </c>
      <c r="C3134" s="2">
        <v>191</v>
      </c>
    </row>
    <row r="3135" spans="1:3">
      <c r="A3135" s="1" t="s">
        <v>2320</v>
      </c>
      <c r="B3135" t="s">
        <v>17709</v>
      </c>
      <c r="C3135" s="2">
        <v>74</v>
      </c>
    </row>
    <row r="3136" spans="1:3">
      <c r="A3136" s="1" t="s">
        <v>2321</v>
      </c>
      <c r="B3136" t="s">
        <v>17709</v>
      </c>
      <c r="C3136" s="2">
        <v>254</v>
      </c>
    </row>
    <row r="3137" spans="1:3">
      <c r="A3137" s="1" t="s">
        <v>2322</v>
      </c>
      <c r="B3137" t="s">
        <v>17709</v>
      </c>
      <c r="C3137" s="2">
        <v>116</v>
      </c>
    </row>
    <row r="3138" spans="1:3">
      <c r="A3138" s="1" t="s">
        <v>2323</v>
      </c>
      <c r="B3138" t="s">
        <v>17709</v>
      </c>
      <c r="C3138" s="2">
        <v>275</v>
      </c>
    </row>
    <row r="3139" spans="1:3">
      <c r="A3139" s="1" t="s">
        <v>2324</v>
      </c>
      <c r="B3139" t="s">
        <v>17709</v>
      </c>
      <c r="C3139" s="2">
        <v>282</v>
      </c>
    </row>
    <row r="3140" spans="1:3">
      <c r="A3140" s="1" t="s">
        <v>2325</v>
      </c>
      <c r="B3140" t="s">
        <v>17709</v>
      </c>
      <c r="C3140" s="2">
        <v>169</v>
      </c>
    </row>
    <row r="3141" spans="1:3">
      <c r="A3141" s="1" t="s">
        <v>2326</v>
      </c>
      <c r="B3141" t="s">
        <v>17709</v>
      </c>
      <c r="C3141" s="2">
        <v>80</v>
      </c>
    </row>
    <row r="3142" spans="1:3">
      <c r="A3142" s="1" t="s">
        <v>2327</v>
      </c>
      <c r="B3142" t="s">
        <v>17709</v>
      </c>
      <c r="C3142" s="2">
        <v>116</v>
      </c>
    </row>
    <row r="3143" spans="1:3">
      <c r="A3143" s="1" t="s">
        <v>2328</v>
      </c>
      <c r="B3143" t="s">
        <v>17709</v>
      </c>
      <c r="C3143" s="2">
        <v>460</v>
      </c>
    </row>
    <row r="3144" spans="1:3">
      <c r="A3144" s="1" t="s">
        <v>2329</v>
      </c>
      <c r="B3144" t="s">
        <v>17709</v>
      </c>
      <c r="C3144" s="2">
        <v>212</v>
      </c>
    </row>
    <row r="3145" spans="1:3">
      <c r="A3145" s="1" t="s">
        <v>2330</v>
      </c>
      <c r="B3145" t="s">
        <v>17709</v>
      </c>
      <c r="C3145" s="2">
        <v>184</v>
      </c>
    </row>
    <row r="3146" spans="1:3">
      <c r="A3146" s="1" t="s">
        <v>2331</v>
      </c>
      <c r="B3146" t="s">
        <v>17709</v>
      </c>
      <c r="C3146" s="2">
        <v>2474</v>
      </c>
    </row>
    <row r="3147" spans="1:3">
      <c r="A3147" s="1" t="s">
        <v>2332</v>
      </c>
      <c r="B3147" t="s">
        <v>17709</v>
      </c>
      <c r="C3147" s="2">
        <v>81</v>
      </c>
    </row>
    <row r="3148" spans="1:3">
      <c r="A3148" s="1" t="s">
        <v>2333</v>
      </c>
      <c r="B3148" t="s">
        <v>17709</v>
      </c>
      <c r="C3148" s="2">
        <v>93</v>
      </c>
    </row>
    <row r="3149" spans="1:3">
      <c r="A3149" s="1" t="s">
        <v>2334</v>
      </c>
      <c r="B3149" t="s">
        <v>17709</v>
      </c>
      <c r="C3149" s="2">
        <v>66</v>
      </c>
    </row>
    <row r="3150" spans="1:3">
      <c r="A3150" s="1" t="s">
        <v>2335</v>
      </c>
      <c r="B3150" t="s">
        <v>17709</v>
      </c>
      <c r="C3150" s="2">
        <v>56</v>
      </c>
    </row>
    <row r="3151" spans="1:3">
      <c r="A3151" s="1" t="s">
        <v>2336</v>
      </c>
      <c r="B3151" t="s">
        <v>17709</v>
      </c>
      <c r="C3151" s="2">
        <v>81</v>
      </c>
    </row>
    <row r="3152" spans="1:3">
      <c r="A3152" s="1" t="s">
        <v>2337</v>
      </c>
      <c r="B3152" t="s">
        <v>17709</v>
      </c>
      <c r="C3152" s="2">
        <v>243</v>
      </c>
    </row>
    <row r="3153" spans="1:3">
      <c r="A3153" s="1" t="s">
        <v>2338</v>
      </c>
      <c r="B3153" t="s">
        <v>17709</v>
      </c>
      <c r="C3153" s="2">
        <v>140</v>
      </c>
    </row>
    <row r="3154" spans="1:3">
      <c r="A3154" s="1" t="s">
        <v>2339</v>
      </c>
      <c r="B3154" t="s">
        <v>17709</v>
      </c>
      <c r="C3154" s="2">
        <v>135</v>
      </c>
    </row>
    <row r="3155" spans="1:3">
      <c r="A3155" s="1" t="s">
        <v>2341</v>
      </c>
      <c r="B3155" t="s">
        <v>17709</v>
      </c>
      <c r="C3155" s="2">
        <v>57</v>
      </c>
    </row>
    <row r="3156" spans="1:3">
      <c r="A3156" s="1" t="s">
        <v>2342</v>
      </c>
      <c r="B3156" t="s">
        <v>17709</v>
      </c>
      <c r="C3156" s="2">
        <v>117</v>
      </c>
    </row>
    <row r="3157" spans="1:3">
      <c r="A3157" s="1" t="s">
        <v>2344</v>
      </c>
      <c r="B3157" t="s">
        <v>17709</v>
      </c>
      <c r="C3157" s="2">
        <v>56</v>
      </c>
    </row>
    <row r="3158" spans="1:3">
      <c r="A3158" s="1" t="s">
        <v>2345</v>
      </c>
      <c r="B3158" t="s">
        <v>17709</v>
      </c>
      <c r="C3158" s="2">
        <v>319</v>
      </c>
    </row>
    <row r="3159" spans="1:3">
      <c r="A3159" s="1" t="s">
        <v>2346</v>
      </c>
      <c r="B3159" t="s">
        <v>17709</v>
      </c>
      <c r="C3159" s="2">
        <v>117</v>
      </c>
    </row>
    <row r="3160" spans="1:3">
      <c r="A3160" s="1" t="s">
        <v>2347</v>
      </c>
      <c r="B3160" t="s">
        <v>17709</v>
      </c>
      <c r="C3160" s="2">
        <v>88</v>
      </c>
    </row>
    <row r="3161" spans="1:3">
      <c r="A3161" s="1" t="s">
        <v>2348</v>
      </c>
      <c r="B3161" t="s">
        <v>17709</v>
      </c>
      <c r="C3161" s="2">
        <v>103</v>
      </c>
    </row>
    <row r="3162" spans="1:3">
      <c r="A3162" s="1" t="s">
        <v>2349</v>
      </c>
      <c r="B3162" t="s">
        <v>17709</v>
      </c>
      <c r="C3162" s="2">
        <v>102</v>
      </c>
    </row>
    <row r="3163" spans="1:3">
      <c r="A3163" s="1" t="s">
        <v>2350</v>
      </c>
      <c r="B3163" t="s">
        <v>17709</v>
      </c>
      <c r="C3163" s="2">
        <v>184</v>
      </c>
    </row>
    <row r="3164" spans="1:3">
      <c r="A3164" s="1" t="s">
        <v>2351</v>
      </c>
      <c r="B3164" t="s">
        <v>17709</v>
      </c>
      <c r="C3164" s="2">
        <v>118</v>
      </c>
    </row>
    <row r="3165" spans="1:3">
      <c r="A3165" s="1" t="s">
        <v>2353</v>
      </c>
      <c r="B3165" t="s">
        <v>17709</v>
      </c>
      <c r="C3165" s="2">
        <v>142</v>
      </c>
    </row>
    <row r="3166" spans="1:3">
      <c r="A3166" s="1" t="s">
        <v>2354</v>
      </c>
      <c r="B3166" t="s">
        <v>17709</v>
      </c>
      <c r="C3166" s="2">
        <v>162</v>
      </c>
    </row>
    <row r="3167" spans="1:3">
      <c r="A3167" s="1" t="s">
        <v>2355</v>
      </c>
      <c r="B3167" t="s">
        <v>17709</v>
      </c>
      <c r="C3167" s="2">
        <v>54</v>
      </c>
    </row>
    <row r="3168" spans="1:3">
      <c r="A3168" s="1" t="s">
        <v>2356</v>
      </c>
      <c r="B3168" t="s">
        <v>17709</v>
      </c>
      <c r="C3168" s="2">
        <v>285</v>
      </c>
    </row>
    <row r="3169" spans="1:3">
      <c r="A3169" s="1" t="s">
        <v>2357</v>
      </c>
      <c r="B3169" t="s">
        <v>17709</v>
      </c>
      <c r="C3169" s="2">
        <v>230</v>
      </c>
    </row>
    <row r="3170" spans="1:3">
      <c r="A3170" s="1" t="s">
        <v>2358</v>
      </c>
      <c r="B3170" t="s">
        <v>17709</v>
      </c>
      <c r="C3170" s="2">
        <v>166</v>
      </c>
    </row>
    <row r="3171" spans="1:3">
      <c r="A3171" s="1" t="s">
        <v>2360</v>
      </c>
      <c r="B3171" t="s">
        <v>17709</v>
      </c>
      <c r="C3171" s="2">
        <v>471</v>
      </c>
    </row>
    <row r="3172" spans="1:3">
      <c r="A3172" s="1" t="s">
        <v>2361</v>
      </c>
      <c r="B3172" t="s">
        <v>17709</v>
      </c>
      <c r="C3172" s="2">
        <v>198</v>
      </c>
    </row>
    <row r="3173" spans="1:3">
      <c r="A3173" s="1" t="s">
        <v>2365</v>
      </c>
      <c r="B3173" t="s">
        <v>17709</v>
      </c>
      <c r="C3173" s="2">
        <v>124</v>
      </c>
    </row>
    <row r="3174" spans="1:3">
      <c r="A3174" s="1" t="s">
        <v>2366</v>
      </c>
      <c r="B3174" t="s">
        <v>17709</v>
      </c>
      <c r="C3174" s="2">
        <v>57</v>
      </c>
    </row>
    <row r="3175" spans="1:3">
      <c r="A3175" s="1" t="s">
        <v>2368</v>
      </c>
      <c r="B3175" t="s">
        <v>17709</v>
      </c>
      <c r="C3175" s="2">
        <v>105</v>
      </c>
    </row>
    <row r="3176" spans="1:3">
      <c r="A3176" s="1" t="s">
        <v>2369</v>
      </c>
      <c r="B3176" t="s">
        <v>17709</v>
      </c>
      <c r="C3176" s="2">
        <v>1549</v>
      </c>
    </row>
    <row r="3177" spans="1:3">
      <c r="A3177" s="1" t="s">
        <v>2371</v>
      </c>
      <c r="B3177" t="s">
        <v>17709</v>
      </c>
      <c r="C3177" s="2">
        <v>84</v>
      </c>
    </row>
    <row r="3178" spans="1:3">
      <c r="A3178" s="1" t="s">
        <v>2372</v>
      </c>
      <c r="B3178" t="s">
        <v>17709</v>
      </c>
      <c r="C3178" s="2">
        <v>156</v>
      </c>
    </row>
    <row r="3179" spans="1:3">
      <c r="A3179" s="1" t="s">
        <v>2373</v>
      </c>
      <c r="B3179" t="s">
        <v>17709</v>
      </c>
      <c r="C3179" s="2">
        <v>320</v>
      </c>
    </row>
    <row r="3180" spans="1:3">
      <c r="A3180" s="1" t="s">
        <v>2374</v>
      </c>
      <c r="B3180" t="s">
        <v>17709</v>
      </c>
      <c r="C3180" s="2">
        <v>235</v>
      </c>
    </row>
    <row r="3181" spans="1:3">
      <c r="A3181" s="1" t="s">
        <v>2375</v>
      </c>
      <c r="B3181" t="s">
        <v>17709</v>
      </c>
      <c r="C3181" s="2">
        <v>50</v>
      </c>
    </row>
    <row r="3182" spans="1:3">
      <c r="A3182" s="1" t="s">
        <v>2376</v>
      </c>
      <c r="B3182" t="s">
        <v>17709</v>
      </c>
      <c r="C3182" s="2">
        <v>82</v>
      </c>
    </row>
    <row r="3183" spans="1:3">
      <c r="A3183" s="1" t="s">
        <v>2377</v>
      </c>
      <c r="B3183" t="s">
        <v>17709</v>
      </c>
      <c r="C3183" s="2">
        <v>95</v>
      </c>
    </row>
    <row r="3184" spans="1:3">
      <c r="A3184" s="1" t="s">
        <v>2379</v>
      </c>
      <c r="B3184" t="s">
        <v>17709</v>
      </c>
      <c r="C3184" s="2">
        <v>59</v>
      </c>
    </row>
    <row r="3185" spans="1:3">
      <c r="A3185" s="1" t="s">
        <v>2380</v>
      </c>
      <c r="B3185" t="s">
        <v>17709</v>
      </c>
      <c r="C3185" s="2">
        <v>474</v>
      </c>
    </row>
    <row r="3186" spans="1:3">
      <c r="A3186" s="1" t="s">
        <v>2381</v>
      </c>
      <c r="B3186" t="s">
        <v>17709</v>
      </c>
      <c r="C3186" s="2">
        <v>80</v>
      </c>
    </row>
    <row r="3187" spans="1:3">
      <c r="A3187" s="1" t="s">
        <v>2382</v>
      </c>
      <c r="B3187" t="s">
        <v>17709</v>
      </c>
      <c r="C3187" s="2">
        <v>60</v>
      </c>
    </row>
    <row r="3188" spans="1:3">
      <c r="A3188" s="1" t="s">
        <v>2383</v>
      </c>
      <c r="B3188" t="s">
        <v>17709</v>
      </c>
      <c r="C3188" s="2">
        <v>50</v>
      </c>
    </row>
    <row r="3189" spans="1:3">
      <c r="A3189" s="1" t="s">
        <v>2384</v>
      </c>
      <c r="B3189" t="s">
        <v>17709</v>
      </c>
      <c r="C3189" s="2">
        <v>168</v>
      </c>
    </row>
    <row r="3190" spans="1:3">
      <c r="A3190" s="1" t="s">
        <v>2385</v>
      </c>
      <c r="B3190" t="s">
        <v>17709</v>
      </c>
      <c r="C3190" s="2">
        <v>71</v>
      </c>
    </row>
    <row r="3191" spans="1:3">
      <c r="A3191" s="1" t="s">
        <v>2386</v>
      </c>
      <c r="B3191" t="s">
        <v>17709</v>
      </c>
      <c r="C3191" s="2">
        <v>64</v>
      </c>
    </row>
    <row r="3192" spans="1:3">
      <c r="A3192" s="1" t="s">
        <v>2387</v>
      </c>
      <c r="B3192" t="s">
        <v>17709</v>
      </c>
      <c r="C3192" s="2">
        <v>202</v>
      </c>
    </row>
    <row r="3193" spans="1:3">
      <c r="A3193" s="1" t="s">
        <v>2388</v>
      </c>
      <c r="B3193" t="s">
        <v>17709</v>
      </c>
      <c r="C3193" s="2">
        <v>74</v>
      </c>
    </row>
    <row r="3194" spans="1:3">
      <c r="A3194" s="1" t="s">
        <v>2389</v>
      </c>
      <c r="B3194" t="s">
        <v>17709</v>
      </c>
      <c r="C3194" s="2">
        <v>216</v>
      </c>
    </row>
    <row r="3195" spans="1:3">
      <c r="A3195" s="1" t="s">
        <v>2390</v>
      </c>
      <c r="B3195" t="s">
        <v>17709</v>
      </c>
      <c r="C3195" s="2">
        <v>93</v>
      </c>
    </row>
    <row r="3196" spans="1:3">
      <c r="A3196" s="1" t="s">
        <v>2391</v>
      </c>
      <c r="B3196" t="s">
        <v>17709</v>
      </c>
      <c r="C3196" s="2">
        <v>75</v>
      </c>
    </row>
    <row r="3197" spans="1:3">
      <c r="A3197" s="1" t="s">
        <v>2392</v>
      </c>
      <c r="B3197" t="s">
        <v>17709</v>
      </c>
      <c r="C3197" s="2">
        <v>9634</v>
      </c>
    </row>
    <row r="3198" spans="1:3">
      <c r="A3198" s="1" t="s">
        <v>2393</v>
      </c>
      <c r="B3198" t="s">
        <v>17709</v>
      </c>
      <c r="C3198" s="2">
        <v>132</v>
      </c>
    </row>
    <row r="3199" spans="1:3">
      <c r="A3199" s="1" t="s">
        <v>2394</v>
      </c>
      <c r="B3199" t="s">
        <v>17709</v>
      </c>
      <c r="C3199" s="2">
        <v>1686</v>
      </c>
    </row>
    <row r="3200" spans="1:3">
      <c r="A3200" s="1" t="s">
        <v>2395</v>
      </c>
      <c r="B3200" t="s">
        <v>17709</v>
      </c>
      <c r="C3200" s="2">
        <v>343</v>
      </c>
    </row>
    <row r="3201" spans="1:3">
      <c r="A3201" s="1" t="s">
        <v>2396</v>
      </c>
      <c r="B3201" t="s">
        <v>17709</v>
      </c>
      <c r="C3201" s="2">
        <v>148</v>
      </c>
    </row>
    <row r="3202" spans="1:3">
      <c r="A3202" s="1" t="s">
        <v>2397</v>
      </c>
      <c r="B3202" t="s">
        <v>17709</v>
      </c>
      <c r="C3202" s="2">
        <v>127</v>
      </c>
    </row>
    <row r="3203" spans="1:3">
      <c r="A3203" s="1" t="s">
        <v>2398</v>
      </c>
      <c r="B3203" t="s">
        <v>17709</v>
      </c>
      <c r="C3203" s="2">
        <v>92</v>
      </c>
    </row>
    <row r="3204" spans="1:3">
      <c r="A3204" s="1" t="s">
        <v>2399</v>
      </c>
      <c r="B3204" t="s">
        <v>17709</v>
      </c>
      <c r="C3204" s="2">
        <v>136</v>
      </c>
    </row>
    <row r="3205" spans="1:3">
      <c r="A3205" s="1" t="s">
        <v>2400</v>
      </c>
      <c r="B3205" t="s">
        <v>17709</v>
      </c>
      <c r="C3205" s="2">
        <v>57</v>
      </c>
    </row>
    <row r="3206" spans="1:3">
      <c r="A3206" s="1" t="s">
        <v>2401</v>
      </c>
      <c r="B3206" t="s">
        <v>17709</v>
      </c>
      <c r="C3206" s="2">
        <v>1635</v>
      </c>
    </row>
    <row r="3207" spans="1:3">
      <c r="A3207" s="1" t="s">
        <v>2402</v>
      </c>
      <c r="B3207" t="s">
        <v>17709</v>
      </c>
      <c r="C3207" s="2">
        <v>197</v>
      </c>
    </row>
    <row r="3208" spans="1:3">
      <c r="A3208" s="1" t="s">
        <v>2403</v>
      </c>
      <c r="B3208" t="s">
        <v>17709</v>
      </c>
      <c r="C3208" s="2">
        <v>709</v>
      </c>
    </row>
    <row r="3209" spans="1:3">
      <c r="A3209" s="1" t="s">
        <v>2404</v>
      </c>
      <c r="B3209" t="s">
        <v>17709</v>
      </c>
      <c r="C3209" s="2">
        <v>214</v>
      </c>
    </row>
    <row r="3210" spans="1:3">
      <c r="A3210" s="1" t="s">
        <v>2405</v>
      </c>
      <c r="B3210" t="s">
        <v>17709</v>
      </c>
      <c r="C3210" s="2">
        <v>160</v>
      </c>
    </row>
    <row r="3211" spans="1:3">
      <c r="A3211" s="1" t="s">
        <v>2406</v>
      </c>
      <c r="B3211" t="s">
        <v>17709</v>
      </c>
      <c r="C3211" s="2">
        <v>111</v>
      </c>
    </row>
    <row r="3212" spans="1:3">
      <c r="A3212" s="1" t="s">
        <v>2407</v>
      </c>
      <c r="B3212" t="s">
        <v>17709</v>
      </c>
      <c r="C3212" s="2">
        <v>282</v>
      </c>
    </row>
    <row r="3213" spans="1:3">
      <c r="A3213" s="1" t="s">
        <v>2408</v>
      </c>
      <c r="B3213" t="s">
        <v>17709</v>
      </c>
      <c r="C3213" s="2">
        <v>157</v>
      </c>
    </row>
    <row r="3214" spans="1:3">
      <c r="A3214" s="1" t="s">
        <v>2409</v>
      </c>
      <c r="B3214" t="s">
        <v>17709</v>
      </c>
      <c r="C3214" s="2">
        <v>60</v>
      </c>
    </row>
    <row r="3215" spans="1:3">
      <c r="A3215" s="1" t="s">
        <v>2410</v>
      </c>
      <c r="B3215" t="s">
        <v>17709</v>
      </c>
      <c r="C3215" s="2">
        <v>80</v>
      </c>
    </row>
    <row r="3216" spans="1:3">
      <c r="A3216" s="1" t="s">
        <v>2411</v>
      </c>
      <c r="B3216" t="s">
        <v>17709</v>
      </c>
      <c r="C3216" s="2">
        <v>80</v>
      </c>
    </row>
    <row r="3217" spans="1:3">
      <c r="A3217" s="1" t="s">
        <v>2412</v>
      </c>
      <c r="B3217" t="s">
        <v>17709</v>
      </c>
      <c r="C3217" s="2">
        <v>444</v>
      </c>
    </row>
    <row r="3218" spans="1:3">
      <c r="A3218" s="1" t="s">
        <v>2413</v>
      </c>
      <c r="B3218" t="s">
        <v>17709</v>
      </c>
      <c r="C3218" s="2">
        <v>59</v>
      </c>
    </row>
    <row r="3219" spans="1:3">
      <c r="A3219" s="1" t="s">
        <v>2414</v>
      </c>
      <c r="B3219" t="s">
        <v>17709</v>
      </c>
      <c r="C3219" s="2">
        <v>84</v>
      </c>
    </row>
    <row r="3220" spans="1:3">
      <c r="A3220" s="1" t="s">
        <v>2415</v>
      </c>
      <c r="B3220" t="s">
        <v>17709</v>
      </c>
      <c r="C3220" s="2">
        <v>68</v>
      </c>
    </row>
    <row r="3221" spans="1:3">
      <c r="A3221" s="1" t="s">
        <v>2416</v>
      </c>
      <c r="B3221" t="s">
        <v>17709</v>
      </c>
      <c r="C3221" s="2">
        <v>63</v>
      </c>
    </row>
    <row r="3222" spans="1:3">
      <c r="A3222" s="1" t="s">
        <v>2417</v>
      </c>
      <c r="B3222" t="s">
        <v>17709</v>
      </c>
      <c r="C3222" s="2">
        <v>53</v>
      </c>
    </row>
    <row r="3223" spans="1:3">
      <c r="A3223" s="1" t="s">
        <v>2418</v>
      </c>
      <c r="B3223" t="s">
        <v>17709</v>
      </c>
      <c r="C3223" s="2">
        <v>77</v>
      </c>
    </row>
    <row r="3224" spans="1:3">
      <c r="A3224" s="1" t="s">
        <v>2419</v>
      </c>
      <c r="B3224" t="s">
        <v>17709</v>
      </c>
      <c r="C3224" s="2">
        <v>158</v>
      </c>
    </row>
    <row r="3225" spans="1:3">
      <c r="A3225" s="1" t="s">
        <v>2420</v>
      </c>
      <c r="B3225" t="s">
        <v>17709</v>
      </c>
      <c r="C3225" s="2">
        <v>134</v>
      </c>
    </row>
    <row r="3226" spans="1:3">
      <c r="A3226" s="1" t="s">
        <v>2421</v>
      </c>
      <c r="B3226" t="s">
        <v>17709</v>
      </c>
      <c r="C3226" s="2">
        <v>91</v>
      </c>
    </row>
    <row r="3227" spans="1:3">
      <c r="A3227" s="1" t="s">
        <v>2422</v>
      </c>
      <c r="B3227" t="s">
        <v>17709</v>
      </c>
      <c r="C3227" s="2">
        <v>2308</v>
      </c>
    </row>
    <row r="3228" spans="1:3">
      <c r="A3228" s="1" t="s">
        <v>2424</v>
      </c>
      <c r="B3228" t="s">
        <v>17709</v>
      </c>
      <c r="C3228" s="2">
        <v>55</v>
      </c>
    </row>
    <row r="3229" spans="1:3">
      <c r="A3229" s="1" t="s">
        <v>2425</v>
      </c>
      <c r="B3229" t="s">
        <v>17709</v>
      </c>
      <c r="C3229" s="2">
        <v>70</v>
      </c>
    </row>
    <row r="3230" spans="1:3">
      <c r="A3230" s="1" t="s">
        <v>2426</v>
      </c>
      <c r="B3230" t="s">
        <v>17709</v>
      </c>
      <c r="C3230" s="2">
        <v>65</v>
      </c>
    </row>
    <row r="3231" spans="1:3">
      <c r="A3231" s="1" t="s">
        <v>2427</v>
      </c>
      <c r="B3231" t="s">
        <v>17709</v>
      </c>
      <c r="C3231" s="2">
        <v>63</v>
      </c>
    </row>
    <row r="3232" spans="1:3">
      <c r="A3232" s="1" t="s">
        <v>2428</v>
      </c>
      <c r="B3232" t="s">
        <v>17709</v>
      </c>
      <c r="C3232" s="2">
        <v>80</v>
      </c>
    </row>
    <row r="3233" spans="1:3">
      <c r="A3233" s="1" t="s">
        <v>2429</v>
      </c>
      <c r="B3233" t="s">
        <v>17709</v>
      </c>
      <c r="C3233" s="2">
        <v>82</v>
      </c>
    </row>
    <row r="3234" spans="1:3">
      <c r="A3234" s="1" t="s">
        <v>2430</v>
      </c>
      <c r="B3234" t="s">
        <v>17709</v>
      </c>
      <c r="C3234" s="2">
        <v>11629</v>
      </c>
    </row>
    <row r="3235" spans="1:3">
      <c r="A3235" s="1" t="s">
        <v>2431</v>
      </c>
      <c r="B3235" t="s">
        <v>17709</v>
      </c>
      <c r="C3235" s="2">
        <v>85</v>
      </c>
    </row>
    <row r="3236" spans="1:3">
      <c r="A3236" s="1" t="s">
        <v>2432</v>
      </c>
      <c r="B3236" t="s">
        <v>17709</v>
      </c>
      <c r="C3236" s="2">
        <v>111</v>
      </c>
    </row>
    <row r="3237" spans="1:3">
      <c r="A3237" s="1" t="s">
        <v>2433</v>
      </c>
      <c r="B3237" t="s">
        <v>17709</v>
      </c>
      <c r="C3237" s="2">
        <v>1985</v>
      </c>
    </row>
    <row r="3238" spans="1:3">
      <c r="A3238" s="1" t="s">
        <v>2434</v>
      </c>
      <c r="B3238" t="s">
        <v>17709</v>
      </c>
      <c r="C3238" s="2">
        <v>404</v>
      </c>
    </row>
    <row r="3239" spans="1:3">
      <c r="A3239" s="1" t="s">
        <v>2435</v>
      </c>
      <c r="B3239" t="s">
        <v>17709</v>
      </c>
      <c r="C3239" s="2">
        <v>61</v>
      </c>
    </row>
    <row r="3240" spans="1:3">
      <c r="A3240" s="1" t="s">
        <v>2436</v>
      </c>
      <c r="B3240" t="s">
        <v>17709</v>
      </c>
      <c r="C3240" s="2">
        <v>171</v>
      </c>
    </row>
    <row r="3241" spans="1:3">
      <c r="A3241" s="1" t="s">
        <v>2437</v>
      </c>
      <c r="B3241" t="s">
        <v>17709</v>
      </c>
      <c r="C3241" s="2">
        <v>72</v>
      </c>
    </row>
    <row r="3242" spans="1:3">
      <c r="A3242" s="1" t="s">
        <v>2438</v>
      </c>
      <c r="B3242" t="s">
        <v>17709</v>
      </c>
      <c r="C3242" s="2">
        <v>79</v>
      </c>
    </row>
    <row r="3243" spans="1:3">
      <c r="A3243" s="1" t="s">
        <v>2439</v>
      </c>
      <c r="B3243" t="s">
        <v>17709</v>
      </c>
      <c r="C3243" s="2">
        <v>185</v>
      </c>
    </row>
    <row r="3244" spans="1:3">
      <c r="A3244" s="1" t="s">
        <v>2440</v>
      </c>
      <c r="B3244" t="s">
        <v>17709</v>
      </c>
      <c r="C3244" s="2">
        <v>143</v>
      </c>
    </row>
    <row r="3245" spans="1:3">
      <c r="A3245" s="1" t="s">
        <v>2441</v>
      </c>
      <c r="B3245" t="s">
        <v>17709</v>
      </c>
      <c r="C3245" s="2">
        <v>50</v>
      </c>
    </row>
    <row r="3246" spans="1:3">
      <c r="A3246" s="1" t="s">
        <v>2442</v>
      </c>
      <c r="B3246" t="s">
        <v>17709</v>
      </c>
      <c r="C3246" s="2">
        <v>262</v>
      </c>
    </row>
    <row r="3247" spans="1:3">
      <c r="A3247" s="1" t="s">
        <v>2443</v>
      </c>
      <c r="B3247" t="s">
        <v>17709</v>
      </c>
      <c r="C3247" s="2">
        <v>461</v>
      </c>
    </row>
    <row r="3248" spans="1:3">
      <c r="A3248" s="1" t="s">
        <v>2444</v>
      </c>
      <c r="B3248" t="s">
        <v>17709</v>
      </c>
      <c r="C3248" s="2">
        <v>68</v>
      </c>
    </row>
    <row r="3249" spans="1:3">
      <c r="A3249" s="1" t="s">
        <v>2445</v>
      </c>
      <c r="B3249" t="s">
        <v>17709</v>
      </c>
      <c r="C3249" s="2">
        <v>141</v>
      </c>
    </row>
    <row r="3250" spans="1:3">
      <c r="A3250" s="1" t="s">
        <v>2446</v>
      </c>
      <c r="B3250" t="s">
        <v>17709</v>
      </c>
      <c r="C3250" s="2">
        <v>83</v>
      </c>
    </row>
    <row r="3251" spans="1:3">
      <c r="A3251" s="1" t="s">
        <v>2447</v>
      </c>
      <c r="B3251" t="s">
        <v>17709</v>
      </c>
      <c r="C3251" s="2">
        <v>51</v>
      </c>
    </row>
    <row r="3252" spans="1:3">
      <c r="A3252" s="1" t="s">
        <v>2448</v>
      </c>
      <c r="B3252" t="s">
        <v>17709</v>
      </c>
      <c r="C3252" s="2">
        <v>62</v>
      </c>
    </row>
    <row r="3253" spans="1:3">
      <c r="A3253" s="1" t="s">
        <v>2449</v>
      </c>
      <c r="B3253" t="s">
        <v>17709</v>
      </c>
      <c r="C3253" s="2">
        <v>124</v>
      </c>
    </row>
    <row r="3254" spans="1:3">
      <c r="A3254" s="1" t="s">
        <v>2450</v>
      </c>
      <c r="B3254" t="s">
        <v>17709</v>
      </c>
      <c r="C3254" s="2">
        <v>176</v>
      </c>
    </row>
    <row r="3255" spans="1:3">
      <c r="A3255" s="1" t="s">
        <v>2451</v>
      </c>
      <c r="B3255" t="s">
        <v>17709</v>
      </c>
      <c r="C3255" s="2">
        <v>160</v>
      </c>
    </row>
    <row r="3256" spans="1:3">
      <c r="A3256" s="1" t="s">
        <v>2452</v>
      </c>
      <c r="B3256" t="s">
        <v>17709</v>
      </c>
      <c r="C3256" s="2">
        <v>811</v>
      </c>
    </row>
    <row r="3257" spans="1:3">
      <c r="A3257" s="1" t="s">
        <v>2453</v>
      </c>
      <c r="B3257" t="s">
        <v>17709</v>
      </c>
      <c r="C3257" s="2">
        <v>74</v>
      </c>
    </row>
    <row r="3258" spans="1:3">
      <c r="A3258" s="1" t="s">
        <v>2454</v>
      </c>
      <c r="B3258" t="s">
        <v>17709</v>
      </c>
      <c r="C3258" s="2">
        <v>143</v>
      </c>
    </row>
    <row r="3259" spans="1:3">
      <c r="A3259" s="1" t="s">
        <v>2455</v>
      </c>
      <c r="B3259" t="s">
        <v>17709</v>
      </c>
      <c r="C3259" s="2">
        <v>123</v>
      </c>
    </row>
    <row r="3260" spans="1:3">
      <c r="A3260" s="1" t="s">
        <v>2456</v>
      </c>
      <c r="B3260" t="s">
        <v>17709</v>
      </c>
      <c r="C3260" s="2">
        <v>90</v>
      </c>
    </row>
    <row r="3261" spans="1:3">
      <c r="A3261" s="1" t="s">
        <v>2457</v>
      </c>
      <c r="B3261" t="s">
        <v>17709</v>
      </c>
      <c r="C3261" s="2">
        <v>52</v>
      </c>
    </row>
    <row r="3262" spans="1:3">
      <c r="A3262" s="1" t="s">
        <v>2459</v>
      </c>
      <c r="B3262" t="s">
        <v>17709</v>
      </c>
      <c r="C3262" s="2">
        <v>98</v>
      </c>
    </row>
    <row r="3263" spans="1:3">
      <c r="A3263" s="1" t="s">
        <v>2460</v>
      </c>
      <c r="B3263" t="s">
        <v>17709</v>
      </c>
      <c r="C3263" s="2">
        <v>51</v>
      </c>
    </row>
    <row r="3264" spans="1:3">
      <c r="A3264" s="1" t="s">
        <v>2461</v>
      </c>
      <c r="B3264" t="s">
        <v>17709</v>
      </c>
      <c r="C3264" s="2">
        <v>70</v>
      </c>
    </row>
    <row r="3265" spans="1:3">
      <c r="A3265" s="1" t="s">
        <v>2462</v>
      </c>
      <c r="B3265" t="s">
        <v>17709</v>
      </c>
      <c r="C3265" s="2">
        <v>250</v>
      </c>
    </row>
    <row r="3266" spans="1:3">
      <c r="A3266" s="1" t="s">
        <v>2463</v>
      </c>
      <c r="B3266" t="s">
        <v>17709</v>
      </c>
      <c r="C3266" s="2">
        <v>51</v>
      </c>
    </row>
    <row r="3267" spans="1:3">
      <c r="A3267" s="1" t="s">
        <v>2464</v>
      </c>
      <c r="B3267" t="s">
        <v>17709</v>
      </c>
      <c r="C3267" s="2">
        <v>165</v>
      </c>
    </row>
    <row r="3268" spans="1:3">
      <c r="A3268" s="1" t="s">
        <v>2465</v>
      </c>
      <c r="B3268" t="s">
        <v>17709</v>
      </c>
      <c r="C3268" s="2">
        <v>54</v>
      </c>
    </row>
    <row r="3269" spans="1:3">
      <c r="A3269" s="1" t="s">
        <v>2467</v>
      </c>
      <c r="B3269" t="s">
        <v>17709</v>
      </c>
      <c r="C3269" s="2">
        <v>60</v>
      </c>
    </row>
    <row r="3270" spans="1:3">
      <c r="A3270" s="1" t="s">
        <v>2468</v>
      </c>
      <c r="B3270" t="s">
        <v>17709</v>
      </c>
      <c r="C3270" s="2">
        <v>77</v>
      </c>
    </row>
    <row r="3271" spans="1:3">
      <c r="A3271" s="1" t="s">
        <v>2469</v>
      </c>
      <c r="B3271" t="s">
        <v>17709</v>
      </c>
      <c r="C3271" s="2">
        <v>56</v>
      </c>
    </row>
    <row r="3272" spans="1:3">
      <c r="A3272" s="1" t="s">
        <v>2470</v>
      </c>
      <c r="B3272" t="s">
        <v>17709</v>
      </c>
      <c r="C3272" s="2">
        <v>283</v>
      </c>
    </row>
    <row r="3273" spans="1:3">
      <c r="A3273" s="1" t="s">
        <v>2471</v>
      </c>
      <c r="B3273" t="s">
        <v>17709</v>
      </c>
      <c r="C3273" s="2">
        <v>120</v>
      </c>
    </row>
    <row r="3274" spans="1:3">
      <c r="A3274" s="1" t="s">
        <v>2474</v>
      </c>
      <c r="B3274" t="s">
        <v>17709</v>
      </c>
      <c r="C3274" s="2">
        <v>53</v>
      </c>
    </row>
    <row r="3275" spans="1:3">
      <c r="A3275" s="1" t="s">
        <v>2475</v>
      </c>
      <c r="B3275" t="s">
        <v>17709</v>
      </c>
      <c r="C3275" s="2">
        <v>83</v>
      </c>
    </row>
    <row r="3276" spans="1:3">
      <c r="A3276" s="1" t="s">
        <v>2476</v>
      </c>
      <c r="B3276" t="s">
        <v>17709</v>
      </c>
      <c r="C3276" s="2">
        <v>289</v>
      </c>
    </row>
    <row r="3277" spans="1:3">
      <c r="A3277" s="1" t="s">
        <v>2477</v>
      </c>
      <c r="B3277" t="s">
        <v>17709</v>
      </c>
      <c r="C3277" s="2">
        <v>1225</v>
      </c>
    </row>
    <row r="3278" spans="1:3">
      <c r="A3278" s="1" t="s">
        <v>2478</v>
      </c>
      <c r="B3278" t="s">
        <v>17709</v>
      </c>
      <c r="C3278" s="2">
        <v>4207</v>
      </c>
    </row>
    <row r="3279" spans="1:3">
      <c r="A3279" s="1" t="s">
        <v>2479</v>
      </c>
      <c r="B3279" t="s">
        <v>17709</v>
      </c>
      <c r="C3279" s="2">
        <v>96</v>
      </c>
    </row>
    <row r="3280" spans="1:3">
      <c r="A3280" s="1" t="s">
        <v>2480</v>
      </c>
      <c r="B3280" t="s">
        <v>17709</v>
      </c>
      <c r="C3280" s="2">
        <v>324</v>
      </c>
    </row>
    <row r="3281" spans="1:3">
      <c r="A3281" s="1" t="s">
        <v>2481</v>
      </c>
      <c r="B3281" t="s">
        <v>17709</v>
      </c>
      <c r="C3281" s="2">
        <v>73</v>
      </c>
    </row>
    <row r="3282" spans="1:3">
      <c r="A3282" s="1" t="s">
        <v>2482</v>
      </c>
      <c r="B3282" t="s">
        <v>17709</v>
      </c>
      <c r="C3282" s="2">
        <v>589</v>
      </c>
    </row>
    <row r="3283" spans="1:3">
      <c r="A3283" s="1" t="s">
        <v>2483</v>
      </c>
      <c r="B3283" t="s">
        <v>17709</v>
      </c>
      <c r="C3283" s="2">
        <v>51</v>
      </c>
    </row>
    <row r="3284" spans="1:3">
      <c r="A3284" s="1" t="s">
        <v>2484</v>
      </c>
      <c r="B3284" t="s">
        <v>17709</v>
      </c>
      <c r="C3284" s="2">
        <v>114</v>
      </c>
    </row>
    <row r="3285" spans="1:3">
      <c r="A3285" s="1" t="s">
        <v>2485</v>
      </c>
      <c r="B3285" t="s">
        <v>17709</v>
      </c>
      <c r="C3285" s="2">
        <v>74</v>
      </c>
    </row>
    <row r="3286" spans="1:3">
      <c r="A3286" s="1" t="s">
        <v>2486</v>
      </c>
      <c r="B3286" t="s">
        <v>17709</v>
      </c>
      <c r="C3286" s="2">
        <v>95</v>
      </c>
    </row>
    <row r="3287" spans="1:3">
      <c r="A3287" s="1" t="s">
        <v>2487</v>
      </c>
      <c r="B3287" t="s">
        <v>17709</v>
      </c>
      <c r="C3287" s="2">
        <v>390</v>
      </c>
    </row>
    <row r="3288" spans="1:3">
      <c r="A3288" s="1" t="s">
        <v>2488</v>
      </c>
      <c r="B3288" t="s">
        <v>17709</v>
      </c>
      <c r="C3288" s="2">
        <v>130</v>
      </c>
    </row>
    <row r="3289" spans="1:3">
      <c r="A3289" s="1" t="s">
        <v>2489</v>
      </c>
      <c r="B3289" t="s">
        <v>17709</v>
      </c>
      <c r="C3289" s="2">
        <v>3117</v>
      </c>
    </row>
    <row r="3290" spans="1:3">
      <c r="A3290" s="1" t="s">
        <v>2490</v>
      </c>
      <c r="B3290" t="s">
        <v>17709</v>
      </c>
      <c r="C3290" s="2">
        <v>176</v>
      </c>
    </row>
    <row r="3291" spans="1:3">
      <c r="A3291" s="1" t="s">
        <v>2491</v>
      </c>
      <c r="B3291" t="s">
        <v>17709</v>
      </c>
      <c r="C3291" s="2">
        <v>2469</v>
      </c>
    </row>
    <row r="3292" spans="1:3">
      <c r="A3292" s="1" t="s">
        <v>2492</v>
      </c>
      <c r="B3292" t="s">
        <v>17709</v>
      </c>
      <c r="C3292" s="2">
        <v>1154</v>
      </c>
    </row>
    <row r="3293" spans="1:3">
      <c r="A3293" s="1" t="s">
        <v>2493</v>
      </c>
      <c r="B3293" t="s">
        <v>17709</v>
      </c>
      <c r="C3293" s="2">
        <v>313</v>
      </c>
    </row>
    <row r="3294" spans="1:3">
      <c r="A3294" s="1" t="s">
        <v>2494</v>
      </c>
      <c r="B3294" t="s">
        <v>17709</v>
      </c>
      <c r="C3294" s="2">
        <v>114</v>
      </c>
    </row>
    <row r="3295" spans="1:3">
      <c r="A3295" s="1" t="s">
        <v>2495</v>
      </c>
      <c r="B3295" t="s">
        <v>17709</v>
      </c>
      <c r="C3295" s="2">
        <v>160</v>
      </c>
    </row>
    <row r="3296" spans="1:3">
      <c r="A3296" s="1" t="s">
        <v>2496</v>
      </c>
      <c r="B3296" t="s">
        <v>17709</v>
      </c>
      <c r="C3296" s="2">
        <v>219</v>
      </c>
    </row>
    <row r="3297" spans="1:3">
      <c r="A3297" s="1" t="s">
        <v>2497</v>
      </c>
      <c r="B3297" t="s">
        <v>17709</v>
      </c>
      <c r="C3297" s="2">
        <v>162</v>
      </c>
    </row>
    <row r="3298" spans="1:3">
      <c r="A3298" s="1" t="s">
        <v>2498</v>
      </c>
      <c r="B3298" t="s">
        <v>17709</v>
      </c>
      <c r="C3298" s="2">
        <v>50</v>
      </c>
    </row>
    <row r="3299" spans="1:3">
      <c r="A3299" s="1" t="s">
        <v>2499</v>
      </c>
      <c r="B3299" t="s">
        <v>17709</v>
      </c>
      <c r="C3299" s="2">
        <v>202</v>
      </c>
    </row>
    <row r="3300" spans="1:3">
      <c r="A3300" s="1" t="s">
        <v>2500</v>
      </c>
      <c r="B3300" t="s">
        <v>17709</v>
      </c>
      <c r="C3300" s="2">
        <v>50</v>
      </c>
    </row>
    <row r="3301" spans="1:3">
      <c r="A3301" s="1" t="s">
        <v>2501</v>
      </c>
      <c r="B3301" t="s">
        <v>17709</v>
      </c>
      <c r="C3301" s="2">
        <v>57</v>
      </c>
    </row>
    <row r="3302" spans="1:3">
      <c r="A3302" s="1" t="s">
        <v>2502</v>
      </c>
      <c r="B3302" t="s">
        <v>17709</v>
      </c>
      <c r="C3302" s="2">
        <v>50</v>
      </c>
    </row>
    <row r="3303" spans="1:3">
      <c r="A3303" s="1" t="s">
        <v>2503</v>
      </c>
      <c r="B3303" t="s">
        <v>17709</v>
      </c>
      <c r="C3303" s="2">
        <v>7830</v>
      </c>
    </row>
    <row r="3304" spans="1:3">
      <c r="A3304" s="1" t="s">
        <v>2505</v>
      </c>
      <c r="B3304" t="s">
        <v>17709</v>
      </c>
      <c r="C3304" s="2">
        <v>51</v>
      </c>
    </row>
    <row r="3305" spans="1:3">
      <c r="A3305" s="1" t="s">
        <v>2521</v>
      </c>
      <c r="B3305" t="s">
        <v>17709</v>
      </c>
      <c r="C3305" s="2">
        <v>1738</v>
      </c>
    </row>
    <row r="3306" spans="1:3">
      <c r="A3306" s="1" t="s">
        <v>2522</v>
      </c>
      <c r="B3306" t="s">
        <v>17709</v>
      </c>
      <c r="C3306" s="2">
        <v>56</v>
      </c>
    </row>
    <row r="3307" spans="1:3">
      <c r="A3307" s="1" t="s">
        <v>2523</v>
      </c>
      <c r="B3307" t="s">
        <v>17709</v>
      </c>
      <c r="C3307" s="2">
        <v>73</v>
      </c>
    </row>
    <row r="3308" spans="1:3">
      <c r="A3308" s="1" t="s">
        <v>2524</v>
      </c>
      <c r="B3308" t="s">
        <v>17709</v>
      </c>
      <c r="C3308" s="2">
        <v>243</v>
      </c>
    </row>
    <row r="3309" spans="1:3">
      <c r="A3309" s="1" t="s">
        <v>2525</v>
      </c>
      <c r="B3309" t="s">
        <v>17709</v>
      </c>
      <c r="C3309" s="2">
        <v>218</v>
      </c>
    </row>
    <row r="3310" spans="1:3">
      <c r="A3310" s="1" t="s">
        <v>2526</v>
      </c>
      <c r="B3310" t="s">
        <v>17709</v>
      </c>
      <c r="C3310" s="2">
        <v>119</v>
      </c>
    </row>
    <row r="3311" spans="1:3">
      <c r="A3311" s="1" t="s">
        <v>2527</v>
      </c>
      <c r="B3311" t="s">
        <v>17709</v>
      </c>
      <c r="C3311" s="2">
        <v>260</v>
      </c>
    </row>
    <row r="3312" spans="1:3">
      <c r="A3312" s="1" t="s">
        <v>2528</v>
      </c>
      <c r="B3312" t="s">
        <v>17709</v>
      </c>
      <c r="C3312" s="2">
        <v>104</v>
      </c>
    </row>
    <row r="3313" spans="1:3">
      <c r="A3313" s="1" t="s">
        <v>2529</v>
      </c>
      <c r="B3313" t="s">
        <v>17709</v>
      </c>
      <c r="C3313" s="2">
        <v>229</v>
      </c>
    </row>
    <row r="3314" spans="1:3">
      <c r="A3314" s="1" t="s">
        <v>2530</v>
      </c>
      <c r="B3314" t="s">
        <v>17709</v>
      </c>
      <c r="C3314" s="2">
        <v>431</v>
      </c>
    </row>
    <row r="3315" spans="1:3">
      <c r="A3315" s="1" t="s">
        <v>2531</v>
      </c>
      <c r="B3315" t="s">
        <v>17709</v>
      </c>
      <c r="C3315" s="2">
        <v>529</v>
      </c>
    </row>
    <row r="3316" spans="1:3">
      <c r="A3316" s="1" t="s">
        <v>2532</v>
      </c>
      <c r="B3316" t="s">
        <v>17709</v>
      </c>
      <c r="C3316" s="2">
        <v>290</v>
      </c>
    </row>
    <row r="3317" spans="1:3">
      <c r="A3317" s="1" t="s">
        <v>2533</v>
      </c>
      <c r="B3317" t="s">
        <v>17709</v>
      </c>
      <c r="C3317" s="2">
        <v>149</v>
      </c>
    </row>
    <row r="3318" spans="1:3">
      <c r="A3318" s="1" t="s">
        <v>2534</v>
      </c>
      <c r="B3318" t="s">
        <v>17709</v>
      </c>
      <c r="C3318" s="2">
        <v>388</v>
      </c>
    </row>
    <row r="3319" spans="1:3">
      <c r="A3319" s="1" t="s">
        <v>2535</v>
      </c>
      <c r="B3319" t="s">
        <v>17709</v>
      </c>
      <c r="C3319" s="2">
        <v>68</v>
      </c>
    </row>
    <row r="3320" spans="1:3">
      <c r="A3320" s="1" t="s">
        <v>2536</v>
      </c>
      <c r="B3320" t="s">
        <v>17709</v>
      </c>
      <c r="C3320" s="2">
        <v>145</v>
      </c>
    </row>
    <row r="3321" spans="1:3">
      <c r="A3321" s="1" t="s">
        <v>2537</v>
      </c>
      <c r="B3321" t="s">
        <v>17709</v>
      </c>
      <c r="C3321" s="2">
        <v>107</v>
      </c>
    </row>
    <row r="3322" spans="1:3">
      <c r="A3322" s="1" t="s">
        <v>2538</v>
      </c>
      <c r="B3322" t="s">
        <v>17709</v>
      </c>
      <c r="C3322" s="2">
        <v>96</v>
      </c>
    </row>
    <row r="3323" spans="1:3">
      <c r="A3323" s="1" t="s">
        <v>2539</v>
      </c>
      <c r="B3323" t="s">
        <v>17709</v>
      </c>
      <c r="C3323" s="2">
        <v>629</v>
      </c>
    </row>
    <row r="3324" spans="1:3">
      <c r="A3324" s="1" t="s">
        <v>2540</v>
      </c>
      <c r="B3324" t="s">
        <v>17709</v>
      </c>
      <c r="C3324" s="2">
        <v>126</v>
      </c>
    </row>
    <row r="3325" spans="1:3">
      <c r="A3325" s="1" t="s">
        <v>2541</v>
      </c>
      <c r="B3325" t="s">
        <v>17709</v>
      </c>
      <c r="C3325" s="2">
        <v>1307</v>
      </c>
    </row>
    <row r="3326" spans="1:3">
      <c r="A3326" s="1" t="s">
        <v>2542</v>
      </c>
      <c r="B3326" t="s">
        <v>17709</v>
      </c>
      <c r="C3326" s="2">
        <v>354</v>
      </c>
    </row>
    <row r="3327" spans="1:3">
      <c r="A3327" s="1" t="s">
        <v>2543</v>
      </c>
      <c r="B3327" t="s">
        <v>17709</v>
      </c>
      <c r="C3327" s="2">
        <v>83</v>
      </c>
    </row>
    <row r="3328" spans="1:3">
      <c r="A3328" s="1" t="s">
        <v>2544</v>
      </c>
      <c r="B3328" t="s">
        <v>17709</v>
      </c>
      <c r="C3328" s="2">
        <v>78</v>
      </c>
    </row>
    <row r="3329" spans="1:3">
      <c r="A3329" s="1" t="s">
        <v>2545</v>
      </c>
      <c r="B3329" t="s">
        <v>17709</v>
      </c>
      <c r="C3329" s="2">
        <v>82</v>
      </c>
    </row>
    <row r="3330" spans="1:3">
      <c r="A3330" s="1" t="s">
        <v>2546</v>
      </c>
      <c r="B3330" t="s">
        <v>17709</v>
      </c>
      <c r="C3330" s="2">
        <v>86</v>
      </c>
    </row>
    <row r="3331" spans="1:3">
      <c r="A3331" s="1" t="s">
        <v>2547</v>
      </c>
      <c r="B3331" t="s">
        <v>17709</v>
      </c>
      <c r="C3331" s="2">
        <v>74</v>
      </c>
    </row>
    <row r="3332" spans="1:3">
      <c r="A3332" s="1" t="s">
        <v>2548</v>
      </c>
      <c r="B3332" t="s">
        <v>17709</v>
      </c>
      <c r="C3332" s="2">
        <v>1644</v>
      </c>
    </row>
    <row r="3333" spans="1:3">
      <c r="A3333" s="1" t="s">
        <v>2549</v>
      </c>
      <c r="B3333" t="s">
        <v>17709</v>
      </c>
      <c r="C3333" s="2">
        <v>2189</v>
      </c>
    </row>
    <row r="3334" spans="1:3">
      <c r="A3334" s="1" t="s">
        <v>2550</v>
      </c>
      <c r="B3334" t="s">
        <v>17709</v>
      </c>
      <c r="C3334" s="2">
        <v>206</v>
      </c>
    </row>
    <row r="3335" spans="1:3">
      <c r="A3335" s="1" t="s">
        <v>2551</v>
      </c>
      <c r="B3335" t="s">
        <v>17709</v>
      </c>
      <c r="C3335" s="2">
        <v>52</v>
      </c>
    </row>
    <row r="3336" spans="1:3">
      <c r="A3336" s="1" t="s">
        <v>2552</v>
      </c>
      <c r="B3336" t="s">
        <v>17709</v>
      </c>
      <c r="C3336" s="2">
        <v>84</v>
      </c>
    </row>
    <row r="3337" spans="1:3">
      <c r="A3337" s="1" t="s">
        <v>2553</v>
      </c>
      <c r="B3337" t="s">
        <v>17709</v>
      </c>
      <c r="C3337" s="2">
        <v>314</v>
      </c>
    </row>
    <row r="3338" spans="1:3">
      <c r="A3338" s="1" t="s">
        <v>2554</v>
      </c>
      <c r="B3338" t="s">
        <v>17709</v>
      </c>
      <c r="C3338" s="2">
        <v>1805</v>
      </c>
    </row>
    <row r="3339" spans="1:3">
      <c r="A3339" s="1" t="s">
        <v>2555</v>
      </c>
      <c r="B3339" t="s">
        <v>17709</v>
      </c>
      <c r="C3339" s="2">
        <v>2198</v>
      </c>
    </row>
    <row r="3340" spans="1:3">
      <c r="A3340" s="1" t="s">
        <v>2556</v>
      </c>
      <c r="B3340" t="s">
        <v>17709</v>
      </c>
      <c r="C3340" s="2">
        <v>10016</v>
      </c>
    </row>
    <row r="3341" spans="1:3">
      <c r="A3341" s="1" t="s">
        <v>2557</v>
      </c>
      <c r="B3341" t="s">
        <v>17709</v>
      </c>
      <c r="C3341" s="2">
        <v>1368</v>
      </c>
    </row>
    <row r="3342" spans="1:3">
      <c r="A3342" s="1" t="s">
        <v>2558</v>
      </c>
      <c r="B3342" t="s">
        <v>17709</v>
      </c>
      <c r="C3342" s="2">
        <v>5932</v>
      </c>
    </row>
    <row r="3343" spans="1:3">
      <c r="A3343" s="1" t="s">
        <v>2559</v>
      </c>
      <c r="B3343" t="s">
        <v>17709</v>
      </c>
      <c r="C3343" s="2">
        <v>888</v>
      </c>
    </row>
    <row r="3344" spans="1:3">
      <c r="A3344" s="1" t="s">
        <v>2560</v>
      </c>
      <c r="B3344" t="s">
        <v>17709</v>
      </c>
      <c r="C3344" s="2">
        <v>500</v>
      </c>
    </row>
    <row r="3345" spans="1:3">
      <c r="A3345" s="1" t="s">
        <v>2561</v>
      </c>
      <c r="B3345" t="s">
        <v>17709</v>
      </c>
      <c r="C3345" s="2">
        <v>4969</v>
      </c>
    </row>
    <row r="3346" spans="1:3">
      <c r="A3346" s="1" t="s">
        <v>2562</v>
      </c>
      <c r="B3346" t="s">
        <v>17709</v>
      </c>
      <c r="C3346" s="2">
        <v>11096</v>
      </c>
    </row>
    <row r="3347" spans="1:3">
      <c r="A3347" s="1" t="s">
        <v>2563</v>
      </c>
      <c r="B3347" t="s">
        <v>17709</v>
      </c>
      <c r="C3347" s="2">
        <v>8811</v>
      </c>
    </row>
    <row r="3348" spans="1:3">
      <c r="A3348" s="1" t="s">
        <v>2564</v>
      </c>
      <c r="B3348" t="s">
        <v>17709</v>
      </c>
      <c r="C3348" s="2">
        <v>275</v>
      </c>
    </row>
    <row r="3349" spans="1:3">
      <c r="A3349" s="1" t="s">
        <v>2565</v>
      </c>
      <c r="B3349" t="s">
        <v>17709</v>
      </c>
      <c r="C3349" s="2">
        <v>944</v>
      </c>
    </row>
    <row r="3350" spans="1:3">
      <c r="A3350" s="1" t="s">
        <v>2566</v>
      </c>
      <c r="B3350" t="s">
        <v>17709</v>
      </c>
      <c r="C3350" s="2">
        <v>4229</v>
      </c>
    </row>
    <row r="3351" spans="1:3">
      <c r="A3351" s="1" t="s">
        <v>2567</v>
      </c>
      <c r="B3351" t="s">
        <v>17709</v>
      </c>
      <c r="C3351" s="2">
        <v>3051</v>
      </c>
    </row>
    <row r="3352" spans="1:3">
      <c r="A3352" s="1" t="s">
        <v>2568</v>
      </c>
      <c r="B3352" t="s">
        <v>17709</v>
      </c>
      <c r="C3352" s="2">
        <v>96</v>
      </c>
    </row>
    <row r="3353" spans="1:3">
      <c r="A3353" s="1" t="s">
        <v>2569</v>
      </c>
      <c r="B3353" t="s">
        <v>17709</v>
      </c>
      <c r="C3353" s="2">
        <v>375</v>
      </c>
    </row>
    <row r="3354" spans="1:3">
      <c r="A3354" s="1" t="s">
        <v>2570</v>
      </c>
      <c r="B3354" t="s">
        <v>17709</v>
      </c>
      <c r="C3354" s="2">
        <v>1446</v>
      </c>
    </row>
    <row r="3355" spans="1:3">
      <c r="A3355" s="1" t="s">
        <v>2571</v>
      </c>
      <c r="B3355" t="s">
        <v>17709</v>
      </c>
      <c r="C3355" s="2">
        <v>260</v>
      </c>
    </row>
    <row r="3356" spans="1:3">
      <c r="A3356" s="1" t="s">
        <v>2572</v>
      </c>
      <c r="B3356" t="s">
        <v>17709</v>
      </c>
      <c r="C3356" s="2">
        <v>131</v>
      </c>
    </row>
    <row r="3357" spans="1:3">
      <c r="A3357" s="1" t="s">
        <v>2573</v>
      </c>
      <c r="B3357" t="s">
        <v>17709</v>
      </c>
      <c r="C3357" s="2">
        <v>156</v>
      </c>
    </row>
    <row r="3358" spans="1:3">
      <c r="A3358" s="1" t="s">
        <v>2574</v>
      </c>
      <c r="B3358" t="s">
        <v>17709</v>
      </c>
      <c r="C3358" s="2">
        <v>65</v>
      </c>
    </row>
    <row r="3359" spans="1:3">
      <c r="A3359" s="1" t="s">
        <v>2575</v>
      </c>
      <c r="B3359" t="s">
        <v>17709</v>
      </c>
      <c r="C3359" s="2">
        <v>312</v>
      </c>
    </row>
    <row r="3360" spans="1:3">
      <c r="A3360" s="1" t="s">
        <v>2576</v>
      </c>
      <c r="B3360" t="s">
        <v>17709</v>
      </c>
      <c r="C3360" s="2">
        <v>59</v>
      </c>
    </row>
    <row r="3361" spans="1:3">
      <c r="A3361" s="1" t="s">
        <v>2577</v>
      </c>
      <c r="B3361" t="s">
        <v>17709</v>
      </c>
      <c r="C3361" s="2">
        <v>106</v>
      </c>
    </row>
    <row r="3362" spans="1:3">
      <c r="A3362" s="1" t="s">
        <v>2578</v>
      </c>
      <c r="B3362" t="s">
        <v>17709</v>
      </c>
      <c r="C3362" s="2">
        <v>864</v>
      </c>
    </row>
    <row r="3363" spans="1:3">
      <c r="A3363" s="1" t="s">
        <v>2579</v>
      </c>
      <c r="B3363" t="s">
        <v>17709</v>
      </c>
      <c r="C3363" s="2">
        <v>114</v>
      </c>
    </row>
    <row r="3364" spans="1:3">
      <c r="A3364" s="1" t="s">
        <v>2580</v>
      </c>
      <c r="B3364" t="s">
        <v>17709</v>
      </c>
      <c r="C3364" s="2">
        <v>287</v>
      </c>
    </row>
    <row r="3365" spans="1:3">
      <c r="A3365" s="1" t="s">
        <v>2581</v>
      </c>
      <c r="B3365" t="s">
        <v>17709</v>
      </c>
      <c r="C3365" s="2">
        <v>60</v>
      </c>
    </row>
    <row r="3366" spans="1:3">
      <c r="A3366" s="1" t="s">
        <v>2582</v>
      </c>
      <c r="B3366" t="s">
        <v>17709</v>
      </c>
      <c r="C3366" s="2">
        <v>325</v>
      </c>
    </row>
    <row r="3367" spans="1:3">
      <c r="A3367" s="1" t="s">
        <v>2583</v>
      </c>
      <c r="B3367" t="s">
        <v>17709</v>
      </c>
      <c r="C3367" s="2">
        <v>554</v>
      </c>
    </row>
    <row r="3368" spans="1:3">
      <c r="A3368" s="1" t="s">
        <v>2584</v>
      </c>
      <c r="B3368" t="s">
        <v>17709</v>
      </c>
      <c r="C3368" s="2">
        <v>298</v>
      </c>
    </row>
    <row r="3369" spans="1:3">
      <c r="A3369" s="1" t="s">
        <v>2586</v>
      </c>
      <c r="B3369" t="s">
        <v>17709</v>
      </c>
      <c r="C3369" s="2">
        <v>105</v>
      </c>
    </row>
    <row r="3370" spans="1:3">
      <c r="A3370" s="1" t="s">
        <v>2587</v>
      </c>
      <c r="B3370" t="s">
        <v>17709</v>
      </c>
      <c r="C3370" s="2">
        <v>28727</v>
      </c>
    </row>
    <row r="3371" spans="1:3">
      <c r="A3371" s="1" t="s">
        <v>2588</v>
      </c>
      <c r="B3371" t="s">
        <v>17709</v>
      </c>
      <c r="C3371" s="2">
        <v>569</v>
      </c>
    </row>
    <row r="3372" spans="1:3">
      <c r="A3372" s="1" t="s">
        <v>2589</v>
      </c>
      <c r="B3372" t="s">
        <v>17709</v>
      </c>
      <c r="C3372" s="2">
        <v>283</v>
      </c>
    </row>
    <row r="3373" spans="1:3">
      <c r="A3373" s="1" t="s">
        <v>2590</v>
      </c>
      <c r="B3373" t="s">
        <v>17709</v>
      </c>
      <c r="C3373" s="2">
        <v>153</v>
      </c>
    </row>
    <row r="3374" spans="1:3">
      <c r="A3374" s="1" t="s">
        <v>2591</v>
      </c>
      <c r="B3374" t="s">
        <v>17709</v>
      </c>
      <c r="C3374" s="2">
        <v>80</v>
      </c>
    </row>
    <row r="3375" spans="1:3">
      <c r="A3375" s="1" t="s">
        <v>2592</v>
      </c>
      <c r="B3375" t="s">
        <v>17709</v>
      </c>
      <c r="C3375" s="2">
        <v>122</v>
      </c>
    </row>
    <row r="3376" spans="1:3">
      <c r="A3376" s="1" t="s">
        <v>2593</v>
      </c>
      <c r="B3376" t="s">
        <v>17709</v>
      </c>
      <c r="C3376" s="2">
        <v>65</v>
      </c>
    </row>
    <row r="3377" spans="1:3">
      <c r="A3377" s="1" t="s">
        <v>2595</v>
      </c>
      <c r="B3377" t="s">
        <v>17709</v>
      </c>
      <c r="C3377" s="2">
        <v>772</v>
      </c>
    </row>
    <row r="3378" spans="1:3">
      <c r="A3378" s="1" t="s">
        <v>2596</v>
      </c>
      <c r="B3378" t="s">
        <v>17709</v>
      </c>
      <c r="C3378" s="2">
        <v>96</v>
      </c>
    </row>
    <row r="3379" spans="1:3">
      <c r="A3379" s="1" t="s">
        <v>2597</v>
      </c>
      <c r="B3379" t="s">
        <v>17709</v>
      </c>
      <c r="C3379" s="2">
        <v>373</v>
      </c>
    </row>
    <row r="3380" spans="1:3">
      <c r="A3380" s="1" t="s">
        <v>2598</v>
      </c>
      <c r="B3380" t="s">
        <v>17709</v>
      </c>
      <c r="C3380" s="2">
        <v>61</v>
      </c>
    </row>
    <row r="3381" spans="1:3">
      <c r="A3381" s="1" t="s">
        <v>2599</v>
      </c>
      <c r="B3381" t="s">
        <v>17709</v>
      </c>
      <c r="C3381" s="2">
        <v>179</v>
      </c>
    </row>
    <row r="3382" spans="1:3">
      <c r="A3382" s="1" t="s">
        <v>2600</v>
      </c>
      <c r="B3382" t="s">
        <v>17709</v>
      </c>
      <c r="C3382" s="2">
        <v>132</v>
      </c>
    </row>
    <row r="3383" spans="1:3">
      <c r="A3383" s="1" t="s">
        <v>2601</v>
      </c>
      <c r="B3383" t="s">
        <v>17709</v>
      </c>
      <c r="C3383" s="2">
        <v>97</v>
      </c>
    </row>
    <row r="3384" spans="1:3">
      <c r="A3384" s="1" t="s">
        <v>2602</v>
      </c>
      <c r="B3384" t="s">
        <v>17709</v>
      </c>
      <c r="C3384" s="2">
        <v>179</v>
      </c>
    </row>
    <row r="3385" spans="1:3">
      <c r="A3385" s="1" t="s">
        <v>2603</v>
      </c>
      <c r="B3385" t="s">
        <v>17709</v>
      </c>
      <c r="C3385" s="2">
        <v>298</v>
      </c>
    </row>
    <row r="3386" spans="1:3">
      <c r="A3386" s="1" t="s">
        <v>2604</v>
      </c>
      <c r="B3386" t="s">
        <v>17709</v>
      </c>
      <c r="C3386" s="2">
        <v>155</v>
      </c>
    </row>
    <row r="3387" spans="1:3">
      <c r="A3387" s="1" t="s">
        <v>2605</v>
      </c>
      <c r="B3387" t="s">
        <v>17709</v>
      </c>
      <c r="C3387" s="2">
        <v>800</v>
      </c>
    </row>
    <row r="3388" spans="1:3">
      <c r="A3388" s="1" t="s">
        <v>2606</v>
      </c>
      <c r="B3388" t="s">
        <v>17709</v>
      </c>
      <c r="C3388" s="2">
        <v>57</v>
      </c>
    </row>
    <row r="3389" spans="1:3">
      <c r="A3389" s="1" t="s">
        <v>2607</v>
      </c>
      <c r="B3389" t="s">
        <v>17709</v>
      </c>
      <c r="C3389" s="2">
        <v>65</v>
      </c>
    </row>
    <row r="3390" spans="1:3">
      <c r="A3390" s="1" t="s">
        <v>2608</v>
      </c>
      <c r="B3390" t="s">
        <v>17709</v>
      </c>
      <c r="C3390" s="2">
        <v>60</v>
      </c>
    </row>
    <row r="3391" spans="1:3">
      <c r="A3391" s="1" t="s">
        <v>2609</v>
      </c>
      <c r="B3391" t="s">
        <v>17709</v>
      </c>
      <c r="C3391" s="2">
        <v>92</v>
      </c>
    </row>
    <row r="3392" spans="1:3">
      <c r="A3392" s="1" t="s">
        <v>2610</v>
      </c>
      <c r="B3392" t="s">
        <v>17709</v>
      </c>
      <c r="C3392" s="2">
        <v>181</v>
      </c>
    </row>
    <row r="3393" spans="1:3">
      <c r="A3393" s="1" t="s">
        <v>2611</v>
      </c>
      <c r="B3393" t="s">
        <v>17709</v>
      </c>
      <c r="C3393" s="2">
        <v>483</v>
      </c>
    </row>
    <row r="3394" spans="1:3">
      <c r="A3394" s="1" t="s">
        <v>2612</v>
      </c>
      <c r="B3394" t="s">
        <v>17709</v>
      </c>
      <c r="C3394" s="2">
        <v>55</v>
      </c>
    </row>
    <row r="3395" spans="1:3">
      <c r="A3395" s="1" t="s">
        <v>2613</v>
      </c>
      <c r="B3395" t="s">
        <v>17709</v>
      </c>
      <c r="C3395" s="2">
        <v>61</v>
      </c>
    </row>
    <row r="3396" spans="1:3">
      <c r="A3396" s="1" t="s">
        <v>2614</v>
      </c>
      <c r="B3396" t="s">
        <v>17709</v>
      </c>
      <c r="C3396" s="2">
        <v>131</v>
      </c>
    </row>
    <row r="3397" spans="1:3">
      <c r="A3397" s="1" t="s">
        <v>2615</v>
      </c>
      <c r="B3397" t="s">
        <v>17709</v>
      </c>
      <c r="C3397" s="2">
        <v>56</v>
      </c>
    </row>
    <row r="3398" spans="1:3">
      <c r="A3398" s="1" t="s">
        <v>2616</v>
      </c>
      <c r="B3398" t="s">
        <v>17709</v>
      </c>
      <c r="C3398" s="2">
        <v>51</v>
      </c>
    </row>
    <row r="3399" spans="1:3">
      <c r="A3399" s="1" t="s">
        <v>2617</v>
      </c>
      <c r="B3399" t="s">
        <v>17709</v>
      </c>
      <c r="C3399" s="2">
        <v>56</v>
      </c>
    </row>
    <row r="3400" spans="1:3">
      <c r="A3400" s="1" t="s">
        <v>2618</v>
      </c>
      <c r="B3400" t="s">
        <v>17709</v>
      </c>
      <c r="C3400" s="2">
        <v>82</v>
      </c>
    </row>
    <row r="3401" spans="1:3">
      <c r="A3401" s="1" t="s">
        <v>2619</v>
      </c>
      <c r="B3401" t="s">
        <v>17709</v>
      </c>
      <c r="C3401" s="2">
        <v>205</v>
      </c>
    </row>
    <row r="3402" spans="1:3">
      <c r="A3402" s="1" t="s">
        <v>2620</v>
      </c>
      <c r="B3402" t="s">
        <v>17709</v>
      </c>
      <c r="C3402" s="2">
        <v>170</v>
      </c>
    </row>
    <row r="3403" spans="1:3">
      <c r="A3403" s="1" t="s">
        <v>2621</v>
      </c>
      <c r="B3403" t="s">
        <v>17709</v>
      </c>
      <c r="C3403" s="2">
        <v>141</v>
      </c>
    </row>
    <row r="3404" spans="1:3">
      <c r="A3404" s="1" t="s">
        <v>2622</v>
      </c>
      <c r="B3404" t="s">
        <v>17709</v>
      </c>
      <c r="C3404" s="2">
        <v>359</v>
      </c>
    </row>
    <row r="3405" spans="1:3">
      <c r="A3405" s="1" t="s">
        <v>2623</v>
      </c>
      <c r="B3405" t="s">
        <v>17709</v>
      </c>
      <c r="C3405" s="2">
        <v>196</v>
      </c>
    </row>
    <row r="3406" spans="1:3">
      <c r="A3406" s="1" t="s">
        <v>2624</v>
      </c>
      <c r="B3406" t="s">
        <v>17709</v>
      </c>
      <c r="C3406" s="2">
        <v>139</v>
      </c>
    </row>
    <row r="3407" spans="1:3">
      <c r="A3407" s="1" t="s">
        <v>2625</v>
      </c>
      <c r="B3407" t="s">
        <v>17709</v>
      </c>
      <c r="C3407" s="2">
        <v>86</v>
      </c>
    </row>
    <row r="3408" spans="1:3">
      <c r="A3408" s="1" t="s">
        <v>2626</v>
      </c>
      <c r="B3408" t="s">
        <v>17709</v>
      </c>
      <c r="C3408" s="2">
        <v>68</v>
      </c>
    </row>
    <row r="3409" spans="1:3">
      <c r="A3409" s="1" t="s">
        <v>2627</v>
      </c>
      <c r="B3409" t="s">
        <v>17709</v>
      </c>
      <c r="C3409" s="2">
        <v>122</v>
      </c>
    </row>
    <row r="3410" spans="1:3">
      <c r="A3410" s="1" t="s">
        <v>2628</v>
      </c>
      <c r="B3410" t="s">
        <v>17709</v>
      </c>
      <c r="C3410" s="2">
        <v>78</v>
      </c>
    </row>
    <row r="3411" spans="1:3">
      <c r="A3411" s="1" t="s">
        <v>2629</v>
      </c>
      <c r="B3411" t="s">
        <v>17709</v>
      </c>
      <c r="C3411" s="2">
        <v>70</v>
      </c>
    </row>
    <row r="3412" spans="1:3">
      <c r="A3412" s="1" t="s">
        <v>2630</v>
      </c>
      <c r="B3412" t="s">
        <v>17709</v>
      </c>
      <c r="C3412" s="2">
        <v>53</v>
      </c>
    </row>
    <row r="3413" spans="1:3">
      <c r="A3413" s="1" t="s">
        <v>2631</v>
      </c>
      <c r="B3413" t="s">
        <v>17709</v>
      </c>
      <c r="C3413" s="2">
        <v>71</v>
      </c>
    </row>
    <row r="3414" spans="1:3">
      <c r="A3414" s="1" t="s">
        <v>2632</v>
      </c>
      <c r="B3414" t="s">
        <v>17709</v>
      </c>
      <c r="C3414" s="2">
        <v>98</v>
      </c>
    </row>
    <row r="3415" spans="1:3">
      <c r="A3415" s="1" t="s">
        <v>2633</v>
      </c>
      <c r="B3415" t="s">
        <v>17709</v>
      </c>
      <c r="C3415" s="2">
        <v>481</v>
      </c>
    </row>
    <row r="3416" spans="1:3">
      <c r="A3416" s="1" t="s">
        <v>2634</v>
      </c>
      <c r="B3416" t="s">
        <v>17709</v>
      </c>
      <c r="C3416" s="2">
        <v>243</v>
      </c>
    </row>
    <row r="3417" spans="1:3">
      <c r="A3417" s="1" t="s">
        <v>2635</v>
      </c>
      <c r="B3417" t="s">
        <v>17709</v>
      </c>
      <c r="C3417" s="2">
        <v>68</v>
      </c>
    </row>
    <row r="3418" spans="1:3">
      <c r="A3418" s="1" t="s">
        <v>2636</v>
      </c>
      <c r="B3418" t="s">
        <v>17709</v>
      </c>
      <c r="C3418" s="2">
        <v>57</v>
      </c>
    </row>
    <row r="3419" spans="1:3">
      <c r="A3419" s="1" t="s">
        <v>2637</v>
      </c>
      <c r="B3419" t="s">
        <v>17709</v>
      </c>
      <c r="C3419" s="2">
        <v>64</v>
      </c>
    </row>
    <row r="3420" spans="1:3">
      <c r="A3420" s="1" t="s">
        <v>2638</v>
      </c>
      <c r="B3420" t="s">
        <v>17709</v>
      </c>
      <c r="C3420" s="2">
        <v>450</v>
      </c>
    </row>
    <row r="3421" spans="1:3">
      <c r="A3421" s="1" t="s">
        <v>2639</v>
      </c>
      <c r="B3421" t="s">
        <v>17709</v>
      </c>
      <c r="C3421" s="2">
        <v>81</v>
      </c>
    </row>
    <row r="3422" spans="1:3">
      <c r="A3422" s="1" t="s">
        <v>2640</v>
      </c>
      <c r="B3422" t="s">
        <v>17709</v>
      </c>
      <c r="C3422" s="2">
        <v>186</v>
      </c>
    </row>
    <row r="3423" spans="1:3">
      <c r="A3423" s="1" t="s">
        <v>2641</v>
      </c>
      <c r="B3423" t="s">
        <v>17709</v>
      </c>
      <c r="C3423" s="2">
        <v>115</v>
      </c>
    </row>
    <row r="3424" spans="1:3">
      <c r="A3424" s="1" t="s">
        <v>2642</v>
      </c>
      <c r="B3424" t="s">
        <v>17709</v>
      </c>
      <c r="C3424" s="2">
        <v>520</v>
      </c>
    </row>
    <row r="3425" spans="1:3">
      <c r="A3425" s="1" t="s">
        <v>2643</v>
      </c>
      <c r="B3425" t="s">
        <v>17709</v>
      </c>
      <c r="C3425" s="2">
        <v>501</v>
      </c>
    </row>
    <row r="3426" spans="1:3">
      <c r="A3426" s="1" t="s">
        <v>2644</v>
      </c>
      <c r="B3426" t="s">
        <v>17709</v>
      </c>
      <c r="C3426" s="2">
        <v>57</v>
      </c>
    </row>
    <row r="3427" spans="1:3">
      <c r="A3427" s="1" t="s">
        <v>2645</v>
      </c>
      <c r="B3427" t="s">
        <v>17709</v>
      </c>
      <c r="C3427" s="2">
        <v>322</v>
      </c>
    </row>
    <row r="3428" spans="1:3">
      <c r="A3428" s="1" t="s">
        <v>2646</v>
      </c>
      <c r="B3428" t="s">
        <v>17709</v>
      </c>
      <c r="C3428" s="2">
        <v>133</v>
      </c>
    </row>
    <row r="3429" spans="1:3">
      <c r="A3429" s="1" t="s">
        <v>2647</v>
      </c>
      <c r="B3429" t="s">
        <v>17709</v>
      </c>
      <c r="C3429" s="2">
        <v>3577</v>
      </c>
    </row>
    <row r="3430" spans="1:3">
      <c r="A3430" s="1" t="s">
        <v>2648</v>
      </c>
      <c r="B3430" t="s">
        <v>17709</v>
      </c>
      <c r="C3430" s="2">
        <v>58</v>
      </c>
    </row>
    <row r="3431" spans="1:3">
      <c r="A3431" s="1" t="s">
        <v>2649</v>
      </c>
      <c r="B3431" t="s">
        <v>17709</v>
      </c>
      <c r="C3431" s="2">
        <v>257</v>
      </c>
    </row>
    <row r="3432" spans="1:3">
      <c r="A3432" s="1" t="s">
        <v>2650</v>
      </c>
      <c r="B3432" t="s">
        <v>17709</v>
      </c>
      <c r="C3432" s="2">
        <v>122</v>
      </c>
    </row>
    <row r="3433" spans="1:3">
      <c r="A3433" s="1" t="s">
        <v>2651</v>
      </c>
      <c r="B3433" t="s">
        <v>17709</v>
      </c>
      <c r="C3433" s="2">
        <v>311</v>
      </c>
    </row>
    <row r="3434" spans="1:3">
      <c r="A3434" s="1" t="s">
        <v>2652</v>
      </c>
      <c r="B3434" t="s">
        <v>17709</v>
      </c>
      <c r="C3434" s="2">
        <v>230</v>
      </c>
    </row>
    <row r="3435" spans="1:3">
      <c r="A3435" s="1" t="s">
        <v>2653</v>
      </c>
      <c r="B3435" t="s">
        <v>17709</v>
      </c>
      <c r="C3435" s="2">
        <v>267</v>
      </c>
    </row>
    <row r="3436" spans="1:3">
      <c r="A3436" s="1" t="s">
        <v>2654</v>
      </c>
      <c r="B3436" t="s">
        <v>17709</v>
      </c>
      <c r="C3436" s="2">
        <v>373</v>
      </c>
    </row>
    <row r="3437" spans="1:3">
      <c r="A3437" s="1" t="s">
        <v>2655</v>
      </c>
      <c r="B3437" t="s">
        <v>17709</v>
      </c>
      <c r="C3437" s="2">
        <v>198</v>
      </c>
    </row>
    <row r="3438" spans="1:3">
      <c r="A3438" s="1" t="s">
        <v>2656</v>
      </c>
      <c r="B3438" t="s">
        <v>17709</v>
      </c>
      <c r="C3438" s="2">
        <v>1781</v>
      </c>
    </row>
    <row r="3439" spans="1:3">
      <c r="A3439" s="1" t="s">
        <v>2657</v>
      </c>
      <c r="B3439" t="s">
        <v>17709</v>
      </c>
      <c r="C3439" s="2">
        <v>51</v>
      </c>
    </row>
    <row r="3440" spans="1:3">
      <c r="A3440" s="1" t="s">
        <v>2658</v>
      </c>
      <c r="B3440" t="s">
        <v>17709</v>
      </c>
      <c r="C3440" s="2">
        <v>75</v>
      </c>
    </row>
    <row r="3441" spans="1:3">
      <c r="A3441" s="1" t="s">
        <v>2659</v>
      </c>
      <c r="B3441" t="s">
        <v>17709</v>
      </c>
      <c r="C3441" s="2">
        <v>167</v>
      </c>
    </row>
    <row r="3442" spans="1:3">
      <c r="A3442" s="1" t="s">
        <v>2660</v>
      </c>
      <c r="B3442" t="s">
        <v>17709</v>
      </c>
      <c r="C3442" s="2">
        <v>596</v>
      </c>
    </row>
    <row r="3443" spans="1:3">
      <c r="A3443" s="1" t="s">
        <v>2661</v>
      </c>
      <c r="B3443" t="s">
        <v>17709</v>
      </c>
      <c r="C3443" s="2">
        <v>142</v>
      </c>
    </row>
    <row r="3444" spans="1:3">
      <c r="A3444" s="1" t="s">
        <v>2662</v>
      </c>
      <c r="B3444" t="s">
        <v>17709</v>
      </c>
      <c r="C3444" s="2">
        <v>127</v>
      </c>
    </row>
    <row r="3445" spans="1:3">
      <c r="A3445" s="1" t="s">
        <v>2663</v>
      </c>
      <c r="B3445" t="s">
        <v>17709</v>
      </c>
      <c r="C3445" s="2">
        <v>78</v>
      </c>
    </row>
    <row r="3446" spans="1:3">
      <c r="A3446" s="1" t="s">
        <v>2664</v>
      </c>
      <c r="B3446" t="s">
        <v>17709</v>
      </c>
      <c r="C3446" s="2">
        <v>124</v>
      </c>
    </row>
    <row r="3447" spans="1:3">
      <c r="A3447" s="1" t="s">
        <v>2665</v>
      </c>
      <c r="B3447" t="s">
        <v>17709</v>
      </c>
      <c r="C3447" s="2">
        <v>645</v>
      </c>
    </row>
    <row r="3448" spans="1:3">
      <c r="A3448" s="1" t="s">
        <v>2667</v>
      </c>
      <c r="B3448" t="s">
        <v>17709</v>
      </c>
      <c r="C3448" s="2">
        <v>58</v>
      </c>
    </row>
    <row r="3449" spans="1:3">
      <c r="A3449" s="1" t="s">
        <v>2670</v>
      </c>
      <c r="B3449" t="s">
        <v>17709</v>
      </c>
      <c r="C3449" s="2">
        <v>2945</v>
      </c>
    </row>
    <row r="3450" spans="1:3">
      <c r="A3450" s="1" t="s">
        <v>2673</v>
      </c>
      <c r="B3450" t="s">
        <v>17709</v>
      </c>
      <c r="C3450" s="2">
        <v>96</v>
      </c>
    </row>
    <row r="3451" spans="1:3">
      <c r="A3451" s="1" t="s">
        <v>2674</v>
      </c>
      <c r="B3451" t="s">
        <v>17709</v>
      </c>
      <c r="C3451" s="2">
        <v>103</v>
      </c>
    </row>
    <row r="3452" spans="1:3">
      <c r="A3452" s="1" t="s">
        <v>2675</v>
      </c>
      <c r="B3452" t="s">
        <v>17709</v>
      </c>
      <c r="C3452" s="2">
        <v>117</v>
      </c>
    </row>
    <row r="3453" spans="1:3">
      <c r="A3453" s="1" t="s">
        <v>2676</v>
      </c>
      <c r="B3453" t="s">
        <v>17709</v>
      </c>
      <c r="C3453" s="2">
        <v>589</v>
      </c>
    </row>
    <row r="3454" spans="1:3">
      <c r="A3454" s="1" t="s">
        <v>2677</v>
      </c>
      <c r="B3454" t="s">
        <v>17709</v>
      </c>
      <c r="C3454" s="2">
        <v>11553</v>
      </c>
    </row>
    <row r="3455" spans="1:3">
      <c r="A3455" s="1" t="s">
        <v>2678</v>
      </c>
      <c r="B3455" t="s">
        <v>17709</v>
      </c>
      <c r="C3455" s="2">
        <v>57</v>
      </c>
    </row>
    <row r="3456" spans="1:3">
      <c r="A3456" s="1" t="s">
        <v>2679</v>
      </c>
      <c r="B3456" t="s">
        <v>17709</v>
      </c>
      <c r="C3456" s="2">
        <v>244</v>
      </c>
    </row>
    <row r="3457" spans="1:3">
      <c r="A3457" s="1" t="s">
        <v>2680</v>
      </c>
      <c r="B3457" t="s">
        <v>17709</v>
      </c>
      <c r="C3457" s="2">
        <v>135</v>
      </c>
    </row>
    <row r="3458" spans="1:3">
      <c r="A3458" s="1" t="s">
        <v>2681</v>
      </c>
      <c r="B3458" t="s">
        <v>17709</v>
      </c>
      <c r="C3458" s="2">
        <v>264</v>
      </c>
    </row>
    <row r="3459" spans="1:3">
      <c r="A3459" s="1" t="s">
        <v>2682</v>
      </c>
      <c r="B3459" t="s">
        <v>17709</v>
      </c>
      <c r="C3459" s="2">
        <v>1272</v>
      </c>
    </row>
    <row r="3460" spans="1:3">
      <c r="A3460" s="1" t="s">
        <v>2683</v>
      </c>
      <c r="B3460" t="s">
        <v>17709</v>
      </c>
      <c r="C3460" s="2">
        <v>8878</v>
      </c>
    </row>
    <row r="3461" spans="1:3">
      <c r="A3461" s="1" t="s">
        <v>2684</v>
      </c>
      <c r="B3461" t="s">
        <v>17709</v>
      </c>
      <c r="C3461" s="2">
        <v>72</v>
      </c>
    </row>
    <row r="3462" spans="1:3">
      <c r="A3462" s="1" t="s">
        <v>2685</v>
      </c>
      <c r="B3462" t="s">
        <v>17709</v>
      </c>
      <c r="C3462" s="2">
        <v>62</v>
      </c>
    </row>
    <row r="3463" spans="1:3">
      <c r="A3463" s="1" t="s">
        <v>2686</v>
      </c>
      <c r="B3463" t="s">
        <v>17709</v>
      </c>
      <c r="C3463" s="2">
        <v>222</v>
      </c>
    </row>
    <row r="3464" spans="1:3">
      <c r="A3464" s="1" t="s">
        <v>2687</v>
      </c>
      <c r="B3464" t="s">
        <v>17709</v>
      </c>
      <c r="C3464" s="2">
        <v>51</v>
      </c>
    </row>
    <row r="3465" spans="1:3">
      <c r="A3465" s="1" t="s">
        <v>2688</v>
      </c>
      <c r="B3465" t="s">
        <v>17709</v>
      </c>
      <c r="C3465" s="2">
        <v>85</v>
      </c>
    </row>
    <row r="3466" spans="1:3">
      <c r="A3466" s="1" t="s">
        <v>2689</v>
      </c>
      <c r="B3466" t="s">
        <v>17709</v>
      </c>
      <c r="C3466" s="2">
        <v>346</v>
      </c>
    </row>
    <row r="3467" spans="1:3">
      <c r="A3467" s="1" t="s">
        <v>2690</v>
      </c>
      <c r="B3467" t="s">
        <v>17709</v>
      </c>
      <c r="C3467" s="2">
        <v>241</v>
      </c>
    </row>
    <row r="3468" spans="1:3">
      <c r="A3468" s="1" t="s">
        <v>2691</v>
      </c>
      <c r="B3468" t="s">
        <v>17709</v>
      </c>
      <c r="C3468" s="2">
        <v>340</v>
      </c>
    </row>
    <row r="3469" spans="1:3">
      <c r="A3469" s="1" t="s">
        <v>2692</v>
      </c>
      <c r="B3469" t="s">
        <v>17709</v>
      </c>
      <c r="C3469" s="2">
        <v>64</v>
      </c>
    </row>
    <row r="3470" spans="1:3">
      <c r="A3470" s="1" t="s">
        <v>2693</v>
      </c>
      <c r="B3470" t="s">
        <v>17709</v>
      </c>
      <c r="C3470" s="2">
        <v>86</v>
      </c>
    </row>
    <row r="3471" spans="1:3">
      <c r="A3471" s="1" t="s">
        <v>2694</v>
      </c>
      <c r="B3471" t="s">
        <v>17709</v>
      </c>
      <c r="C3471" s="2">
        <v>62</v>
      </c>
    </row>
    <row r="3472" spans="1:3">
      <c r="A3472" s="1" t="s">
        <v>2695</v>
      </c>
      <c r="B3472" t="s">
        <v>17709</v>
      </c>
      <c r="C3472" s="2">
        <v>246</v>
      </c>
    </row>
    <row r="3473" spans="1:3">
      <c r="A3473" s="1" t="s">
        <v>2696</v>
      </c>
      <c r="B3473" t="s">
        <v>17709</v>
      </c>
      <c r="C3473" s="2">
        <v>212</v>
      </c>
    </row>
    <row r="3474" spans="1:3">
      <c r="A3474" s="1" t="s">
        <v>2697</v>
      </c>
      <c r="B3474" t="s">
        <v>17709</v>
      </c>
      <c r="C3474" s="2">
        <v>132</v>
      </c>
    </row>
    <row r="3475" spans="1:3">
      <c r="A3475" s="1" t="s">
        <v>2698</v>
      </c>
      <c r="B3475" t="s">
        <v>17709</v>
      </c>
      <c r="C3475" s="2">
        <v>62</v>
      </c>
    </row>
    <row r="3476" spans="1:3">
      <c r="A3476" s="1" t="s">
        <v>2699</v>
      </c>
      <c r="B3476" t="s">
        <v>17709</v>
      </c>
      <c r="C3476" s="2">
        <v>77</v>
      </c>
    </row>
    <row r="3477" spans="1:3">
      <c r="A3477" s="1" t="s">
        <v>2700</v>
      </c>
      <c r="B3477" t="s">
        <v>17709</v>
      </c>
      <c r="C3477" s="2">
        <v>310</v>
      </c>
    </row>
    <row r="3478" spans="1:3">
      <c r="A3478" s="1" t="s">
        <v>2701</v>
      </c>
      <c r="B3478" t="s">
        <v>17709</v>
      </c>
      <c r="C3478" s="2">
        <v>1458</v>
      </c>
    </row>
    <row r="3479" spans="1:3">
      <c r="A3479" s="1" t="s">
        <v>2702</v>
      </c>
      <c r="B3479" t="s">
        <v>17709</v>
      </c>
      <c r="C3479" s="2">
        <v>1039</v>
      </c>
    </row>
    <row r="3480" spans="1:3">
      <c r="A3480" s="1" t="s">
        <v>2703</v>
      </c>
      <c r="B3480" t="s">
        <v>17709</v>
      </c>
      <c r="C3480" s="2">
        <v>161</v>
      </c>
    </row>
    <row r="3481" spans="1:3">
      <c r="A3481" s="1" t="s">
        <v>2704</v>
      </c>
      <c r="B3481" t="s">
        <v>17709</v>
      </c>
      <c r="C3481" s="2">
        <v>60</v>
      </c>
    </row>
    <row r="3482" spans="1:3">
      <c r="A3482" s="1" t="s">
        <v>2705</v>
      </c>
      <c r="B3482" t="s">
        <v>17709</v>
      </c>
      <c r="C3482" s="2">
        <v>56</v>
      </c>
    </row>
    <row r="3483" spans="1:3">
      <c r="A3483" s="1" t="s">
        <v>2706</v>
      </c>
      <c r="B3483" t="s">
        <v>17709</v>
      </c>
      <c r="C3483" s="2">
        <v>198</v>
      </c>
    </row>
    <row r="3484" spans="1:3">
      <c r="A3484" s="1" t="s">
        <v>2707</v>
      </c>
      <c r="B3484" t="s">
        <v>17709</v>
      </c>
      <c r="C3484" s="2">
        <v>5607</v>
      </c>
    </row>
    <row r="3485" spans="1:3">
      <c r="A3485" s="1" t="s">
        <v>2708</v>
      </c>
      <c r="B3485" t="s">
        <v>17709</v>
      </c>
      <c r="C3485" s="2">
        <v>201</v>
      </c>
    </row>
    <row r="3486" spans="1:3">
      <c r="A3486" s="1" t="s">
        <v>2709</v>
      </c>
      <c r="B3486" t="s">
        <v>17709</v>
      </c>
      <c r="C3486" s="2">
        <v>364</v>
      </c>
    </row>
    <row r="3487" spans="1:3">
      <c r="A3487" s="1" t="s">
        <v>2710</v>
      </c>
      <c r="B3487" t="s">
        <v>17709</v>
      </c>
      <c r="C3487" s="2">
        <v>428</v>
      </c>
    </row>
    <row r="3488" spans="1:3">
      <c r="A3488" s="1" t="s">
        <v>2711</v>
      </c>
      <c r="B3488" t="s">
        <v>17709</v>
      </c>
      <c r="C3488" s="2">
        <v>139</v>
      </c>
    </row>
    <row r="3489" spans="1:3">
      <c r="A3489" s="1" t="s">
        <v>2712</v>
      </c>
      <c r="B3489" t="s">
        <v>17709</v>
      </c>
      <c r="C3489" s="2">
        <v>105</v>
      </c>
    </row>
    <row r="3490" spans="1:3">
      <c r="A3490" s="1" t="s">
        <v>2713</v>
      </c>
      <c r="B3490" t="s">
        <v>17709</v>
      </c>
      <c r="C3490" s="2">
        <v>78</v>
      </c>
    </row>
    <row r="3491" spans="1:3">
      <c r="A3491" s="1" t="s">
        <v>2714</v>
      </c>
      <c r="B3491" t="s">
        <v>17709</v>
      </c>
      <c r="C3491" s="2">
        <v>428</v>
      </c>
    </row>
    <row r="3492" spans="1:3">
      <c r="A3492" s="1" t="s">
        <v>2715</v>
      </c>
      <c r="B3492" t="s">
        <v>17709</v>
      </c>
      <c r="C3492" s="2">
        <v>290</v>
      </c>
    </row>
    <row r="3493" spans="1:3">
      <c r="A3493" s="1" t="s">
        <v>2716</v>
      </c>
      <c r="B3493" t="s">
        <v>17709</v>
      </c>
      <c r="C3493" s="2">
        <v>136</v>
      </c>
    </row>
    <row r="3494" spans="1:3">
      <c r="A3494" s="1" t="s">
        <v>2717</v>
      </c>
      <c r="B3494" t="s">
        <v>17709</v>
      </c>
      <c r="C3494" s="2">
        <v>142</v>
      </c>
    </row>
    <row r="3495" spans="1:3">
      <c r="A3495" s="1" t="s">
        <v>2718</v>
      </c>
      <c r="B3495" t="s">
        <v>17709</v>
      </c>
      <c r="C3495" s="2">
        <v>56</v>
      </c>
    </row>
    <row r="3496" spans="1:3">
      <c r="A3496" s="1" t="s">
        <v>2719</v>
      </c>
      <c r="B3496" t="s">
        <v>17709</v>
      </c>
      <c r="C3496" s="2">
        <v>158</v>
      </c>
    </row>
    <row r="3497" spans="1:3">
      <c r="A3497" s="1" t="s">
        <v>2720</v>
      </c>
      <c r="B3497" t="s">
        <v>17709</v>
      </c>
      <c r="C3497" s="2">
        <v>840</v>
      </c>
    </row>
    <row r="3498" spans="1:3">
      <c r="A3498" s="1" t="s">
        <v>2721</v>
      </c>
      <c r="B3498" t="s">
        <v>17709</v>
      </c>
      <c r="C3498" s="2">
        <v>52</v>
      </c>
    </row>
    <row r="3499" spans="1:3">
      <c r="A3499" s="1" t="s">
        <v>2722</v>
      </c>
      <c r="B3499" t="s">
        <v>17709</v>
      </c>
      <c r="C3499" s="2">
        <v>1054</v>
      </c>
    </row>
    <row r="3500" spans="1:3">
      <c r="A3500" s="1" t="s">
        <v>2723</v>
      </c>
      <c r="B3500" t="s">
        <v>17709</v>
      </c>
      <c r="C3500" s="2">
        <v>255</v>
      </c>
    </row>
    <row r="3501" spans="1:3">
      <c r="A3501" s="1" t="s">
        <v>2725</v>
      </c>
      <c r="B3501" t="s">
        <v>17709</v>
      </c>
      <c r="C3501" s="2">
        <v>259</v>
      </c>
    </row>
    <row r="3502" spans="1:3">
      <c r="A3502" s="1" t="s">
        <v>2726</v>
      </c>
      <c r="B3502" t="s">
        <v>17709</v>
      </c>
      <c r="C3502" s="2">
        <v>287</v>
      </c>
    </row>
    <row r="3503" spans="1:3">
      <c r="A3503" s="1" t="s">
        <v>2727</v>
      </c>
      <c r="B3503" t="s">
        <v>17709</v>
      </c>
      <c r="C3503" s="2">
        <v>1952</v>
      </c>
    </row>
    <row r="3504" spans="1:3">
      <c r="A3504" s="1" t="s">
        <v>2728</v>
      </c>
      <c r="B3504" t="s">
        <v>17709</v>
      </c>
      <c r="C3504" s="2">
        <v>89</v>
      </c>
    </row>
    <row r="3505" spans="1:3">
      <c r="A3505" s="1" t="s">
        <v>2729</v>
      </c>
      <c r="B3505" t="s">
        <v>17709</v>
      </c>
      <c r="C3505" s="2">
        <v>86</v>
      </c>
    </row>
    <row r="3506" spans="1:3">
      <c r="A3506" s="1" t="s">
        <v>2730</v>
      </c>
      <c r="B3506" t="s">
        <v>17709</v>
      </c>
      <c r="C3506" s="2">
        <v>69</v>
      </c>
    </row>
    <row r="3507" spans="1:3">
      <c r="A3507" s="1" t="s">
        <v>2731</v>
      </c>
      <c r="B3507" t="s">
        <v>17709</v>
      </c>
      <c r="C3507" s="2">
        <v>72</v>
      </c>
    </row>
    <row r="3508" spans="1:3">
      <c r="A3508" s="1" t="s">
        <v>2732</v>
      </c>
      <c r="B3508" t="s">
        <v>17709</v>
      </c>
      <c r="C3508" s="2">
        <v>6347</v>
      </c>
    </row>
    <row r="3509" spans="1:3">
      <c r="A3509" s="1" t="s">
        <v>2733</v>
      </c>
      <c r="B3509" t="s">
        <v>17709</v>
      </c>
      <c r="C3509" s="2">
        <v>396</v>
      </c>
    </row>
    <row r="3510" spans="1:3">
      <c r="A3510" s="1" t="s">
        <v>2734</v>
      </c>
      <c r="B3510" t="s">
        <v>17709</v>
      </c>
      <c r="C3510" s="2">
        <v>99</v>
      </c>
    </row>
    <row r="3511" spans="1:3">
      <c r="A3511" s="1" t="s">
        <v>2735</v>
      </c>
      <c r="B3511" t="s">
        <v>17709</v>
      </c>
      <c r="C3511" s="2">
        <v>963</v>
      </c>
    </row>
    <row r="3512" spans="1:3">
      <c r="A3512" s="1" t="s">
        <v>2736</v>
      </c>
      <c r="B3512" t="s">
        <v>17709</v>
      </c>
      <c r="C3512" s="2">
        <v>255</v>
      </c>
    </row>
    <row r="3513" spans="1:3">
      <c r="A3513" s="1" t="s">
        <v>2737</v>
      </c>
      <c r="B3513" t="s">
        <v>17709</v>
      </c>
      <c r="C3513" s="2">
        <v>305</v>
      </c>
    </row>
    <row r="3514" spans="1:3">
      <c r="A3514" s="1" t="s">
        <v>2738</v>
      </c>
      <c r="B3514" t="s">
        <v>17709</v>
      </c>
      <c r="C3514" s="2">
        <v>749</v>
      </c>
    </row>
    <row r="3515" spans="1:3">
      <c r="A3515" s="1" t="s">
        <v>2739</v>
      </c>
      <c r="B3515" t="s">
        <v>17709</v>
      </c>
      <c r="C3515" s="2">
        <v>56</v>
      </c>
    </row>
    <row r="3516" spans="1:3">
      <c r="A3516" s="1" t="s">
        <v>2740</v>
      </c>
      <c r="B3516" t="s">
        <v>17709</v>
      </c>
      <c r="C3516" s="2">
        <v>107</v>
      </c>
    </row>
    <row r="3517" spans="1:3">
      <c r="A3517" s="1" t="s">
        <v>2741</v>
      </c>
      <c r="B3517" t="s">
        <v>17709</v>
      </c>
      <c r="C3517" s="2">
        <v>87</v>
      </c>
    </row>
    <row r="3518" spans="1:3">
      <c r="A3518" s="1" t="s">
        <v>2742</v>
      </c>
      <c r="B3518" t="s">
        <v>17709</v>
      </c>
      <c r="C3518" s="2">
        <v>487</v>
      </c>
    </row>
    <row r="3519" spans="1:3">
      <c r="A3519" s="1" t="s">
        <v>2743</v>
      </c>
      <c r="B3519" t="s">
        <v>17709</v>
      </c>
      <c r="C3519" s="2">
        <v>945</v>
      </c>
    </row>
    <row r="3520" spans="1:3">
      <c r="A3520" s="1" t="s">
        <v>2744</v>
      </c>
      <c r="B3520" t="s">
        <v>17709</v>
      </c>
      <c r="C3520" s="2">
        <v>62</v>
      </c>
    </row>
    <row r="3521" spans="1:3">
      <c r="A3521" s="1" t="s">
        <v>2745</v>
      </c>
      <c r="B3521" t="s">
        <v>17709</v>
      </c>
      <c r="C3521" s="2">
        <v>86</v>
      </c>
    </row>
    <row r="3522" spans="1:3">
      <c r="A3522" s="1" t="s">
        <v>2746</v>
      </c>
      <c r="B3522" t="s">
        <v>17709</v>
      </c>
      <c r="C3522" s="2">
        <v>218</v>
      </c>
    </row>
    <row r="3523" spans="1:3">
      <c r="A3523" s="1" t="s">
        <v>2747</v>
      </c>
      <c r="B3523" t="s">
        <v>17709</v>
      </c>
      <c r="C3523" s="2">
        <v>96</v>
      </c>
    </row>
    <row r="3524" spans="1:3">
      <c r="A3524" s="1" t="s">
        <v>2748</v>
      </c>
      <c r="B3524" t="s">
        <v>17709</v>
      </c>
      <c r="C3524" s="2">
        <v>199</v>
      </c>
    </row>
    <row r="3525" spans="1:3">
      <c r="A3525" s="1" t="s">
        <v>2749</v>
      </c>
      <c r="B3525" t="s">
        <v>17709</v>
      </c>
      <c r="C3525" s="2">
        <v>196</v>
      </c>
    </row>
    <row r="3526" spans="1:3">
      <c r="A3526" s="1" t="s">
        <v>2750</v>
      </c>
      <c r="B3526" t="s">
        <v>17709</v>
      </c>
      <c r="C3526" s="2">
        <v>53</v>
      </c>
    </row>
    <row r="3527" spans="1:3">
      <c r="A3527" s="1" t="s">
        <v>2751</v>
      </c>
      <c r="B3527" t="s">
        <v>17709</v>
      </c>
      <c r="C3527" s="2">
        <v>63</v>
      </c>
    </row>
    <row r="3528" spans="1:3">
      <c r="A3528" s="1" t="s">
        <v>2752</v>
      </c>
      <c r="B3528" t="s">
        <v>17709</v>
      </c>
      <c r="C3528" s="2">
        <v>421</v>
      </c>
    </row>
    <row r="3529" spans="1:3">
      <c r="A3529" s="1" t="s">
        <v>2753</v>
      </c>
      <c r="B3529" t="s">
        <v>17709</v>
      </c>
      <c r="C3529" s="2">
        <v>2187</v>
      </c>
    </row>
    <row r="3530" spans="1:3">
      <c r="A3530" s="1" t="s">
        <v>2754</v>
      </c>
      <c r="B3530" t="s">
        <v>17709</v>
      </c>
      <c r="C3530" s="2">
        <v>181</v>
      </c>
    </row>
    <row r="3531" spans="1:3">
      <c r="A3531" s="1" t="s">
        <v>2755</v>
      </c>
      <c r="B3531" t="s">
        <v>17709</v>
      </c>
      <c r="C3531" s="2">
        <v>95</v>
      </c>
    </row>
    <row r="3532" spans="1:3">
      <c r="A3532" s="1" t="s">
        <v>2756</v>
      </c>
      <c r="B3532" t="s">
        <v>17709</v>
      </c>
      <c r="C3532" s="2">
        <v>84</v>
      </c>
    </row>
    <row r="3533" spans="1:3">
      <c r="A3533" s="1" t="s">
        <v>2757</v>
      </c>
      <c r="B3533" t="s">
        <v>17709</v>
      </c>
      <c r="C3533" s="2">
        <v>1002</v>
      </c>
    </row>
    <row r="3534" spans="1:3">
      <c r="A3534" s="1" t="s">
        <v>2758</v>
      </c>
      <c r="B3534" t="s">
        <v>17709</v>
      </c>
      <c r="C3534" s="2">
        <v>285</v>
      </c>
    </row>
    <row r="3535" spans="1:3">
      <c r="A3535" s="1" t="s">
        <v>2759</v>
      </c>
      <c r="B3535" t="s">
        <v>17709</v>
      </c>
      <c r="C3535" s="2">
        <v>194</v>
      </c>
    </row>
    <row r="3536" spans="1:3">
      <c r="A3536" s="1" t="s">
        <v>2760</v>
      </c>
      <c r="B3536" t="s">
        <v>17709</v>
      </c>
      <c r="C3536" s="2">
        <v>116</v>
      </c>
    </row>
    <row r="3537" spans="1:3">
      <c r="A3537" s="1" t="s">
        <v>2761</v>
      </c>
      <c r="B3537" t="s">
        <v>17709</v>
      </c>
      <c r="C3537" s="2">
        <v>94</v>
      </c>
    </row>
    <row r="3538" spans="1:3">
      <c r="A3538" s="1" t="s">
        <v>2762</v>
      </c>
      <c r="B3538" t="s">
        <v>17709</v>
      </c>
      <c r="C3538" s="2">
        <v>133</v>
      </c>
    </row>
    <row r="3539" spans="1:3">
      <c r="A3539" s="1" t="s">
        <v>2763</v>
      </c>
      <c r="B3539" t="s">
        <v>17709</v>
      </c>
      <c r="C3539" s="2">
        <v>75</v>
      </c>
    </row>
    <row r="3540" spans="1:3">
      <c r="A3540" s="1" t="s">
        <v>2764</v>
      </c>
      <c r="B3540" t="s">
        <v>17709</v>
      </c>
      <c r="C3540" s="2">
        <v>97</v>
      </c>
    </row>
    <row r="3541" spans="1:3">
      <c r="A3541" s="1" t="s">
        <v>2765</v>
      </c>
      <c r="B3541" t="s">
        <v>17709</v>
      </c>
      <c r="C3541" s="2">
        <v>134</v>
      </c>
    </row>
    <row r="3542" spans="1:3">
      <c r="A3542" s="1" t="s">
        <v>2766</v>
      </c>
      <c r="B3542" t="s">
        <v>17709</v>
      </c>
      <c r="C3542" s="2">
        <v>1408</v>
      </c>
    </row>
    <row r="3543" spans="1:3">
      <c r="A3543" s="1" t="s">
        <v>2767</v>
      </c>
      <c r="B3543" t="s">
        <v>17709</v>
      </c>
      <c r="C3543" s="2">
        <v>228</v>
      </c>
    </row>
    <row r="3544" spans="1:3">
      <c r="A3544" s="1" t="s">
        <v>2768</v>
      </c>
      <c r="B3544" t="s">
        <v>17709</v>
      </c>
      <c r="C3544" s="2">
        <v>384</v>
      </c>
    </row>
    <row r="3545" spans="1:3">
      <c r="A3545" s="1" t="s">
        <v>2769</v>
      </c>
      <c r="B3545" t="s">
        <v>17709</v>
      </c>
      <c r="C3545" s="2">
        <v>204</v>
      </c>
    </row>
    <row r="3546" spans="1:3">
      <c r="A3546" s="1" t="s">
        <v>2770</v>
      </c>
      <c r="B3546" t="s">
        <v>17709</v>
      </c>
      <c r="C3546" s="2">
        <v>474</v>
      </c>
    </row>
    <row r="3547" spans="1:3">
      <c r="A3547" s="1" t="s">
        <v>2771</v>
      </c>
      <c r="B3547" t="s">
        <v>17709</v>
      </c>
      <c r="C3547" s="2">
        <v>219</v>
      </c>
    </row>
    <row r="3548" spans="1:3">
      <c r="A3548" s="1" t="s">
        <v>2772</v>
      </c>
      <c r="B3548" t="s">
        <v>17709</v>
      </c>
      <c r="C3548" s="2">
        <v>841</v>
      </c>
    </row>
    <row r="3549" spans="1:3">
      <c r="A3549" s="1" t="s">
        <v>2773</v>
      </c>
      <c r="B3549" t="s">
        <v>17709</v>
      </c>
      <c r="C3549" s="2">
        <v>54</v>
      </c>
    </row>
    <row r="3550" spans="1:3">
      <c r="A3550" s="1" t="s">
        <v>2774</v>
      </c>
      <c r="B3550" t="s">
        <v>17709</v>
      </c>
      <c r="C3550" s="2">
        <v>71</v>
      </c>
    </row>
    <row r="3551" spans="1:3">
      <c r="A3551" s="1" t="s">
        <v>2775</v>
      </c>
      <c r="B3551" t="s">
        <v>17709</v>
      </c>
      <c r="C3551" s="2">
        <v>66</v>
      </c>
    </row>
    <row r="3552" spans="1:3">
      <c r="A3552" s="1" t="s">
        <v>2776</v>
      </c>
      <c r="B3552" t="s">
        <v>17709</v>
      </c>
      <c r="C3552" s="2">
        <v>82</v>
      </c>
    </row>
    <row r="3553" spans="1:3">
      <c r="A3553" s="1" t="s">
        <v>2777</v>
      </c>
      <c r="B3553" t="s">
        <v>17709</v>
      </c>
      <c r="C3553" s="2">
        <v>139</v>
      </c>
    </row>
    <row r="3554" spans="1:3">
      <c r="A3554" s="1" t="s">
        <v>2778</v>
      </c>
      <c r="B3554" t="s">
        <v>17709</v>
      </c>
      <c r="C3554" s="2">
        <v>53</v>
      </c>
    </row>
    <row r="3555" spans="1:3">
      <c r="A3555" s="1" t="s">
        <v>2779</v>
      </c>
      <c r="B3555" t="s">
        <v>17709</v>
      </c>
      <c r="C3555" s="2">
        <v>171</v>
      </c>
    </row>
    <row r="3556" spans="1:3">
      <c r="A3556" s="1" t="s">
        <v>2780</v>
      </c>
      <c r="B3556" t="s">
        <v>17709</v>
      </c>
      <c r="C3556" s="2">
        <v>550</v>
      </c>
    </row>
    <row r="3557" spans="1:3">
      <c r="A3557" s="1" t="s">
        <v>2781</v>
      </c>
      <c r="B3557" t="s">
        <v>17709</v>
      </c>
      <c r="C3557" s="2">
        <v>73</v>
      </c>
    </row>
    <row r="3558" spans="1:3">
      <c r="A3558" s="1" t="s">
        <v>2783</v>
      </c>
      <c r="B3558" t="s">
        <v>17709</v>
      </c>
      <c r="C3558" s="2">
        <v>94</v>
      </c>
    </row>
    <row r="3559" spans="1:3">
      <c r="A3559" s="1" t="s">
        <v>2784</v>
      </c>
      <c r="B3559" t="s">
        <v>17709</v>
      </c>
      <c r="C3559" s="2">
        <v>110</v>
      </c>
    </row>
    <row r="3560" spans="1:3">
      <c r="A3560" s="1" t="s">
        <v>2785</v>
      </c>
      <c r="B3560" t="s">
        <v>17709</v>
      </c>
      <c r="C3560" s="2">
        <v>216</v>
      </c>
    </row>
    <row r="3561" spans="1:3">
      <c r="A3561" s="1" t="s">
        <v>2786</v>
      </c>
      <c r="B3561" t="s">
        <v>17709</v>
      </c>
      <c r="C3561" s="2">
        <v>66</v>
      </c>
    </row>
    <row r="3562" spans="1:3">
      <c r="A3562" s="1" t="s">
        <v>2787</v>
      </c>
      <c r="B3562" t="s">
        <v>17709</v>
      </c>
      <c r="C3562" s="2">
        <v>208</v>
      </c>
    </row>
    <row r="3563" spans="1:3">
      <c r="A3563" s="1" t="s">
        <v>2788</v>
      </c>
      <c r="B3563" t="s">
        <v>17709</v>
      </c>
      <c r="C3563" s="2">
        <v>114</v>
      </c>
    </row>
    <row r="3564" spans="1:3">
      <c r="A3564" s="1" t="s">
        <v>2789</v>
      </c>
      <c r="B3564" t="s">
        <v>17709</v>
      </c>
      <c r="C3564" s="2">
        <v>133</v>
      </c>
    </row>
    <row r="3565" spans="1:3">
      <c r="A3565" s="1" t="s">
        <v>2790</v>
      </c>
      <c r="B3565" t="s">
        <v>17709</v>
      </c>
      <c r="C3565" s="2">
        <v>191</v>
      </c>
    </row>
    <row r="3566" spans="1:3">
      <c r="A3566" s="1" t="s">
        <v>2791</v>
      </c>
      <c r="B3566" t="s">
        <v>17709</v>
      </c>
      <c r="C3566" s="2">
        <v>618</v>
      </c>
    </row>
    <row r="3567" spans="1:3">
      <c r="A3567" s="1" t="s">
        <v>2792</v>
      </c>
      <c r="B3567" t="s">
        <v>17709</v>
      </c>
      <c r="C3567" s="2">
        <v>9863</v>
      </c>
    </row>
    <row r="3568" spans="1:3">
      <c r="A3568" s="1" t="s">
        <v>2793</v>
      </c>
      <c r="B3568" t="s">
        <v>17709</v>
      </c>
      <c r="C3568" s="2">
        <v>88</v>
      </c>
    </row>
    <row r="3569" spans="1:3">
      <c r="A3569" s="1" t="s">
        <v>2794</v>
      </c>
      <c r="B3569" t="s">
        <v>17709</v>
      </c>
      <c r="C3569" s="2">
        <v>24819</v>
      </c>
    </row>
    <row r="3570" spans="1:3">
      <c r="A3570" s="1" t="s">
        <v>2795</v>
      </c>
      <c r="B3570" t="s">
        <v>17709</v>
      </c>
      <c r="C3570" s="2">
        <v>152</v>
      </c>
    </row>
    <row r="3571" spans="1:3">
      <c r="A3571" s="1" t="s">
        <v>2796</v>
      </c>
      <c r="B3571" t="s">
        <v>17709</v>
      </c>
      <c r="C3571" s="2">
        <v>61</v>
      </c>
    </row>
    <row r="3572" spans="1:3">
      <c r="A3572" s="1" t="s">
        <v>2797</v>
      </c>
      <c r="B3572" t="s">
        <v>17709</v>
      </c>
      <c r="C3572" s="2">
        <v>89</v>
      </c>
    </row>
    <row r="3573" spans="1:3">
      <c r="A3573" s="1" t="s">
        <v>2798</v>
      </c>
      <c r="B3573" t="s">
        <v>17709</v>
      </c>
      <c r="C3573" s="2">
        <v>101</v>
      </c>
    </row>
    <row r="3574" spans="1:3">
      <c r="A3574" s="1" t="s">
        <v>2799</v>
      </c>
      <c r="B3574" t="s">
        <v>17709</v>
      </c>
      <c r="C3574" s="2">
        <v>31022</v>
      </c>
    </row>
    <row r="3575" spans="1:3">
      <c r="A3575" s="1" t="s">
        <v>2800</v>
      </c>
      <c r="B3575" t="s">
        <v>17709</v>
      </c>
      <c r="C3575" s="2">
        <v>6492</v>
      </c>
    </row>
    <row r="3576" spans="1:3">
      <c r="A3576" s="1" t="s">
        <v>2801</v>
      </c>
      <c r="B3576" t="s">
        <v>17709</v>
      </c>
      <c r="C3576" s="2">
        <v>53</v>
      </c>
    </row>
    <row r="3577" spans="1:3">
      <c r="A3577" s="1" t="s">
        <v>2802</v>
      </c>
      <c r="B3577" t="s">
        <v>17709</v>
      </c>
      <c r="C3577" s="2">
        <v>81</v>
      </c>
    </row>
    <row r="3578" spans="1:3">
      <c r="A3578" s="1" t="s">
        <v>2803</v>
      </c>
      <c r="B3578" t="s">
        <v>17709</v>
      </c>
      <c r="C3578" s="2">
        <v>1592</v>
      </c>
    </row>
    <row r="3579" spans="1:3">
      <c r="A3579" s="1" t="s">
        <v>2804</v>
      </c>
      <c r="B3579" t="s">
        <v>17709</v>
      </c>
      <c r="C3579" s="2">
        <v>3917</v>
      </c>
    </row>
    <row r="3580" spans="1:3">
      <c r="A3580" s="1" t="s">
        <v>2805</v>
      </c>
      <c r="B3580" t="s">
        <v>17709</v>
      </c>
      <c r="C3580" s="2">
        <v>77</v>
      </c>
    </row>
    <row r="3581" spans="1:3">
      <c r="A3581" s="1" t="s">
        <v>2806</v>
      </c>
      <c r="B3581" t="s">
        <v>17709</v>
      </c>
      <c r="C3581" s="2">
        <v>338</v>
      </c>
    </row>
    <row r="3582" spans="1:3">
      <c r="A3582" s="1" t="s">
        <v>2807</v>
      </c>
      <c r="B3582" t="s">
        <v>17709</v>
      </c>
      <c r="C3582" s="2">
        <v>53</v>
      </c>
    </row>
    <row r="3583" spans="1:3">
      <c r="A3583" s="1" t="s">
        <v>2808</v>
      </c>
      <c r="B3583" t="s">
        <v>17709</v>
      </c>
      <c r="C3583" s="2">
        <v>84</v>
      </c>
    </row>
    <row r="3584" spans="1:3">
      <c r="A3584" s="1" t="s">
        <v>2809</v>
      </c>
      <c r="B3584" t="s">
        <v>17709</v>
      </c>
      <c r="C3584" s="2">
        <v>116</v>
      </c>
    </row>
    <row r="3585" spans="1:3">
      <c r="A3585" s="1" t="s">
        <v>2810</v>
      </c>
      <c r="B3585" t="s">
        <v>17709</v>
      </c>
      <c r="C3585" s="2">
        <v>159</v>
      </c>
    </row>
    <row r="3586" spans="1:3">
      <c r="A3586" s="1" t="s">
        <v>2811</v>
      </c>
      <c r="B3586" t="s">
        <v>17709</v>
      </c>
      <c r="C3586" s="2">
        <v>496</v>
      </c>
    </row>
    <row r="3587" spans="1:3">
      <c r="A3587" s="1" t="s">
        <v>2812</v>
      </c>
      <c r="B3587" t="s">
        <v>17709</v>
      </c>
      <c r="C3587" s="2">
        <v>321</v>
      </c>
    </row>
    <row r="3588" spans="1:3">
      <c r="A3588" s="1" t="s">
        <v>2813</v>
      </c>
      <c r="B3588" t="s">
        <v>17709</v>
      </c>
      <c r="C3588" s="2">
        <v>190</v>
      </c>
    </row>
    <row r="3589" spans="1:3">
      <c r="A3589" s="1" t="s">
        <v>2814</v>
      </c>
      <c r="B3589" t="s">
        <v>17709</v>
      </c>
      <c r="C3589" s="2">
        <v>185</v>
      </c>
    </row>
    <row r="3590" spans="1:3">
      <c r="A3590" s="1" t="s">
        <v>2815</v>
      </c>
      <c r="B3590" t="s">
        <v>17709</v>
      </c>
      <c r="C3590" s="2">
        <v>256</v>
      </c>
    </row>
    <row r="3591" spans="1:3">
      <c r="A3591" s="1" t="s">
        <v>2816</v>
      </c>
      <c r="B3591" t="s">
        <v>17709</v>
      </c>
      <c r="C3591" s="2">
        <v>102</v>
      </c>
    </row>
    <row r="3592" spans="1:3">
      <c r="A3592" s="1" t="s">
        <v>2817</v>
      </c>
      <c r="B3592" t="s">
        <v>17709</v>
      </c>
      <c r="C3592" s="2">
        <v>787</v>
      </c>
    </row>
    <row r="3593" spans="1:3">
      <c r="A3593" s="1" t="s">
        <v>2818</v>
      </c>
      <c r="B3593" t="s">
        <v>17709</v>
      </c>
      <c r="C3593" s="2">
        <v>155</v>
      </c>
    </row>
    <row r="3594" spans="1:3">
      <c r="A3594" s="1" t="s">
        <v>2819</v>
      </c>
      <c r="B3594" t="s">
        <v>17709</v>
      </c>
      <c r="C3594" s="2">
        <v>283</v>
      </c>
    </row>
    <row r="3595" spans="1:3">
      <c r="A3595" s="1" t="s">
        <v>2820</v>
      </c>
      <c r="B3595" t="s">
        <v>17709</v>
      </c>
      <c r="C3595" s="2">
        <v>96</v>
      </c>
    </row>
    <row r="3596" spans="1:3">
      <c r="A3596" s="1" t="s">
        <v>2821</v>
      </c>
      <c r="B3596" t="s">
        <v>17709</v>
      </c>
      <c r="C3596" s="2">
        <v>142</v>
      </c>
    </row>
    <row r="3597" spans="1:3">
      <c r="A3597" s="1" t="s">
        <v>2822</v>
      </c>
      <c r="B3597" t="s">
        <v>17709</v>
      </c>
      <c r="C3597" s="2">
        <v>98</v>
      </c>
    </row>
    <row r="3598" spans="1:3">
      <c r="A3598" s="1" t="s">
        <v>2823</v>
      </c>
      <c r="B3598" t="s">
        <v>17709</v>
      </c>
      <c r="C3598" s="2">
        <v>247955</v>
      </c>
    </row>
    <row r="3599" spans="1:3">
      <c r="A3599" s="1" t="s">
        <v>2824</v>
      </c>
      <c r="B3599" t="s">
        <v>17709</v>
      </c>
      <c r="C3599" s="2">
        <v>73</v>
      </c>
    </row>
    <row r="3600" spans="1:3">
      <c r="A3600" s="1" t="s">
        <v>2825</v>
      </c>
      <c r="B3600" t="s">
        <v>17709</v>
      </c>
      <c r="C3600" s="2">
        <v>57</v>
      </c>
    </row>
    <row r="3601" spans="1:3">
      <c r="A3601" s="1" t="s">
        <v>2826</v>
      </c>
      <c r="B3601" t="s">
        <v>17709</v>
      </c>
      <c r="C3601" s="2">
        <v>89</v>
      </c>
    </row>
    <row r="3602" spans="1:3">
      <c r="A3602" s="1" t="s">
        <v>2827</v>
      </c>
      <c r="B3602" t="s">
        <v>17709</v>
      </c>
      <c r="C3602" s="2">
        <v>84</v>
      </c>
    </row>
    <row r="3603" spans="1:3">
      <c r="A3603" s="1" t="s">
        <v>2828</v>
      </c>
      <c r="B3603" t="s">
        <v>17709</v>
      </c>
      <c r="C3603" s="2">
        <v>101</v>
      </c>
    </row>
    <row r="3604" spans="1:3">
      <c r="A3604" s="1" t="s">
        <v>2829</v>
      </c>
      <c r="B3604" t="s">
        <v>17709</v>
      </c>
      <c r="C3604" s="2">
        <v>60</v>
      </c>
    </row>
    <row r="3605" spans="1:3">
      <c r="A3605" s="1" t="s">
        <v>2830</v>
      </c>
      <c r="B3605" t="s">
        <v>17709</v>
      </c>
      <c r="C3605" s="2">
        <v>68360</v>
      </c>
    </row>
    <row r="3606" spans="1:3">
      <c r="A3606" s="1" t="s">
        <v>2831</v>
      </c>
      <c r="B3606" t="s">
        <v>17709</v>
      </c>
      <c r="C3606" s="2">
        <v>163</v>
      </c>
    </row>
    <row r="3607" spans="1:3">
      <c r="A3607" s="1" t="s">
        <v>2832</v>
      </c>
      <c r="B3607" t="s">
        <v>17709</v>
      </c>
      <c r="C3607" s="2">
        <v>133</v>
      </c>
    </row>
    <row r="3608" spans="1:3">
      <c r="A3608" s="1" t="s">
        <v>2833</v>
      </c>
      <c r="B3608" t="s">
        <v>17709</v>
      </c>
      <c r="C3608" s="2">
        <v>50</v>
      </c>
    </row>
    <row r="3609" spans="1:3">
      <c r="A3609" s="1" t="s">
        <v>2834</v>
      </c>
      <c r="B3609" t="s">
        <v>17709</v>
      </c>
      <c r="C3609" s="2">
        <v>28780</v>
      </c>
    </row>
    <row r="3610" spans="1:3">
      <c r="A3610" s="1" t="s">
        <v>2835</v>
      </c>
      <c r="B3610" t="s">
        <v>17709</v>
      </c>
      <c r="C3610" s="2">
        <v>38750</v>
      </c>
    </row>
    <row r="3611" spans="1:3">
      <c r="A3611" s="1" t="s">
        <v>2836</v>
      </c>
      <c r="B3611" t="s">
        <v>17709</v>
      </c>
      <c r="C3611" s="2">
        <v>101</v>
      </c>
    </row>
    <row r="3612" spans="1:3">
      <c r="A3612" s="1" t="s">
        <v>2837</v>
      </c>
      <c r="B3612" t="s">
        <v>17709</v>
      </c>
      <c r="C3612" s="2">
        <v>148</v>
      </c>
    </row>
    <row r="3613" spans="1:3">
      <c r="A3613" s="1" t="s">
        <v>2838</v>
      </c>
      <c r="B3613" t="s">
        <v>17709</v>
      </c>
      <c r="C3613" s="2">
        <v>95</v>
      </c>
    </row>
    <row r="3614" spans="1:3">
      <c r="A3614" s="1" t="s">
        <v>2839</v>
      </c>
      <c r="B3614" t="s">
        <v>17709</v>
      </c>
      <c r="C3614" s="2">
        <v>59</v>
      </c>
    </row>
    <row r="3615" spans="1:3">
      <c r="A3615" s="1" t="s">
        <v>2840</v>
      </c>
      <c r="B3615" t="s">
        <v>17709</v>
      </c>
      <c r="C3615" s="2">
        <v>57</v>
      </c>
    </row>
    <row r="3616" spans="1:3">
      <c r="A3616" s="1" t="s">
        <v>2841</v>
      </c>
      <c r="B3616" t="s">
        <v>17709</v>
      </c>
      <c r="C3616" s="2">
        <v>56</v>
      </c>
    </row>
    <row r="3617" spans="1:3">
      <c r="A3617" s="1" t="s">
        <v>2842</v>
      </c>
      <c r="B3617" t="s">
        <v>17709</v>
      </c>
      <c r="C3617" s="2">
        <v>113</v>
      </c>
    </row>
    <row r="3618" spans="1:3">
      <c r="A3618" s="1" t="s">
        <v>2843</v>
      </c>
      <c r="B3618" t="s">
        <v>17709</v>
      </c>
      <c r="C3618" s="2">
        <v>203</v>
      </c>
    </row>
    <row r="3619" spans="1:3">
      <c r="A3619" s="1" t="s">
        <v>2844</v>
      </c>
      <c r="B3619" t="s">
        <v>17709</v>
      </c>
      <c r="C3619" s="2">
        <v>123</v>
      </c>
    </row>
    <row r="3620" spans="1:3">
      <c r="A3620" s="1" t="s">
        <v>2845</v>
      </c>
      <c r="B3620" t="s">
        <v>17709</v>
      </c>
      <c r="C3620" s="2">
        <v>72</v>
      </c>
    </row>
    <row r="3621" spans="1:3">
      <c r="A3621" s="1" t="s">
        <v>2846</v>
      </c>
      <c r="B3621" t="s">
        <v>17709</v>
      </c>
      <c r="C3621" s="2">
        <v>502</v>
      </c>
    </row>
    <row r="3622" spans="1:3">
      <c r="A3622" s="1" t="s">
        <v>2847</v>
      </c>
      <c r="B3622" t="s">
        <v>17709</v>
      </c>
      <c r="C3622" s="2">
        <v>100</v>
      </c>
    </row>
    <row r="3623" spans="1:3">
      <c r="A3623" s="1" t="s">
        <v>2848</v>
      </c>
      <c r="B3623" t="s">
        <v>17709</v>
      </c>
      <c r="C3623" s="2">
        <v>59</v>
      </c>
    </row>
    <row r="3624" spans="1:3">
      <c r="A3624" s="1" t="s">
        <v>2849</v>
      </c>
      <c r="B3624" t="s">
        <v>17709</v>
      </c>
      <c r="C3624" s="2">
        <v>233</v>
      </c>
    </row>
    <row r="3625" spans="1:3">
      <c r="A3625" s="1" t="s">
        <v>2851</v>
      </c>
      <c r="B3625" t="s">
        <v>17709</v>
      </c>
      <c r="C3625" s="2">
        <v>188</v>
      </c>
    </row>
    <row r="3626" spans="1:3">
      <c r="A3626" s="1" t="s">
        <v>2852</v>
      </c>
      <c r="B3626" t="s">
        <v>17709</v>
      </c>
      <c r="C3626" s="2">
        <v>311</v>
      </c>
    </row>
    <row r="3627" spans="1:3">
      <c r="A3627" s="1" t="s">
        <v>2854</v>
      </c>
      <c r="B3627" t="s">
        <v>17709</v>
      </c>
      <c r="C3627" s="2">
        <v>103</v>
      </c>
    </row>
    <row r="3628" spans="1:3">
      <c r="A3628" s="1" t="s">
        <v>2857</v>
      </c>
      <c r="B3628" t="s">
        <v>17709</v>
      </c>
      <c r="C3628" s="2">
        <v>150</v>
      </c>
    </row>
    <row r="3629" spans="1:3">
      <c r="A3629" s="1" t="s">
        <v>2858</v>
      </c>
      <c r="B3629" t="s">
        <v>17709</v>
      </c>
      <c r="C3629" s="2">
        <v>361</v>
      </c>
    </row>
    <row r="3630" spans="1:3">
      <c r="A3630" s="1" t="s">
        <v>2860</v>
      </c>
      <c r="B3630" t="s">
        <v>17709</v>
      </c>
      <c r="C3630" s="2">
        <v>151</v>
      </c>
    </row>
    <row r="3631" spans="1:3">
      <c r="A3631" s="1" t="s">
        <v>2861</v>
      </c>
      <c r="B3631" t="s">
        <v>17709</v>
      </c>
      <c r="C3631" s="2">
        <v>53</v>
      </c>
    </row>
    <row r="3632" spans="1:3">
      <c r="A3632" s="1" t="s">
        <v>2862</v>
      </c>
      <c r="B3632" t="s">
        <v>17709</v>
      </c>
      <c r="C3632" s="2">
        <v>159</v>
      </c>
    </row>
    <row r="3633" spans="1:3">
      <c r="A3633" s="1" t="s">
        <v>2863</v>
      </c>
      <c r="B3633" t="s">
        <v>17709</v>
      </c>
      <c r="C3633" s="2">
        <v>6154</v>
      </c>
    </row>
    <row r="3634" spans="1:3">
      <c r="A3634" s="1" t="s">
        <v>2864</v>
      </c>
      <c r="B3634" t="s">
        <v>17709</v>
      </c>
      <c r="C3634" s="2">
        <v>135</v>
      </c>
    </row>
    <row r="3635" spans="1:3">
      <c r="A3635" s="1" t="s">
        <v>2865</v>
      </c>
      <c r="B3635" t="s">
        <v>17709</v>
      </c>
      <c r="C3635" s="2">
        <v>55</v>
      </c>
    </row>
    <row r="3636" spans="1:3">
      <c r="A3636" s="1" t="s">
        <v>2866</v>
      </c>
      <c r="B3636" t="s">
        <v>17709</v>
      </c>
      <c r="C3636" s="2">
        <v>4717</v>
      </c>
    </row>
    <row r="3637" spans="1:3">
      <c r="A3637" s="1" t="s">
        <v>2867</v>
      </c>
      <c r="B3637" t="s">
        <v>17709</v>
      </c>
      <c r="C3637" s="2">
        <v>906</v>
      </c>
    </row>
    <row r="3638" spans="1:3">
      <c r="A3638" s="1" t="s">
        <v>2868</v>
      </c>
      <c r="B3638" t="s">
        <v>17709</v>
      </c>
      <c r="C3638" s="2">
        <v>97</v>
      </c>
    </row>
    <row r="3639" spans="1:3">
      <c r="A3639" s="1" t="s">
        <v>2869</v>
      </c>
      <c r="B3639" t="s">
        <v>17709</v>
      </c>
      <c r="C3639" s="2">
        <v>1101</v>
      </c>
    </row>
    <row r="3640" spans="1:3">
      <c r="A3640" s="1" t="s">
        <v>2870</v>
      </c>
      <c r="B3640" t="s">
        <v>17709</v>
      </c>
      <c r="C3640" s="2">
        <v>65</v>
      </c>
    </row>
    <row r="3641" spans="1:3">
      <c r="A3641" s="1" t="s">
        <v>2871</v>
      </c>
      <c r="B3641" t="s">
        <v>17709</v>
      </c>
      <c r="C3641" s="2">
        <v>802</v>
      </c>
    </row>
    <row r="3642" spans="1:3">
      <c r="A3642" s="1" t="s">
        <v>2872</v>
      </c>
      <c r="B3642" t="s">
        <v>17709</v>
      </c>
      <c r="C3642" s="2">
        <v>115</v>
      </c>
    </row>
    <row r="3643" spans="1:3">
      <c r="A3643" s="1" t="s">
        <v>2873</v>
      </c>
      <c r="B3643" t="s">
        <v>17709</v>
      </c>
      <c r="C3643" s="2">
        <v>57</v>
      </c>
    </row>
    <row r="3644" spans="1:3">
      <c r="A3644" s="1" t="s">
        <v>2874</v>
      </c>
      <c r="B3644" t="s">
        <v>17709</v>
      </c>
      <c r="C3644" s="2">
        <v>6366</v>
      </c>
    </row>
    <row r="3645" spans="1:3">
      <c r="A3645" s="1" t="s">
        <v>2875</v>
      </c>
      <c r="B3645" t="s">
        <v>17709</v>
      </c>
      <c r="C3645" s="2">
        <v>91</v>
      </c>
    </row>
    <row r="3646" spans="1:3">
      <c r="A3646" s="1" t="s">
        <v>2876</v>
      </c>
      <c r="B3646" t="s">
        <v>17709</v>
      </c>
      <c r="C3646" s="2">
        <v>671</v>
      </c>
    </row>
    <row r="3647" spans="1:3">
      <c r="A3647" s="1" t="s">
        <v>2877</v>
      </c>
      <c r="B3647" t="s">
        <v>17709</v>
      </c>
      <c r="C3647" s="2">
        <v>54</v>
      </c>
    </row>
    <row r="3648" spans="1:3">
      <c r="A3648" s="1" t="s">
        <v>2878</v>
      </c>
      <c r="B3648" t="s">
        <v>17709</v>
      </c>
      <c r="C3648" s="2">
        <v>855</v>
      </c>
    </row>
    <row r="3649" spans="1:3">
      <c r="A3649" s="1" t="s">
        <v>2879</v>
      </c>
      <c r="B3649" t="s">
        <v>17709</v>
      </c>
      <c r="C3649" s="2">
        <v>2472</v>
      </c>
    </row>
    <row r="3650" spans="1:3">
      <c r="A3650" s="1" t="s">
        <v>2880</v>
      </c>
      <c r="B3650" t="s">
        <v>17709</v>
      </c>
      <c r="C3650" s="2">
        <v>139</v>
      </c>
    </row>
    <row r="3651" spans="1:3">
      <c r="A3651" s="1" t="s">
        <v>2881</v>
      </c>
      <c r="B3651" t="s">
        <v>17709</v>
      </c>
      <c r="C3651" s="2">
        <v>129</v>
      </c>
    </row>
    <row r="3652" spans="1:3">
      <c r="A3652" s="1" t="s">
        <v>2882</v>
      </c>
      <c r="B3652" t="s">
        <v>17709</v>
      </c>
      <c r="C3652" s="2">
        <v>169</v>
      </c>
    </row>
    <row r="3653" spans="1:3">
      <c r="A3653" s="1" t="s">
        <v>2883</v>
      </c>
      <c r="B3653" t="s">
        <v>17709</v>
      </c>
      <c r="C3653" s="2">
        <v>66</v>
      </c>
    </row>
    <row r="3654" spans="1:3">
      <c r="A3654" s="1" t="s">
        <v>2884</v>
      </c>
      <c r="B3654" t="s">
        <v>17709</v>
      </c>
      <c r="C3654" s="2">
        <v>73</v>
      </c>
    </row>
    <row r="3655" spans="1:3">
      <c r="A3655" s="1" t="s">
        <v>2885</v>
      </c>
      <c r="B3655" t="s">
        <v>17709</v>
      </c>
      <c r="C3655" s="2">
        <v>67</v>
      </c>
    </row>
    <row r="3656" spans="1:3">
      <c r="A3656" s="1" t="s">
        <v>2886</v>
      </c>
      <c r="B3656" t="s">
        <v>17709</v>
      </c>
      <c r="C3656" s="2">
        <v>113</v>
      </c>
    </row>
    <row r="3657" spans="1:3">
      <c r="A3657" s="1" t="s">
        <v>2887</v>
      </c>
      <c r="B3657" t="s">
        <v>17709</v>
      </c>
      <c r="C3657" s="2">
        <v>215</v>
      </c>
    </row>
    <row r="3658" spans="1:3">
      <c r="A3658" s="1" t="s">
        <v>2888</v>
      </c>
      <c r="B3658" t="s">
        <v>17709</v>
      </c>
      <c r="C3658" s="2">
        <v>256</v>
      </c>
    </row>
    <row r="3659" spans="1:3">
      <c r="A3659" s="1" t="s">
        <v>2889</v>
      </c>
      <c r="B3659" t="s">
        <v>17709</v>
      </c>
      <c r="C3659" s="2">
        <v>312</v>
      </c>
    </row>
    <row r="3660" spans="1:3">
      <c r="A3660" s="1" t="s">
        <v>2890</v>
      </c>
      <c r="B3660" t="s">
        <v>17709</v>
      </c>
      <c r="C3660" s="2">
        <v>84</v>
      </c>
    </row>
    <row r="3661" spans="1:3">
      <c r="A3661" s="1" t="s">
        <v>2891</v>
      </c>
      <c r="B3661" t="s">
        <v>17709</v>
      </c>
      <c r="C3661" s="2">
        <v>88</v>
      </c>
    </row>
    <row r="3662" spans="1:3">
      <c r="A3662" s="1" t="s">
        <v>2892</v>
      </c>
      <c r="B3662" t="s">
        <v>17709</v>
      </c>
      <c r="C3662" s="2">
        <v>57</v>
      </c>
    </row>
    <row r="3663" spans="1:3">
      <c r="A3663" s="1" t="s">
        <v>2893</v>
      </c>
      <c r="B3663" t="s">
        <v>17709</v>
      </c>
      <c r="C3663" s="2">
        <v>200</v>
      </c>
    </row>
    <row r="3664" spans="1:3">
      <c r="A3664" s="1" t="s">
        <v>2894</v>
      </c>
      <c r="B3664" t="s">
        <v>17709</v>
      </c>
      <c r="C3664" s="2">
        <v>69</v>
      </c>
    </row>
    <row r="3665" spans="1:3">
      <c r="A3665" s="1" t="s">
        <v>2895</v>
      </c>
      <c r="B3665" t="s">
        <v>17709</v>
      </c>
      <c r="C3665" s="2">
        <v>228</v>
      </c>
    </row>
    <row r="3666" spans="1:3">
      <c r="A3666" s="1" t="s">
        <v>2896</v>
      </c>
      <c r="B3666" t="s">
        <v>17709</v>
      </c>
      <c r="C3666" s="2">
        <v>104</v>
      </c>
    </row>
    <row r="3667" spans="1:3">
      <c r="A3667" s="1" t="s">
        <v>2897</v>
      </c>
      <c r="B3667" t="s">
        <v>17709</v>
      </c>
      <c r="C3667" s="2">
        <v>204</v>
      </c>
    </row>
    <row r="3668" spans="1:3">
      <c r="A3668" s="1" t="s">
        <v>2898</v>
      </c>
      <c r="B3668" t="s">
        <v>17709</v>
      </c>
      <c r="C3668" s="2">
        <v>63</v>
      </c>
    </row>
    <row r="3669" spans="1:3">
      <c r="A3669" s="1" t="s">
        <v>2899</v>
      </c>
      <c r="B3669" t="s">
        <v>17709</v>
      </c>
      <c r="C3669" s="2">
        <v>225</v>
      </c>
    </row>
    <row r="3670" spans="1:3">
      <c r="A3670" s="1" t="s">
        <v>2900</v>
      </c>
      <c r="B3670" t="s">
        <v>17709</v>
      </c>
      <c r="C3670" s="2">
        <v>111</v>
      </c>
    </row>
    <row r="3671" spans="1:3">
      <c r="A3671" s="1" t="s">
        <v>2901</v>
      </c>
      <c r="B3671" t="s">
        <v>17709</v>
      </c>
      <c r="C3671" s="2">
        <v>72</v>
      </c>
    </row>
    <row r="3672" spans="1:3">
      <c r="A3672" s="1" t="s">
        <v>2902</v>
      </c>
      <c r="B3672" t="s">
        <v>17709</v>
      </c>
      <c r="C3672" s="2">
        <v>120</v>
      </c>
    </row>
    <row r="3673" spans="1:3">
      <c r="A3673" s="1" t="s">
        <v>2903</v>
      </c>
      <c r="B3673" t="s">
        <v>17709</v>
      </c>
      <c r="C3673" s="2">
        <v>4789</v>
      </c>
    </row>
    <row r="3674" spans="1:3">
      <c r="A3674" s="1" t="s">
        <v>2904</v>
      </c>
      <c r="B3674" t="s">
        <v>17709</v>
      </c>
      <c r="C3674" s="2">
        <v>188</v>
      </c>
    </row>
    <row r="3675" spans="1:3">
      <c r="A3675" s="1" t="s">
        <v>2905</v>
      </c>
      <c r="B3675" t="s">
        <v>17709</v>
      </c>
      <c r="C3675" s="2">
        <v>55</v>
      </c>
    </row>
    <row r="3676" spans="1:3">
      <c r="A3676" s="1" t="s">
        <v>2906</v>
      </c>
      <c r="B3676" t="s">
        <v>17709</v>
      </c>
      <c r="C3676" s="2">
        <v>76</v>
      </c>
    </row>
    <row r="3677" spans="1:3">
      <c r="A3677" s="1" t="s">
        <v>2907</v>
      </c>
      <c r="B3677" t="s">
        <v>17709</v>
      </c>
      <c r="C3677" s="2">
        <v>56</v>
      </c>
    </row>
    <row r="3678" spans="1:3">
      <c r="A3678" s="1" t="s">
        <v>2908</v>
      </c>
      <c r="B3678" t="s">
        <v>17709</v>
      </c>
      <c r="C3678" s="2">
        <v>87</v>
      </c>
    </row>
    <row r="3679" spans="1:3">
      <c r="A3679" s="1" t="s">
        <v>2909</v>
      </c>
      <c r="B3679" t="s">
        <v>17709</v>
      </c>
      <c r="C3679" s="2">
        <v>89</v>
      </c>
    </row>
    <row r="3680" spans="1:3">
      <c r="A3680" s="1" t="s">
        <v>2910</v>
      </c>
      <c r="B3680" t="s">
        <v>17709</v>
      </c>
      <c r="C3680" s="2">
        <v>50</v>
      </c>
    </row>
    <row r="3681" spans="1:3">
      <c r="A3681" s="1" t="s">
        <v>2911</v>
      </c>
      <c r="B3681" t="s">
        <v>17709</v>
      </c>
      <c r="C3681" s="2">
        <v>90</v>
      </c>
    </row>
    <row r="3682" spans="1:3">
      <c r="A3682" s="1" t="s">
        <v>2912</v>
      </c>
      <c r="B3682" t="s">
        <v>17709</v>
      </c>
      <c r="C3682" s="2">
        <v>117</v>
      </c>
    </row>
    <row r="3683" spans="1:3">
      <c r="A3683" s="1" t="s">
        <v>2913</v>
      </c>
      <c r="B3683" t="s">
        <v>17709</v>
      </c>
      <c r="C3683" s="2">
        <v>1737</v>
      </c>
    </row>
    <row r="3684" spans="1:3">
      <c r="A3684" s="1" t="s">
        <v>2914</v>
      </c>
      <c r="B3684" t="s">
        <v>17709</v>
      </c>
      <c r="C3684" s="2">
        <v>180</v>
      </c>
    </row>
    <row r="3685" spans="1:3">
      <c r="A3685" s="1" t="s">
        <v>2915</v>
      </c>
      <c r="B3685" t="s">
        <v>17709</v>
      </c>
      <c r="C3685" s="2">
        <v>90</v>
      </c>
    </row>
    <row r="3686" spans="1:3">
      <c r="A3686" s="1" t="s">
        <v>2916</v>
      </c>
      <c r="B3686" t="s">
        <v>17709</v>
      </c>
      <c r="C3686" s="2">
        <v>90</v>
      </c>
    </row>
    <row r="3687" spans="1:3">
      <c r="A3687" s="1" t="s">
        <v>2917</v>
      </c>
      <c r="B3687" t="s">
        <v>17709</v>
      </c>
      <c r="C3687" s="2">
        <v>57</v>
      </c>
    </row>
    <row r="3688" spans="1:3">
      <c r="A3688" s="1" t="s">
        <v>2918</v>
      </c>
      <c r="B3688" t="s">
        <v>17709</v>
      </c>
      <c r="C3688" s="2">
        <v>102</v>
      </c>
    </row>
    <row r="3689" spans="1:3">
      <c r="A3689" s="1" t="s">
        <v>2919</v>
      </c>
      <c r="B3689" t="s">
        <v>17709</v>
      </c>
      <c r="C3689" s="2">
        <v>136</v>
      </c>
    </row>
    <row r="3690" spans="1:3">
      <c r="A3690" s="1" t="s">
        <v>2920</v>
      </c>
      <c r="B3690" t="s">
        <v>17709</v>
      </c>
      <c r="C3690" s="2">
        <v>233</v>
      </c>
    </row>
    <row r="3691" spans="1:3">
      <c r="A3691" s="1" t="s">
        <v>2921</v>
      </c>
      <c r="B3691" t="s">
        <v>17709</v>
      </c>
      <c r="C3691" s="2">
        <v>139</v>
      </c>
    </row>
    <row r="3692" spans="1:3">
      <c r="A3692" s="1" t="s">
        <v>2922</v>
      </c>
      <c r="B3692" t="s">
        <v>17709</v>
      </c>
      <c r="C3692" s="2">
        <v>140</v>
      </c>
    </row>
    <row r="3693" spans="1:3">
      <c r="A3693" s="1" t="s">
        <v>2924</v>
      </c>
      <c r="B3693" t="s">
        <v>17709</v>
      </c>
      <c r="C3693" s="2">
        <v>115</v>
      </c>
    </row>
    <row r="3694" spans="1:3">
      <c r="A3694" s="1" t="s">
        <v>2925</v>
      </c>
      <c r="B3694" t="s">
        <v>17709</v>
      </c>
      <c r="C3694" s="2">
        <v>240</v>
      </c>
    </row>
    <row r="3695" spans="1:3">
      <c r="A3695" s="1" t="s">
        <v>2926</v>
      </c>
      <c r="B3695" t="s">
        <v>17709</v>
      </c>
      <c r="C3695" s="2">
        <v>2363</v>
      </c>
    </row>
    <row r="3696" spans="1:3">
      <c r="A3696" s="1" t="s">
        <v>2927</v>
      </c>
      <c r="B3696" t="s">
        <v>17709</v>
      </c>
      <c r="C3696" s="2">
        <v>99</v>
      </c>
    </row>
    <row r="3697" spans="1:3">
      <c r="A3697" s="1" t="s">
        <v>2928</v>
      </c>
      <c r="B3697" t="s">
        <v>17709</v>
      </c>
      <c r="C3697" s="2">
        <v>55</v>
      </c>
    </row>
    <row r="3698" spans="1:3">
      <c r="A3698" s="1" t="s">
        <v>2929</v>
      </c>
      <c r="B3698" t="s">
        <v>17709</v>
      </c>
      <c r="C3698" s="2">
        <v>51</v>
      </c>
    </row>
    <row r="3699" spans="1:3">
      <c r="A3699" s="1" t="s">
        <v>2930</v>
      </c>
      <c r="B3699" t="s">
        <v>17709</v>
      </c>
      <c r="C3699" s="2">
        <v>75</v>
      </c>
    </row>
    <row r="3700" spans="1:3">
      <c r="A3700" s="1" t="s">
        <v>2931</v>
      </c>
      <c r="B3700" t="s">
        <v>17709</v>
      </c>
      <c r="C3700" s="2">
        <v>1099</v>
      </c>
    </row>
    <row r="3701" spans="1:3">
      <c r="A3701" s="1" t="s">
        <v>2932</v>
      </c>
      <c r="B3701" t="s">
        <v>17709</v>
      </c>
      <c r="C3701" s="2">
        <v>290</v>
      </c>
    </row>
    <row r="3702" spans="1:3">
      <c r="A3702" s="1" t="s">
        <v>2933</v>
      </c>
      <c r="B3702" t="s">
        <v>17709</v>
      </c>
      <c r="C3702" s="2">
        <v>873</v>
      </c>
    </row>
    <row r="3703" spans="1:3">
      <c r="A3703" s="1" t="s">
        <v>2934</v>
      </c>
      <c r="B3703" t="s">
        <v>17709</v>
      </c>
      <c r="C3703" s="2">
        <v>55</v>
      </c>
    </row>
    <row r="3704" spans="1:3">
      <c r="A3704" s="1" t="s">
        <v>2935</v>
      </c>
      <c r="B3704" t="s">
        <v>17709</v>
      </c>
      <c r="C3704" s="2">
        <v>53</v>
      </c>
    </row>
    <row r="3705" spans="1:3">
      <c r="A3705" s="1" t="s">
        <v>2936</v>
      </c>
      <c r="B3705" t="s">
        <v>17709</v>
      </c>
      <c r="C3705" s="2">
        <v>120</v>
      </c>
    </row>
    <row r="3706" spans="1:3">
      <c r="A3706" s="1" t="s">
        <v>2937</v>
      </c>
      <c r="B3706" t="s">
        <v>17709</v>
      </c>
      <c r="C3706" s="2">
        <v>73</v>
      </c>
    </row>
    <row r="3707" spans="1:3">
      <c r="A3707" s="1" t="s">
        <v>2938</v>
      </c>
      <c r="B3707" t="s">
        <v>17709</v>
      </c>
      <c r="C3707" s="2">
        <v>186</v>
      </c>
    </row>
    <row r="3708" spans="1:3">
      <c r="A3708" s="1" t="s">
        <v>2939</v>
      </c>
      <c r="B3708" t="s">
        <v>17709</v>
      </c>
      <c r="C3708" s="2">
        <v>1121</v>
      </c>
    </row>
    <row r="3709" spans="1:3">
      <c r="A3709" s="1" t="s">
        <v>2940</v>
      </c>
      <c r="B3709" t="s">
        <v>17709</v>
      </c>
      <c r="C3709" s="2">
        <v>53</v>
      </c>
    </row>
    <row r="3710" spans="1:3">
      <c r="A3710" s="1" t="s">
        <v>2941</v>
      </c>
      <c r="B3710" t="s">
        <v>17709</v>
      </c>
      <c r="C3710" s="2">
        <v>62</v>
      </c>
    </row>
    <row r="3711" spans="1:3">
      <c r="A3711" s="1" t="s">
        <v>2942</v>
      </c>
      <c r="B3711" t="s">
        <v>17709</v>
      </c>
      <c r="C3711" s="2">
        <v>141</v>
      </c>
    </row>
    <row r="3712" spans="1:3">
      <c r="A3712" s="1" t="s">
        <v>2943</v>
      </c>
      <c r="B3712" t="s">
        <v>17709</v>
      </c>
      <c r="C3712" s="2">
        <v>96</v>
      </c>
    </row>
    <row r="3713" spans="1:3">
      <c r="A3713" s="1" t="s">
        <v>2944</v>
      </c>
      <c r="B3713" t="s">
        <v>17709</v>
      </c>
      <c r="C3713" s="2">
        <v>410</v>
      </c>
    </row>
    <row r="3714" spans="1:3">
      <c r="A3714" s="1" t="s">
        <v>2945</v>
      </c>
      <c r="B3714" t="s">
        <v>17709</v>
      </c>
      <c r="C3714" s="2">
        <v>60</v>
      </c>
    </row>
    <row r="3715" spans="1:3">
      <c r="A3715" s="1" t="s">
        <v>2946</v>
      </c>
      <c r="B3715" t="s">
        <v>17709</v>
      </c>
      <c r="C3715" s="2">
        <v>417</v>
      </c>
    </row>
    <row r="3716" spans="1:3">
      <c r="A3716" s="1" t="s">
        <v>2947</v>
      </c>
      <c r="B3716" t="s">
        <v>17709</v>
      </c>
      <c r="C3716" s="2">
        <v>66</v>
      </c>
    </row>
    <row r="3717" spans="1:3">
      <c r="A3717" s="1" t="s">
        <v>2949</v>
      </c>
      <c r="B3717" t="s">
        <v>17709</v>
      </c>
      <c r="C3717" s="2">
        <v>172</v>
      </c>
    </row>
    <row r="3718" spans="1:3">
      <c r="A3718" s="1" t="s">
        <v>2950</v>
      </c>
      <c r="B3718" t="s">
        <v>17709</v>
      </c>
      <c r="C3718" s="2">
        <v>141</v>
      </c>
    </row>
    <row r="3719" spans="1:3">
      <c r="A3719" s="1" t="s">
        <v>2951</v>
      </c>
      <c r="B3719" t="s">
        <v>17709</v>
      </c>
      <c r="C3719" s="2">
        <v>52</v>
      </c>
    </row>
    <row r="3720" spans="1:3">
      <c r="A3720" s="1" t="s">
        <v>2952</v>
      </c>
      <c r="B3720" t="s">
        <v>17709</v>
      </c>
      <c r="C3720" s="2">
        <v>132</v>
      </c>
    </row>
    <row r="3721" spans="1:3">
      <c r="A3721" s="1" t="s">
        <v>2953</v>
      </c>
      <c r="B3721" t="s">
        <v>17709</v>
      </c>
      <c r="C3721" s="2">
        <v>74</v>
      </c>
    </row>
    <row r="3722" spans="1:3">
      <c r="A3722" s="1" t="s">
        <v>2954</v>
      </c>
      <c r="B3722" t="s">
        <v>17709</v>
      </c>
      <c r="C3722" s="2">
        <v>439</v>
      </c>
    </row>
    <row r="3723" spans="1:3">
      <c r="A3723" s="1" t="s">
        <v>2955</v>
      </c>
      <c r="B3723" t="s">
        <v>17709</v>
      </c>
      <c r="C3723" s="2">
        <v>84</v>
      </c>
    </row>
    <row r="3724" spans="1:3">
      <c r="A3724" s="1" t="s">
        <v>2956</v>
      </c>
      <c r="B3724" t="s">
        <v>17709</v>
      </c>
      <c r="C3724" s="2">
        <v>54</v>
      </c>
    </row>
    <row r="3725" spans="1:3">
      <c r="A3725" s="1" t="s">
        <v>2957</v>
      </c>
      <c r="B3725" t="s">
        <v>17709</v>
      </c>
      <c r="C3725" s="2">
        <v>79</v>
      </c>
    </row>
    <row r="3726" spans="1:3">
      <c r="A3726" s="1" t="s">
        <v>2958</v>
      </c>
      <c r="B3726" t="s">
        <v>17709</v>
      </c>
      <c r="C3726" s="2">
        <v>50</v>
      </c>
    </row>
    <row r="3727" spans="1:3">
      <c r="A3727" s="1" t="s">
        <v>2959</v>
      </c>
      <c r="B3727" t="s">
        <v>17709</v>
      </c>
      <c r="C3727" s="2">
        <v>52</v>
      </c>
    </row>
    <row r="3728" spans="1:3">
      <c r="A3728" s="1" t="s">
        <v>2960</v>
      </c>
      <c r="B3728" t="s">
        <v>17709</v>
      </c>
      <c r="C3728" s="2">
        <v>99</v>
      </c>
    </row>
    <row r="3729" spans="1:3">
      <c r="A3729" s="1" t="s">
        <v>2961</v>
      </c>
      <c r="B3729" t="s">
        <v>17709</v>
      </c>
      <c r="C3729" s="2">
        <v>50</v>
      </c>
    </row>
    <row r="3730" spans="1:3">
      <c r="A3730" s="1" t="s">
        <v>2962</v>
      </c>
      <c r="B3730" t="s">
        <v>17709</v>
      </c>
      <c r="C3730" s="2">
        <v>161</v>
      </c>
    </row>
    <row r="3731" spans="1:3">
      <c r="A3731" s="1" t="s">
        <v>2963</v>
      </c>
      <c r="B3731" t="s">
        <v>17709</v>
      </c>
      <c r="C3731" s="2">
        <v>87</v>
      </c>
    </row>
    <row r="3732" spans="1:3">
      <c r="A3732" s="1" t="s">
        <v>2964</v>
      </c>
      <c r="B3732" t="s">
        <v>17709</v>
      </c>
      <c r="C3732" s="2">
        <v>94</v>
      </c>
    </row>
    <row r="3733" spans="1:3">
      <c r="A3733" s="1" t="s">
        <v>2965</v>
      </c>
      <c r="B3733" t="s">
        <v>17709</v>
      </c>
      <c r="C3733" s="2">
        <v>103</v>
      </c>
    </row>
    <row r="3734" spans="1:3">
      <c r="A3734" s="1" t="s">
        <v>2966</v>
      </c>
      <c r="B3734" t="s">
        <v>17709</v>
      </c>
      <c r="C3734" s="2">
        <v>214</v>
      </c>
    </row>
    <row r="3735" spans="1:3">
      <c r="A3735" s="1" t="s">
        <v>2967</v>
      </c>
      <c r="B3735" t="s">
        <v>17709</v>
      </c>
      <c r="C3735" s="2">
        <v>68</v>
      </c>
    </row>
    <row r="3736" spans="1:3">
      <c r="A3736" s="1" t="s">
        <v>2972</v>
      </c>
      <c r="B3736" t="s">
        <v>17709</v>
      </c>
      <c r="C3736" s="2">
        <v>73</v>
      </c>
    </row>
    <row r="3737" spans="1:3">
      <c r="A3737" s="1" t="s">
        <v>2973</v>
      </c>
      <c r="B3737" t="s">
        <v>17709</v>
      </c>
      <c r="C3737" s="2">
        <v>86</v>
      </c>
    </row>
    <row r="3738" spans="1:3">
      <c r="A3738" s="1" t="s">
        <v>2974</v>
      </c>
      <c r="B3738" t="s">
        <v>17709</v>
      </c>
      <c r="C3738" s="2">
        <v>72</v>
      </c>
    </row>
    <row r="3739" spans="1:3">
      <c r="A3739" s="1" t="s">
        <v>2980</v>
      </c>
      <c r="B3739" t="s">
        <v>17709</v>
      </c>
      <c r="C3739" s="2">
        <v>64</v>
      </c>
    </row>
    <row r="3740" spans="1:3">
      <c r="A3740" s="1" t="s">
        <v>2981</v>
      </c>
      <c r="B3740" t="s">
        <v>17709</v>
      </c>
      <c r="C3740" s="2">
        <v>75</v>
      </c>
    </row>
    <row r="3741" spans="1:3">
      <c r="A3741" s="1" t="s">
        <v>2982</v>
      </c>
      <c r="B3741" t="s">
        <v>17709</v>
      </c>
      <c r="C3741" s="2">
        <v>210</v>
      </c>
    </row>
    <row r="3742" spans="1:3">
      <c r="A3742" s="1" t="s">
        <v>2983</v>
      </c>
      <c r="B3742" t="s">
        <v>17709</v>
      </c>
      <c r="C3742" s="2">
        <v>57</v>
      </c>
    </row>
    <row r="3743" spans="1:3">
      <c r="A3743" s="1" t="s">
        <v>2984</v>
      </c>
      <c r="B3743" t="s">
        <v>17709</v>
      </c>
      <c r="C3743" s="2">
        <v>125</v>
      </c>
    </row>
    <row r="3744" spans="1:3">
      <c r="A3744" s="1" t="s">
        <v>2985</v>
      </c>
      <c r="B3744" t="s">
        <v>17709</v>
      </c>
      <c r="C3744" s="2">
        <v>55</v>
      </c>
    </row>
    <row r="3745" spans="1:3">
      <c r="A3745" s="1" t="s">
        <v>2986</v>
      </c>
      <c r="B3745" t="s">
        <v>17709</v>
      </c>
      <c r="C3745" s="2">
        <v>100</v>
      </c>
    </row>
    <row r="3746" spans="1:3">
      <c r="A3746" s="1" t="s">
        <v>2988</v>
      </c>
      <c r="B3746" t="s">
        <v>17709</v>
      </c>
      <c r="C3746" s="2">
        <v>1742</v>
      </c>
    </row>
    <row r="3747" spans="1:3">
      <c r="A3747" s="1" t="s">
        <v>2989</v>
      </c>
      <c r="B3747" t="s">
        <v>17709</v>
      </c>
      <c r="C3747" s="2">
        <v>63</v>
      </c>
    </row>
    <row r="3748" spans="1:3">
      <c r="A3748" s="1" t="s">
        <v>2990</v>
      </c>
      <c r="B3748" t="s">
        <v>17709</v>
      </c>
      <c r="C3748" s="2">
        <v>166</v>
      </c>
    </row>
    <row r="3749" spans="1:3">
      <c r="A3749" s="1" t="s">
        <v>2991</v>
      </c>
      <c r="B3749" t="s">
        <v>17709</v>
      </c>
      <c r="C3749" s="2">
        <v>97</v>
      </c>
    </row>
    <row r="3750" spans="1:3">
      <c r="A3750" s="1" t="s">
        <v>2992</v>
      </c>
      <c r="B3750" t="s">
        <v>17709</v>
      </c>
      <c r="C3750" s="2">
        <v>122</v>
      </c>
    </row>
    <row r="3751" spans="1:3">
      <c r="A3751" s="1" t="s">
        <v>2993</v>
      </c>
      <c r="B3751" t="s">
        <v>17709</v>
      </c>
      <c r="C3751" s="2">
        <v>165</v>
      </c>
    </row>
    <row r="3752" spans="1:3">
      <c r="A3752" s="1" t="s">
        <v>2994</v>
      </c>
      <c r="B3752" t="s">
        <v>17709</v>
      </c>
      <c r="C3752" s="2">
        <v>74</v>
      </c>
    </row>
    <row r="3753" spans="1:3">
      <c r="A3753" s="1" t="s">
        <v>2995</v>
      </c>
      <c r="B3753" t="s">
        <v>17709</v>
      </c>
      <c r="C3753" s="2">
        <v>50</v>
      </c>
    </row>
    <row r="3754" spans="1:3">
      <c r="A3754" s="1" t="s">
        <v>2996</v>
      </c>
      <c r="B3754" t="s">
        <v>17709</v>
      </c>
      <c r="C3754" s="2">
        <v>139</v>
      </c>
    </row>
    <row r="3755" spans="1:3">
      <c r="A3755" s="1" t="s">
        <v>2997</v>
      </c>
      <c r="B3755" t="s">
        <v>17709</v>
      </c>
      <c r="C3755" s="2">
        <v>1630</v>
      </c>
    </row>
    <row r="3756" spans="1:3">
      <c r="A3756" s="1" t="s">
        <v>2998</v>
      </c>
      <c r="B3756" t="s">
        <v>17709</v>
      </c>
      <c r="C3756" s="2">
        <v>225</v>
      </c>
    </row>
    <row r="3757" spans="1:3">
      <c r="A3757" s="1" t="s">
        <v>2999</v>
      </c>
      <c r="B3757" t="s">
        <v>17709</v>
      </c>
      <c r="C3757" s="2">
        <v>50</v>
      </c>
    </row>
    <row r="3758" spans="1:3">
      <c r="A3758" s="1" t="s">
        <v>3000</v>
      </c>
      <c r="B3758" t="s">
        <v>17709</v>
      </c>
      <c r="C3758" s="2">
        <v>60</v>
      </c>
    </row>
    <row r="3759" spans="1:3">
      <c r="A3759" s="1" t="s">
        <v>3001</v>
      </c>
      <c r="B3759" t="s">
        <v>17709</v>
      </c>
      <c r="C3759" s="2">
        <v>60</v>
      </c>
    </row>
    <row r="3760" spans="1:3">
      <c r="A3760" s="1" t="s">
        <v>3002</v>
      </c>
      <c r="B3760" t="s">
        <v>17709</v>
      </c>
      <c r="C3760" s="2">
        <v>214</v>
      </c>
    </row>
    <row r="3761" spans="1:3">
      <c r="A3761" s="1" t="s">
        <v>3003</v>
      </c>
      <c r="B3761" t="s">
        <v>17709</v>
      </c>
      <c r="C3761" s="2">
        <v>187</v>
      </c>
    </row>
    <row r="3762" spans="1:3">
      <c r="A3762" s="1" t="s">
        <v>3004</v>
      </c>
      <c r="B3762" t="s">
        <v>17709</v>
      </c>
      <c r="C3762" s="2">
        <v>161</v>
      </c>
    </row>
    <row r="3763" spans="1:3">
      <c r="A3763" s="1" t="s">
        <v>3005</v>
      </c>
      <c r="B3763" t="s">
        <v>17709</v>
      </c>
      <c r="C3763" s="2">
        <v>169</v>
      </c>
    </row>
    <row r="3764" spans="1:3">
      <c r="A3764" s="1" t="s">
        <v>3006</v>
      </c>
      <c r="B3764" t="s">
        <v>17709</v>
      </c>
      <c r="C3764" s="2">
        <v>1061</v>
      </c>
    </row>
    <row r="3765" spans="1:3">
      <c r="A3765" s="1" t="s">
        <v>3007</v>
      </c>
      <c r="B3765" t="s">
        <v>17709</v>
      </c>
      <c r="C3765" s="2">
        <v>1470</v>
      </c>
    </row>
    <row r="3766" spans="1:3">
      <c r="A3766" s="1" t="s">
        <v>3008</v>
      </c>
      <c r="B3766" t="s">
        <v>17709</v>
      </c>
      <c r="C3766" s="2">
        <v>212</v>
      </c>
    </row>
    <row r="3767" spans="1:3">
      <c r="A3767" s="1" t="s">
        <v>3009</v>
      </c>
      <c r="B3767" t="s">
        <v>17709</v>
      </c>
      <c r="C3767" s="2">
        <v>144</v>
      </c>
    </row>
    <row r="3768" spans="1:3">
      <c r="A3768" s="1" t="s">
        <v>3010</v>
      </c>
      <c r="B3768" t="s">
        <v>17709</v>
      </c>
      <c r="C3768" s="2">
        <v>144</v>
      </c>
    </row>
    <row r="3769" spans="1:3">
      <c r="A3769" s="1" t="s">
        <v>3011</v>
      </c>
      <c r="B3769" t="s">
        <v>17709</v>
      </c>
      <c r="C3769" s="2">
        <v>304</v>
      </c>
    </row>
    <row r="3770" spans="1:3">
      <c r="A3770" s="1" t="s">
        <v>3012</v>
      </c>
      <c r="B3770" t="s">
        <v>17709</v>
      </c>
      <c r="C3770" s="2">
        <v>2429</v>
      </c>
    </row>
    <row r="3771" spans="1:3">
      <c r="A3771" s="1" t="s">
        <v>3013</v>
      </c>
      <c r="B3771" t="s">
        <v>17709</v>
      </c>
      <c r="C3771" s="2">
        <v>980</v>
      </c>
    </row>
    <row r="3772" spans="1:3">
      <c r="A3772" s="1" t="s">
        <v>3014</v>
      </c>
      <c r="B3772" t="s">
        <v>17709</v>
      </c>
      <c r="C3772" s="2">
        <v>3040</v>
      </c>
    </row>
    <row r="3773" spans="1:3">
      <c r="A3773" s="1" t="s">
        <v>3015</v>
      </c>
      <c r="B3773" t="s">
        <v>17709</v>
      </c>
      <c r="C3773" s="2">
        <v>207</v>
      </c>
    </row>
    <row r="3774" spans="1:3">
      <c r="A3774" s="1" t="s">
        <v>3018</v>
      </c>
      <c r="B3774" t="s">
        <v>17709</v>
      </c>
      <c r="C3774" s="2">
        <v>169</v>
      </c>
    </row>
    <row r="3775" spans="1:3">
      <c r="A3775" s="1" t="s">
        <v>3019</v>
      </c>
      <c r="B3775" t="s">
        <v>17709</v>
      </c>
      <c r="C3775" s="2">
        <v>92</v>
      </c>
    </row>
    <row r="3776" spans="1:3">
      <c r="A3776" s="1" t="s">
        <v>3020</v>
      </c>
      <c r="B3776" t="s">
        <v>17709</v>
      </c>
      <c r="C3776" s="2">
        <v>77</v>
      </c>
    </row>
    <row r="3777" spans="1:3">
      <c r="A3777" s="1" t="s">
        <v>3021</v>
      </c>
      <c r="B3777" t="s">
        <v>17709</v>
      </c>
      <c r="C3777" s="2">
        <v>93</v>
      </c>
    </row>
    <row r="3778" spans="1:3">
      <c r="A3778" s="1" t="s">
        <v>3022</v>
      </c>
      <c r="B3778" t="s">
        <v>17709</v>
      </c>
      <c r="C3778" s="2">
        <v>95</v>
      </c>
    </row>
    <row r="3779" spans="1:3">
      <c r="A3779" s="1" t="s">
        <v>3023</v>
      </c>
      <c r="B3779" t="s">
        <v>17709</v>
      </c>
      <c r="C3779" s="2">
        <v>123</v>
      </c>
    </row>
    <row r="3780" spans="1:3">
      <c r="A3780" s="1" t="s">
        <v>3024</v>
      </c>
      <c r="B3780" t="s">
        <v>17709</v>
      </c>
      <c r="C3780" s="2">
        <v>78</v>
      </c>
    </row>
    <row r="3781" spans="1:3">
      <c r="A3781" s="1" t="s">
        <v>3025</v>
      </c>
      <c r="B3781" t="s">
        <v>17709</v>
      </c>
      <c r="C3781" s="2">
        <v>137</v>
      </c>
    </row>
    <row r="3782" spans="1:3">
      <c r="A3782" s="1" t="s">
        <v>3026</v>
      </c>
      <c r="B3782" t="s">
        <v>17709</v>
      </c>
      <c r="C3782" s="2">
        <v>118</v>
      </c>
    </row>
    <row r="3783" spans="1:3">
      <c r="A3783" s="1" t="s">
        <v>3027</v>
      </c>
      <c r="B3783" t="s">
        <v>17709</v>
      </c>
      <c r="C3783" s="2">
        <v>257</v>
      </c>
    </row>
    <row r="3784" spans="1:3">
      <c r="A3784" s="1" t="s">
        <v>3028</v>
      </c>
      <c r="B3784" t="s">
        <v>17709</v>
      </c>
      <c r="C3784" s="2">
        <v>83</v>
      </c>
    </row>
    <row r="3785" spans="1:3">
      <c r="A3785" s="1" t="s">
        <v>3029</v>
      </c>
      <c r="B3785" t="s">
        <v>17709</v>
      </c>
      <c r="C3785" s="2">
        <v>58</v>
      </c>
    </row>
    <row r="3786" spans="1:3">
      <c r="A3786" s="1" t="s">
        <v>3030</v>
      </c>
      <c r="B3786" t="s">
        <v>17709</v>
      </c>
      <c r="C3786" s="2">
        <v>71</v>
      </c>
    </row>
    <row r="3787" spans="1:3">
      <c r="A3787" s="1" t="s">
        <v>3031</v>
      </c>
      <c r="B3787" t="s">
        <v>17709</v>
      </c>
      <c r="C3787" s="2">
        <v>83</v>
      </c>
    </row>
    <row r="3788" spans="1:3">
      <c r="A3788" s="1" t="s">
        <v>3032</v>
      </c>
      <c r="B3788" t="s">
        <v>17709</v>
      </c>
      <c r="C3788" s="2">
        <v>69</v>
      </c>
    </row>
    <row r="3789" spans="1:3">
      <c r="A3789" s="1" t="s">
        <v>3033</v>
      </c>
      <c r="B3789" t="s">
        <v>17709</v>
      </c>
      <c r="C3789" s="2">
        <v>641</v>
      </c>
    </row>
    <row r="3790" spans="1:3">
      <c r="A3790" s="1" t="s">
        <v>3034</v>
      </c>
      <c r="B3790" t="s">
        <v>17709</v>
      </c>
      <c r="C3790" s="2">
        <v>95</v>
      </c>
    </row>
    <row r="3791" spans="1:3">
      <c r="A3791" s="1" t="s">
        <v>3035</v>
      </c>
      <c r="B3791" t="s">
        <v>17709</v>
      </c>
      <c r="C3791" s="2">
        <v>65</v>
      </c>
    </row>
    <row r="3792" spans="1:3">
      <c r="A3792" s="1" t="s">
        <v>3036</v>
      </c>
      <c r="B3792" t="s">
        <v>17709</v>
      </c>
      <c r="C3792" s="2">
        <v>88</v>
      </c>
    </row>
    <row r="3793" spans="1:3">
      <c r="A3793" s="1" t="s">
        <v>3037</v>
      </c>
      <c r="B3793" t="s">
        <v>17709</v>
      </c>
      <c r="C3793" s="2">
        <v>58</v>
      </c>
    </row>
    <row r="3794" spans="1:3">
      <c r="A3794" s="1" t="s">
        <v>3038</v>
      </c>
      <c r="B3794" t="s">
        <v>17709</v>
      </c>
      <c r="C3794" s="2">
        <v>6964</v>
      </c>
    </row>
    <row r="3795" spans="1:3">
      <c r="A3795" s="1" t="s">
        <v>3039</v>
      </c>
      <c r="B3795" t="s">
        <v>17709</v>
      </c>
      <c r="C3795" s="2">
        <v>74</v>
      </c>
    </row>
    <row r="3796" spans="1:3">
      <c r="A3796" s="1" t="s">
        <v>3040</v>
      </c>
      <c r="B3796" t="s">
        <v>17709</v>
      </c>
      <c r="C3796" s="2">
        <v>4828</v>
      </c>
    </row>
    <row r="3797" spans="1:3">
      <c r="A3797" s="1" t="s">
        <v>3041</v>
      </c>
      <c r="B3797" t="s">
        <v>17709</v>
      </c>
      <c r="C3797" s="2">
        <v>1340</v>
      </c>
    </row>
    <row r="3798" spans="1:3">
      <c r="A3798" s="1" t="s">
        <v>3042</v>
      </c>
      <c r="B3798" t="s">
        <v>17709</v>
      </c>
      <c r="C3798" s="2">
        <v>210</v>
      </c>
    </row>
    <row r="3799" spans="1:3">
      <c r="A3799" s="1" t="s">
        <v>3043</v>
      </c>
      <c r="B3799" t="s">
        <v>17709</v>
      </c>
      <c r="C3799" s="2">
        <v>1116</v>
      </c>
    </row>
    <row r="3800" spans="1:3">
      <c r="A3800" s="1" t="s">
        <v>3044</v>
      </c>
      <c r="B3800" t="s">
        <v>17709</v>
      </c>
      <c r="C3800" s="2">
        <v>9551</v>
      </c>
    </row>
    <row r="3801" spans="1:3">
      <c r="A3801" s="1" t="s">
        <v>3045</v>
      </c>
      <c r="B3801" t="s">
        <v>17709</v>
      </c>
      <c r="C3801" s="2">
        <v>2528</v>
      </c>
    </row>
    <row r="3802" spans="1:3">
      <c r="A3802" s="1" t="s">
        <v>3046</v>
      </c>
      <c r="B3802" t="s">
        <v>17709</v>
      </c>
      <c r="C3802" s="2">
        <v>113</v>
      </c>
    </row>
    <row r="3803" spans="1:3">
      <c r="A3803" s="1" t="s">
        <v>3047</v>
      </c>
      <c r="B3803" t="s">
        <v>17709</v>
      </c>
      <c r="C3803" s="2">
        <v>68</v>
      </c>
    </row>
    <row r="3804" spans="1:3">
      <c r="A3804" s="1" t="s">
        <v>3048</v>
      </c>
      <c r="B3804" t="s">
        <v>17709</v>
      </c>
      <c r="C3804" s="2">
        <v>7899</v>
      </c>
    </row>
    <row r="3805" spans="1:3">
      <c r="A3805" s="1" t="s">
        <v>3049</v>
      </c>
      <c r="B3805" t="s">
        <v>17709</v>
      </c>
      <c r="C3805" s="2">
        <v>857</v>
      </c>
    </row>
    <row r="3806" spans="1:3">
      <c r="A3806" s="1" t="s">
        <v>3050</v>
      </c>
      <c r="B3806" t="s">
        <v>17709</v>
      </c>
      <c r="C3806" s="2">
        <v>51</v>
      </c>
    </row>
    <row r="3807" spans="1:3">
      <c r="A3807" s="1" t="s">
        <v>3051</v>
      </c>
      <c r="B3807" t="s">
        <v>17709</v>
      </c>
      <c r="C3807" s="2">
        <v>15016</v>
      </c>
    </row>
    <row r="3808" spans="1:3">
      <c r="A3808" s="1" t="s">
        <v>3052</v>
      </c>
      <c r="B3808" t="s">
        <v>17709</v>
      </c>
      <c r="C3808" s="2">
        <v>57</v>
      </c>
    </row>
    <row r="3809" spans="1:3">
      <c r="A3809" s="1" t="s">
        <v>3053</v>
      </c>
      <c r="B3809" t="s">
        <v>17709</v>
      </c>
      <c r="C3809" s="2">
        <v>114</v>
      </c>
    </row>
    <row r="3810" spans="1:3">
      <c r="A3810" s="1" t="s">
        <v>3054</v>
      </c>
      <c r="B3810" t="s">
        <v>17709</v>
      </c>
      <c r="C3810" s="2">
        <v>73</v>
      </c>
    </row>
    <row r="3811" spans="1:3">
      <c r="A3811" s="1" t="s">
        <v>3055</v>
      </c>
      <c r="B3811" t="s">
        <v>17709</v>
      </c>
      <c r="C3811" s="2">
        <v>141</v>
      </c>
    </row>
    <row r="3812" spans="1:3">
      <c r="A3812" s="1" t="s">
        <v>3056</v>
      </c>
      <c r="B3812" t="s">
        <v>17709</v>
      </c>
      <c r="C3812" s="2">
        <v>112</v>
      </c>
    </row>
    <row r="3813" spans="1:3">
      <c r="A3813" s="1" t="s">
        <v>3057</v>
      </c>
      <c r="B3813" t="s">
        <v>17709</v>
      </c>
      <c r="C3813" s="2">
        <v>213</v>
      </c>
    </row>
    <row r="3814" spans="1:3">
      <c r="A3814" s="1" t="s">
        <v>3058</v>
      </c>
      <c r="B3814" t="s">
        <v>17709</v>
      </c>
      <c r="C3814" s="2">
        <v>764</v>
      </c>
    </row>
    <row r="3815" spans="1:3">
      <c r="A3815" s="1" t="s">
        <v>3059</v>
      </c>
      <c r="B3815" t="s">
        <v>17709</v>
      </c>
      <c r="C3815" s="2">
        <v>1880</v>
      </c>
    </row>
    <row r="3816" spans="1:3">
      <c r="A3816" s="1" t="s">
        <v>3060</v>
      </c>
      <c r="B3816" t="s">
        <v>17709</v>
      </c>
      <c r="C3816" s="2">
        <v>783</v>
      </c>
    </row>
    <row r="3817" spans="1:3">
      <c r="A3817" s="1" t="s">
        <v>3061</v>
      </c>
      <c r="B3817" t="s">
        <v>17709</v>
      </c>
      <c r="C3817" s="2">
        <v>111</v>
      </c>
    </row>
    <row r="3818" spans="1:3">
      <c r="A3818" s="1" t="s">
        <v>3062</v>
      </c>
      <c r="B3818" t="s">
        <v>17709</v>
      </c>
      <c r="C3818" s="2">
        <v>194</v>
      </c>
    </row>
    <row r="3819" spans="1:3">
      <c r="A3819" s="1" t="s">
        <v>3063</v>
      </c>
      <c r="B3819" t="s">
        <v>17709</v>
      </c>
      <c r="C3819" s="2">
        <v>444</v>
      </c>
    </row>
    <row r="3820" spans="1:3">
      <c r="A3820" s="1" t="s">
        <v>3064</v>
      </c>
      <c r="B3820" t="s">
        <v>17709</v>
      </c>
      <c r="C3820" s="2">
        <v>234</v>
      </c>
    </row>
    <row r="3821" spans="1:3">
      <c r="A3821" s="1" t="s">
        <v>3065</v>
      </c>
      <c r="B3821" t="s">
        <v>17709</v>
      </c>
      <c r="C3821" s="2">
        <v>186</v>
      </c>
    </row>
    <row r="3822" spans="1:3">
      <c r="A3822" s="1" t="s">
        <v>3066</v>
      </c>
      <c r="B3822" t="s">
        <v>17709</v>
      </c>
      <c r="C3822" s="2">
        <v>580</v>
      </c>
    </row>
    <row r="3823" spans="1:3">
      <c r="A3823" s="1" t="s">
        <v>3067</v>
      </c>
      <c r="B3823" t="s">
        <v>17709</v>
      </c>
      <c r="C3823" s="2">
        <v>87</v>
      </c>
    </row>
    <row r="3824" spans="1:3">
      <c r="A3824" s="1" t="s">
        <v>3068</v>
      </c>
      <c r="B3824" t="s">
        <v>17709</v>
      </c>
      <c r="C3824" s="2">
        <v>84</v>
      </c>
    </row>
    <row r="3825" spans="1:3">
      <c r="A3825" s="1" t="s">
        <v>3069</v>
      </c>
      <c r="B3825" t="s">
        <v>17709</v>
      </c>
      <c r="C3825" s="2">
        <v>50</v>
      </c>
    </row>
    <row r="3826" spans="1:3">
      <c r="A3826" s="1" t="s">
        <v>3070</v>
      </c>
      <c r="B3826" t="s">
        <v>17709</v>
      </c>
      <c r="C3826" s="2">
        <v>1334</v>
      </c>
    </row>
    <row r="3827" spans="1:3">
      <c r="A3827" s="1" t="s">
        <v>3071</v>
      </c>
      <c r="B3827" t="s">
        <v>17709</v>
      </c>
      <c r="C3827" s="2">
        <v>221</v>
      </c>
    </row>
    <row r="3828" spans="1:3">
      <c r="A3828" s="1" t="s">
        <v>3072</v>
      </c>
      <c r="B3828" t="s">
        <v>17709</v>
      </c>
      <c r="C3828" s="2">
        <v>341</v>
      </c>
    </row>
    <row r="3829" spans="1:3">
      <c r="A3829" s="1" t="s">
        <v>3073</v>
      </c>
      <c r="B3829" t="s">
        <v>17709</v>
      </c>
      <c r="C3829" s="2">
        <v>86</v>
      </c>
    </row>
    <row r="3830" spans="1:3">
      <c r="A3830" s="1" t="s">
        <v>3074</v>
      </c>
      <c r="B3830" t="s">
        <v>17709</v>
      </c>
      <c r="C3830" s="2">
        <v>60</v>
      </c>
    </row>
    <row r="3831" spans="1:3">
      <c r="A3831" s="1" t="s">
        <v>3075</v>
      </c>
      <c r="B3831" t="s">
        <v>17709</v>
      </c>
      <c r="C3831" s="2">
        <v>54</v>
      </c>
    </row>
    <row r="3832" spans="1:3">
      <c r="A3832" s="1" t="s">
        <v>3076</v>
      </c>
      <c r="B3832" t="s">
        <v>17709</v>
      </c>
      <c r="C3832" s="2">
        <v>70</v>
      </c>
    </row>
    <row r="3833" spans="1:3">
      <c r="A3833" s="1" t="s">
        <v>3077</v>
      </c>
      <c r="B3833" t="s">
        <v>17709</v>
      </c>
      <c r="C3833" s="2">
        <v>319</v>
      </c>
    </row>
    <row r="3834" spans="1:3">
      <c r="A3834" s="1" t="s">
        <v>3078</v>
      </c>
      <c r="B3834" t="s">
        <v>17709</v>
      </c>
      <c r="C3834" s="2">
        <v>193</v>
      </c>
    </row>
    <row r="3835" spans="1:3">
      <c r="A3835" s="1" t="s">
        <v>3079</v>
      </c>
      <c r="B3835" t="s">
        <v>17709</v>
      </c>
      <c r="C3835" s="2">
        <v>53</v>
      </c>
    </row>
    <row r="3836" spans="1:3">
      <c r="A3836" s="1" t="s">
        <v>3080</v>
      </c>
      <c r="B3836" t="s">
        <v>17709</v>
      </c>
      <c r="C3836" s="2">
        <v>101</v>
      </c>
    </row>
    <row r="3837" spans="1:3">
      <c r="A3837" s="1" t="s">
        <v>3081</v>
      </c>
      <c r="B3837" t="s">
        <v>17709</v>
      </c>
      <c r="C3837" s="2">
        <v>61</v>
      </c>
    </row>
    <row r="3838" spans="1:3">
      <c r="A3838" s="1" t="s">
        <v>3083</v>
      </c>
      <c r="B3838" t="s">
        <v>17709</v>
      </c>
      <c r="C3838" s="2">
        <v>240</v>
      </c>
    </row>
    <row r="3839" spans="1:3">
      <c r="A3839" s="1" t="s">
        <v>3084</v>
      </c>
      <c r="B3839" t="s">
        <v>17709</v>
      </c>
      <c r="C3839" s="2">
        <v>173</v>
      </c>
    </row>
    <row r="3840" spans="1:3">
      <c r="A3840" s="1" t="s">
        <v>3085</v>
      </c>
      <c r="B3840" t="s">
        <v>17709</v>
      </c>
      <c r="C3840" s="2">
        <v>101</v>
      </c>
    </row>
    <row r="3841" spans="1:3">
      <c r="A3841" s="1" t="s">
        <v>3086</v>
      </c>
      <c r="B3841" t="s">
        <v>17709</v>
      </c>
      <c r="C3841" s="2">
        <v>112</v>
      </c>
    </row>
    <row r="3842" spans="1:3">
      <c r="A3842" s="1" t="s">
        <v>3087</v>
      </c>
      <c r="B3842" t="s">
        <v>17709</v>
      </c>
      <c r="C3842" s="2">
        <v>59</v>
      </c>
    </row>
    <row r="3843" spans="1:3">
      <c r="A3843" s="1" t="s">
        <v>3088</v>
      </c>
      <c r="B3843" t="s">
        <v>17709</v>
      </c>
      <c r="C3843" s="2">
        <v>56</v>
      </c>
    </row>
    <row r="3844" spans="1:3">
      <c r="A3844" s="1" t="s">
        <v>3089</v>
      </c>
      <c r="B3844" t="s">
        <v>17709</v>
      </c>
      <c r="C3844" s="2">
        <v>120</v>
      </c>
    </row>
    <row r="3845" spans="1:3">
      <c r="A3845" s="1" t="s">
        <v>3091</v>
      </c>
      <c r="B3845" t="s">
        <v>17709</v>
      </c>
      <c r="C3845" s="2">
        <v>551</v>
      </c>
    </row>
    <row r="3846" spans="1:3">
      <c r="A3846" s="1" t="s">
        <v>3092</v>
      </c>
      <c r="B3846" t="s">
        <v>17709</v>
      </c>
      <c r="C3846" s="2">
        <v>54</v>
      </c>
    </row>
    <row r="3847" spans="1:3">
      <c r="A3847" s="1" t="s">
        <v>3093</v>
      </c>
      <c r="B3847" t="s">
        <v>17709</v>
      </c>
      <c r="C3847" s="2">
        <v>103</v>
      </c>
    </row>
    <row r="3848" spans="1:3">
      <c r="A3848" s="1" t="s">
        <v>3094</v>
      </c>
      <c r="B3848" t="s">
        <v>17709</v>
      </c>
      <c r="C3848" s="2">
        <v>176</v>
      </c>
    </row>
    <row r="3849" spans="1:3">
      <c r="A3849" s="1" t="s">
        <v>3095</v>
      </c>
      <c r="B3849" t="s">
        <v>17709</v>
      </c>
      <c r="C3849" s="2">
        <v>59</v>
      </c>
    </row>
    <row r="3850" spans="1:3">
      <c r="A3850" s="1" t="s">
        <v>3096</v>
      </c>
      <c r="B3850" t="s">
        <v>17709</v>
      </c>
      <c r="C3850" s="2">
        <v>197</v>
      </c>
    </row>
    <row r="3851" spans="1:3">
      <c r="A3851" s="1" t="s">
        <v>3097</v>
      </c>
      <c r="B3851" t="s">
        <v>17709</v>
      </c>
      <c r="C3851" s="2">
        <v>842</v>
      </c>
    </row>
    <row r="3852" spans="1:3">
      <c r="A3852" s="1" t="s">
        <v>3098</v>
      </c>
      <c r="B3852" t="s">
        <v>17709</v>
      </c>
      <c r="C3852" s="2">
        <v>211</v>
      </c>
    </row>
    <row r="3853" spans="1:3">
      <c r="A3853" s="1" t="s">
        <v>3099</v>
      </c>
      <c r="B3853" t="s">
        <v>17709</v>
      </c>
      <c r="C3853" s="2">
        <v>77</v>
      </c>
    </row>
    <row r="3854" spans="1:3">
      <c r="A3854" s="1" t="s">
        <v>3100</v>
      </c>
      <c r="B3854" t="s">
        <v>17709</v>
      </c>
      <c r="C3854" s="2">
        <v>279</v>
      </c>
    </row>
    <row r="3855" spans="1:3">
      <c r="A3855" s="1" t="s">
        <v>3101</v>
      </c>
      <c r="B3855" t="s">
        <v>17709</v>
      </c>
      <c r="C3855" s="2">
        <v>637</v>
      </c>
    </row>
    <row r="3856" spans="1:3">
      <c r="A3856" s="1" t="s">
        <v>3102</v>
      </c>
      <c r="B3856" t="s">
        <v>17709</v>
      </c>
      <c r="C3856" s="2">
        <v>77</v>
      </c>
    </row>
    <row r="3857" spans="1:3">
      <c r="A3857" s="1" t="s">
        <v>3103</v>
      </c>
      <c r="B3857" t="s">
        <v>17709</v>
      </c>
      <c r="C3857" s="2">
        <v>51</v>
      </c>
    </row>
    <row r="3858" spans="1:3">
      <c r="A3858" s="1" t="s">
        <v>3104</v>
      </c>
      <c r="B3858" t="s">
        <v>17709</v>
      </c>
      <c r="C3858" s="2">
        <v>81</v>
      </c>
    </row>
    <row r="3859" spans="1:3">
      <c r="A3859" s="1" t="s">
        <v>3105</v>
      </c>
      <c r="B3859" t="s">
        <v>17709</v>
      </c>
      <c r="C3859" s="2">
        <v>495</v>
      </c>
    </row>
    <row r="3860" spans="1:3">
      <c r="A3860" s="1" t="s">
        <v>3106</v>
      </c>
      <c r="B3860" t="s">
        <v>17709</v>
      </c>
      <c r="C3860" s="2">
        <v>297</v>
      </c>
    </row>
    <row r="3861" spans="1:3">
      <c r="A3861" s="1" t="s">
        <v>3107</v>
      </c>
      <c r="B3861" t="s">
        <v>17709</v>
      </c>
      <c r="C3861" s="2">
        <v>140</v>
      </c>
    </row>
    <row r="3862" spans="1:3">
      <c r="A3862" s="1" t="s">
        <v>3108</v>
      </c>
      <c r="B3862" t="s">
        <v>17709</v>
      </c>
      <c r="C3862" s="2">
        <v>60</v>
      </c>
    </row>
    <row r="3863" spans="1:3">
      <c r="A3863" s="1" t="s">
        <v>3109</v>
      </c>
      <c r="B3863" t="s">
        <v>17709</v>
      </c>
      <c r="C3863" s="2">
        <v>120</v>
      </c>
    </row>
    <row r="3864" spans="1:3">
      <c r="A3864" s="1" t="s">
        <v>3110</v>
      </c>
      <c r="B3864" t="s">
        <v>17709</v>
      </c>
      <c r="C3864" s="2">
        <v>52</v>
      </c>
    </row>
    <row r="3865" spans="1:3">
      <c r="A3865" s="1" t="s">
        <v>3111</v>
      </c>
      <c r="B3865" t="s">
        <v>17709</v>
      </c>
      <c r="C3865" s="2">
        <v>426</v>
      </c>
    </row>
    <row r="3866" spans="1:3">
      <c r="A3866" s="1" t="s">
        <v>3112</v>
      </c>
      <c r="B3866" t="s">
        <v>17709</v>
      </c>
      <c r="C3866" s="2">
        <v>130</v>
      </c>
    </row>
    <row r="3867" spans="1:3">
      <c r="A3867" s="1" t="s">
        <v>3113</v>
      </c>
      <c r="B3867" t="s">
        <v>17709</v>
      </c>
      <c r="C3867" s="2">
        <v>327</v>
      </c>
    </row>
    <row r="3868" spans="1:3">
      <c r="A3868" s="1" t="s">
        <v>3114</v>
      </c>
      <c r="B3868" t="s">
        <v>17709</v>
      </c>
      <c r="C3868" s="2">
        <v>496</v>
      </c>
    </row>
    <row r="3869" spans="1:3">
      <c r="A3869" s="1" t="s">
        <v>3115</v>
      </c>
      <c r="B3869" t="s">
        <v>17709</v>
      </c>
      <c r="C3869" s="2">
        <v>308</v>
      </c>
    </row>
    <row r="3870" spans="1:3">
      <c r="A3870" s="1" t="s">
        <v>3116</v>
      </c>
      <c r="B3870" t="s">
        <v>17709</v>
      </c>
      <c r="C3870" s="2">
        <v>106</v>
      </c>
    </row>
    <row r="3871" spans="1:3">
      <c r="A3871" s="1" t="s">
        <v>3117</v>
      </c>
      <c r="B3871" t="s">
        <v>17709</v>
      </c>
      <c r="C3871" s="2">
        <v>133</v>
      </c>
    </row>
    <row r="3872" spans="1:3">
      <c r="A3872" s="1" t="s">
        <v>3118</v>
      </c>
      <c r="B3872" t="s">
        <v>17709</v>
      </c>
      <c r="C3872" s="2">
        <v>68</v>
      </c>
    </row>
    <row r="3873" spans="1:3">
      <c r="A3873" s="1" t="s">
        <v>3119</v>
      </c>
      <c r="B3873" t="s">
        <v>17709</v>
      </c>
      <c r="C3873" s="2">
        <v>283</v>
      </c>
    </row>
    <row r="3874" spans="1:3">
      <c r="A3874" s="1" t="s">
        <v>3120</v>
      </c>
      <c r="B3874" t="s">
        <v>17709</v>
      </c>
      <c r="C3874" s="2">
        <v>44995</v>
      </c>
    </row>
    <row r="3875" spans="1:3">
      <c r="A3875" s="1" t="s">
        <v>3121</v>
      </c>
      <c r="B3875" t="s">
        <v>17709</v>
      </c>
      <c r="C3875" s="2">
        <v>204</v>
      </c>
    </row>
    <row r="3876" spans="1:3">
      <c r="A3876" s="1" t="s">
        <v>3122</v>
      </c>
      <c r="B3876" t="s">
        <v>17709</v>
      </c>
      <c r="C3876" s="2">
        <v>63</v>
      </c>
    </row>
    <row r="3877" spans="1:3">
      <c r="A3877" s="1" t="s">
        <v>3123</v>
      </c>
      <c r="B3877" t="s">
        <v>17709</v>
      </c>
      <c r="C3877" s="2">
        <v>68</v>
      </c>
    </row>
    <row r="3878" spans="1:3">
      <c r="A3878" s="1" t="s">
        <v>3124</v>
      </c>
      <c r="B3878" t="s">
        <v>17709</v>
      </c>
      <c r="C3878" s="2">
        <v>88</v>
      </c>
    </row>
    <row r="3879" spans="1:3">
      <c r="A3879" s="1" t="s">
        <v>3125</v>
      </c>
      <c r="B3879" t="s">
        <v>17709</v>
      </c>
      <c r="C3879" s="2">
        <v>59</v>
      </c>
    </row>
    <row r="3880" spans="1:3">
      <c r="A3880" s="1" t="s">
        <v>3126</v>
      </c>
      <c r="B3880" t="s">
        <v>17709</v>
      </c>
      <c r="C3880" s="2">
        <v>82</v>
      </c>
    </row>
    <row r="3881" spans="1:3">
      <c r="A3881" s="1" t="s">
        <v>3127</v>
      </c>
      <c r="B3881" t="s">
        <v>17709</v>
      </c>
      <c r="C3881" s="2">
        <v>568</v>
      </c>
    </row>
    <row r="3882" spans="1:3">
      <c r="A3882" s="1" t="s">
        <v>3128</v>
      </c>
      <c r="B3882" t="s">
        <v>17709</v>
      </c>
      <c r="C3882" s="2">
        <v>313</v>
      </c>
    </row>
    <row r="3883" spans="1:3">
      <c r="A3883" s="1" t="s">
        <v>3129</v>
      </c>
      <c r="B3883" t="s">
        <v>17709</v>
      </c>
      <c r="C3883" s="2">
        <v>65</v>
      </c>
    </row>
    <row r="3884" spans="1:3">
      <c r="A3884" s="1" t="s">
        <v>3130</v>
      </c>
      <c r="B3884" t="s">
        <v>17709</v>
      </c>
      <c r="C3884" s="2">
        <v>124</v>
      </c>
    </row>
    <row r="3885" spans="1:3">
      <c r="A3885" s="1" t="s">
        <v>3131</v>
      </c>
      <c r="B3885" t="s">
        <v>17709</v>
      </c>
      <c r="C3885" s="2">
        <v>56</v>
      </c>
    </row>
    <row r="3886" spans="1:3">
      <c r="A3886" s="1" t="s">
        <v>3132</v>
      </c>
      <c r="B3886" t="s">
        <v>17709</v>
      </c>
      <c r="C3886" s="2">
        <v>53</v>
      </c>
    </row>
    <row r="3887" spans="1:3">
      <c r="A3887" s="1" t="s">
        <v>3133</v>
      </c>
      <c r="B3887" t="s">
        <v>17709</v>
      </c>
      <c r="C3887" s="2">
        <v>233</v>
      </c>
    </row>
    <row r="3888" spans="1:3">
      <c r="A3888" s="1" t="s">
        <v>3134</v>
      </c>
      <c r="B3888" t="s">
        <v>17709</v>
      </c>
      <c r="C3888" s="2">
        <v>479</v>
      </c>
    </row>
    <row r="3889" spans="1:3">
      <c r="A3889" s="1" t="s">
        <v>3135</v>
      </c>
      <c r="B3889" t="s">
        <v>17709</v>
      </c>
      <c r="C3889" s="2">
        <v>111</v>
      </c>
    </row>
    <row r="3890" spans="1:3">
      <c r="A3890" s="1" t="s">
        <v>3136</v>
      </c>
      <c r="B3890" t="s">
        <v>17709</v>
      </c>
      <c r="C3890" s="2">
        <v>143</v>
      </c>
    </row>
    <row r="3891" spans="1:3">
      <c r="A3891" s="1" t="s">
        <v>3137</v>
      </c>
      <c r="B3891" t="s">
        <v>17709</v>
      </c>
      <c r="C3891" s="2">
        <v>99</v>
      </c>
    </row>
    <row r="3892" spans="1:3">
      <c r="A3892" s="1" t="s">
        <v>3138</v>
      </c>
      <c r="B3892" t="s">
        <v>17709</v>
      </c>
      <c r="C3892" s="2">
        <v>65</v>
      </c>
    </row>
    <row r="3893" spans="1:3">
      <c r="A3893" s="1" t="s">
        <v>3139</v>
      </c>
      <c r="B3893" t="s">
        <v>17709</v>
      </c>
      <c r="C3893" s="2">
        <v>769</v>
      </c>
    </row>
    <row r="3894" spans="1:3">
      <c r="A3894" s="1" t="s">
        <v>3140</v>
      </c>
      <c r="B3894" t="s">
        <v>17709</v>
      </c>
      <c r="C3894" s="2">
        <v>288</v>
      </c>
    </row>
    <row r="3895" spans="1:3">
      <c r="A3895" s="1" t="s">
        <v>3141</v>
      </c>
      <c r="B3895" t="s">
        <v>17709</v>
      </c>
      <c r="C3895" s="2">
        <v>2893</v>
      </c>
    </row>
    <row r="3896" spans="1:3">
      <c r="A3896" s="1" t="s">
        <v>3142</v>
      </c>
      <c r="B3896" t="s">
        <v>17709</v>
      </c>
      <c r="C3896" s="2">
        <v>310</v>
      </c>
    </row>
    <row r="3897" spans="1:3">
      <c r="A3897" s="1" t="s">
        <v>3143</v>
      </c>
      <c r="B3897" t="s">
        <v>17709</v>
      </c>
      <c r="C3897" s="2">
        <v>97</v>
      </c>
    </row>
    <row r="3898" spans="1:3">
      <c r="A3898" s="1" t="s">
        <v>3144</v>
      </c>
      <c r="B3898" t="s">
        <v>17709</v>
      </c>
      <c r="C3898" s="2">
        <v>155</v>
      </c>
    </row>
    <row r="3899" spans="1:3">
      <c r="A3899" s="1" t="s">
        <v>3146</v>
      </c>
      <c r="B3899" t="s">
        <v>17709</v>
      </c>
      <c r="C3899" s="2">
        <v>71</v>
      </c>
    </row>
    <row r="3900" spans="1:3">
      <c r="A3900" s="1" t="s">
        <v>3147</v>
      </c>
      <c r="B3900" t="s">
        <v>17709</v>
      </c>
      <c r="C3900" s="2">
        <v>71</v>
      </c>
    </row>
    <row r="3901" spans="1:3">
      <c r="A3901" s="1" t="s">
        <v>3148</v>
      </c>
      <c r="B3901" t="s">
        <v>17709</v>
      </c>
      <c r="C3901" s="2">
        <v>103</v>
      </c>
    </row>
    <row r="3902" spans="1:3">
      <c r="A3902" s="1" t="s">
        <v>3149</v>
      </c>
      <c r="B3902" t="s">
        <v>17709</v>
      </c>
      <c r="C3902" s="2">
        <v>149</v>
      </c>
    </row>
    <row r="3903" spans="1:3">
      <c r="A3903" s="1" t="s">
        <v>3150</v>
      </c>
      <c r="B3903" t="s">
        <v>17709</v>
      </c>
      <c r="C3903" s="2">
        <v>56</v>
      </c>
    </row>
    <row r="3904" spans="1:3">
      <c r="A3904" s="1" t="s">
        <v>3151</v>
      </c>
      <c r="B3904" t="s">
        <v>17709</v>
      </c>
      <c r="C3904" s="2">
        <v>253</v>
      </c>
    </row>
    <row r="3905" spans="1:3">
      <c r="A3905" s="1" t="s">
        <v>3152</v>
      </c>
      <c r="B3905" t="s">
        <v>17709</v>
      </c>
      <c r="C3905" s="2">
        <v>71</v>
      </c>
    </row>
    <row r="3906" spans="1:3">
      <c r="A3906" s="1" t="s">
        <v>3153</v>
      </c>
      <c r="B3906" t="s">
        <v>17709</v>
      </c>
      <c r="C3906" s="2">
        <v>52</v>
      </c>
    </row>
    <row r="3907" spans="1:3">
      <c r="A3907" s="1" t="s">
        <v>3154</v>
      </c>
      <c r="B3907" t="s">
        <v>17709</v>
      </c>
      <c r="C3907" s="2">
        <v>55</v>
      </c>
    </row>
    <row r="3908" spans="1:3">
      <c r="A3908" s="1" t="s">
        <v>3155</v>
      </c>
      <c r="B3908" t="s">
        <v>17709</v>
      </c>
      <c r="C3908" s="2">
        <v>189</v>
      </c>
    </row>
    <row r="3909" spans="1:3">
      <c r="A3909" s="1" t="s">
        <v>3156</v>
      </c>
      <c r="B3909" t="s">
        <v>17709</v>
      </c>
      <c r="C3909" s="2">
        <v>120695</v>
      </c>
    </row>
    <row r="3910" spans="1:3">
      <c r="A3910" s="1" t="s">
        <v>3157</v>
      </c>
      <c r="B3910" t="s">
        <v>17709</v>
      </c>
      <c r="C3910" s="2">
        <v>57</v>
      </c>
    </row>
    <row r="3911" spans="1:3">
      <c r="A3911" s="1" t="s">
        <v>3158</v>
      </c>
      <c r="B3911" t="s">
        <v>17709</v>
      </c>
      <c r="C3911" s="2">
        <v>607</v>
      </c>
    </row>
    <row r="3912" spans="1:3">
      <c r="A3912" s="1" t="s">
        <v>3159</v>
      </c>
      <c r="B3912" t="s">
        <v>17709</v>
      </c>
      <c r="C3912" s="2">
        <v>256</v>
      </c>
    </row>
    <row r="3913" spans="1:3">
      <c r="A3913" s="1" t="s">
        <v>3160</v>
      </c>
      <c r="B3913" t="s">
        <v>17709</v>
      </c>
      <c r="C3913" s="2">
        <v>300</v>
      </c>
    </row>
    <row r="3914" spans="1:3">
      <c r="A3914" s="1" t="s">
        <v>3161</v>
      </c>
      <c r="B3914" t="s">
        <v>17709</v>
      </c>
      <c r="C3914" s="2">
        <v>827</v>
      </c>
    </row>
    <row r="3915" spans="1:3">
      <c r="A3915" s="1" t="s">
        <v>3162</v>
      </c>
      <c r="B3915" t="s">
        <v>17709</v>
      </c>
      <c r="C3915" s="2">
        <v>66</v>
      </c>
    </row>
    <row r="3916" spans="1:3">
      <c r="A3916" s="1" t="s">
        <v>3163</v>
      </c>
      <c r="B3916" t="s">
        <v>17709</v>
      </c>
      <c r="C3916" s="2">
        <v>780</v>
      </c>
    </row>
    <row r="3917" spans="1:3">
      <c r="A3917" s="1" t="s">
        <v>3164</v>
      </c>
      <c r="B3917" t="s">
        <v>17709</v>
      </c>
      <c r="C3917" s="2">
        <v>222</v>
      </c>
    </row>
    <row r="3918" spans="1:3">
      <c r="A3918" s="1" t="s">
        <v>3165</v>
      </c>
      <c r="B3918" t="s">
        <v>17709</v>
      </c>
      <c r="C3918" s="2">
        <v>101</v>
      </c>
    </row>
    <row r="3919" spans="1:3">
      <c r="A3919" s="1" t="s">
        <v>3166</v>
      </c>
      <c r="B3919" t="s">
        <v>17709</v>
      </c>
      <c r="C3919" s="2">
        <v>52</v>
      </c>
    </row>
    <row r="3920" spans="1:3">
      <c r="A3920" s="1" t="s">
        <v>3167</v>
      </c>
      <c r="B3920" t="s">
        <v>17709</v>
      </c>
      <c r="C3920" s="2">
        <v>55</v>
      </c>
    </row>
    <row r="3921" spans="1:3">
      <c r="A3921" s="1" t="s">
        <v>3170</v>
      </c>
      <c r="B3921" t="s">
        <v>17709</v>
      </c>
      <c r="C3921" s="2">
        <v>372</v>
      </c>
    </row>
    <row r="3922" spans="1:3">
      <c r="A3922" s="1" t="s">
        <v>3171</v>
      </c>
      <c r="B3922" t="s">
        <v>17709</v>
      </c>
      <c r="C3922" s="2">
        <v>52</v>
      </c>
    </row>
    <row r="3923" spans="1:3">
      <c r="A3923" s="1" t="s">
        <v>3172</v>
      </c>
      <c r="B3923" t="s">
        <v>17709</v>
      </c>
      <c r="C3923" s="2">
        <v>57</v>
      </c>
    </row>
    <row r="3924" spans="1:3">
      <c r="A3924" s="1" t="s">
        <v>3173</v>
      </c>
      <c r="B3924" t="s">
        <v>17709</v>
      </c>
      <c r="C3924" s="2">
        <v>353</v>
      </c>
    </row>
    <row r="3925" spans="1:3">
      <c r="A3925" s="1" t="s">
        <v>3174</v>
      </c>
      <c r="B3925" t="s">
        <v>17709</v>
      </c>
      <c r="C3925" s="2">
        <v>82</v>
      </c>
    </row>
    <row r="3926" spans="1:3">
      <c r="A3926" s="1" t="s">
        <v>3175</v>
      </c>
      <c r="B3926" t="s">
        <v>17709</v>
      </c>
      <c r="C3926" s="2">
        <v>413</v>
      </c>
    </row>
    <row r="3927" spans="1:3">
      <c r="A3927" s="1" t="s">
        <v>3176</v>
      </c>
      <c r="B3927" t="s">
        <v>17709</v>
      </c>
      <c r="C3927" s="2">
        <v>57</v>
      </c>
    </row>
    <row r="3928" spans="1:3">
      <c r="A3928" s="1" t="s">
        <v>3177</v>
      </c>
      <c r="B3928" t="s">
        <v>17709</v>
      </c>
      <c r="C3928" s="2">
        <v>158</v>
      </c>
    </row>
    <row r="3929" spans="1:3">
      <c r="A3929" s="1" t="s">
        <v>3180</v>
      </c>
      <c r="B3929" t="s">
        <v>17709</v>
      </c>
      <c r="C3929" s="2">
        <v>52</v>
      </c>
    </row>
    <row r="3930" spans="1:3">
      <c r="A3930" s="1" t="s">
        <v>3181</v>
      </c>
      <c r="B3930" t="s">
        <v>17709</v>
      </c>
      <c r="C3930" s="2">
        <v>1096</v>
      </c>
    </row>
    <row r="3931" spans="1:3">
      <c r="A3931" s="1" t="s">
        <v>3183</v>
      </c>
      <c r="B3931" t="s">
        <v>17709</v>
      </c>
      <c r="C3931" s="2">
        <v>94</v>
      </c>
    </row>
    <row r="3932" spans="1:3">
      <c r="A3932" s="1" t="s">
        <v>3184</v>
      </c>
      <c r="B3932" t="s">
        <v>17709</v>
      </c>
      <c r="C3932" s="2">
        <v>59</v>
      </c>
    </row>
    <row r="3933" spans="1:3">
      <c r="A3933" s="1" t="s">
        <v>3185</v>
      </c>
      <c r="B3933" t="s">
        <v>17709</v>
      </c>
      <c r="C3933" s="2">
        <v>105</v>
      </c>
    </row>
    <row r="3934" spans="1:3">
      <c r="A3934" s="1" t="s">
        <v>3186</v>
      </c>
      <c r="B3934" t="s">
        <v>17709</v>
      </c>
      <c r="C3934" s="2">
        <v>14077</v>
      </c>
    </row>
    <row r="3935" spans="1:3">
      <c r="A3935" s="1" t="s">
        <v>3187</v>
      </c>
      <c r="B3935" t="s">
        <v>17709</v>
      </c>
      <c r="C3935" s="2">
        <v>536</v>
      </c>
    </row>
    <row r="3936" spans="1:3">
      <c r="A3936" s="1" t="s">
        <v>3188</v>
      </c>
      <c r="B3936" t="s">
        <v>17709</v>
      </c>
      <c r="C3936" s="2">
        <v>112</v>
      </c>
    </row>
    <row r="3937" spans="1:3">
      <c r="A3937" s="1" t="s">
        <v>3189</v>
      </c>
      <c r="B3937" t="s">
        <v>17709</v>
      </c>
      <c r="C3937" s="2">
        <v>213</v>
      </c>
    </row>
    <row r="3938" spans="1:3">
      <c r="A3938" s="1" t="s">
        <v>3190</v>
      </c>
      <c r="B3938" t="s">
        <v>17709</v>
      </c>
      <c r="C3938" s="2">
        <v>286</v>
      </c>
    </row>
    <row r="3939" spans="1:3">
      <c r="A3939" s="1" t="s">
        <v>3191</v>
      </c>
      <c r="B3939" t="s">
        <v>17709</v>
      </c>
      <c r="C3939" s="2">
        <v>62</v>
      </c>
    </row>
    <row r="3940" spans="1:3">
      <c r="A3940" s="1" t="s">
        <v>3192</v>
      </c>
      <c r="B3940" t="s">
        <v>17709</v>
      </c>
      <c r="C3940" s="2">
        <v>53</v>
      </c>
    </row>
    <row r="3941" spans="1:3">
      <c r="A3941" s="1" t="s">
        <v>3193</v>
      </c>
      <c r="B3941" t="s">
        <v>17709</v>
      </c>
      <c r="C3941" s="2">
        <v>229</v>
      </c>
    </row>
    <row r="3942" spans="1:3">
      <c r="A3942" s="1" t="s">
        <v>3194</v>
      </c>
      <c r="B3942" t="s">
        <v>17709</v>
      </c>
      <c r="C3942" s="2">
        <v>512</v>
      </c>
    </row>
    <row r="3943" spans="1:3">
      <c r="A3943" s="1" t="s">
        <v>3195</v>
      </c>
      <c r="B3943" t="s">
        <v>17709</v>
      </c>
      <c r="C3943" s="2">
        <v>635</v>
      </c>
    </row>
    <row r="3944" spans="1:3">
      <c r="A3944" s="1" t="s">
        <v>3196</v>
      </c>
      <c r="B3944" t="s">
        <v>17709</v>
      </c>
      <c r="C3944" s="2">
        <v>179</v>
      </c>
    </row>
    <row r="3945" spans="1:3">
      <c r="A3945" s="1" t="s">
        <v>3197</v>
      </c>
      <c r="B3945" t="s">
        <v>17709</v>
      </c>
      <c r="C3945" s="2">
        <v>90</v>
      </c>
    </row>
    <row r="3946" spans="1:3">
      <c r="A3946" s="1" t="s">
        <v>3198</v>
      </c>
      <c r="B3946" t="s">
        <v>17709</v>
      </c>
      <c r="C3946" s="2">
        <v>154</v>
      </c>
    </row>
    <row r="3947" spans="1:3">
      <c r="A3947" s="1" t="s">
        <v>3199</v>
      </c>
      <c r="B3947" t="s">
        <v>17709</v>
      </c>
      <c r="C3947" s="2">
        <v>215</v>
      </c>
    </row>
    <row r="3948" spans="1:3">
      <c r="A3948" s="1" t="s">
        <v>3200</v>
      </c>
      <c r="B3948" t="s">
        <v>17709</v>
      </c>
      <c r="C3948" s="2">
        <v>62</v>
      </c>
    </row>
    <row r="3949" spans="1:3">
      <c r="A3949" s="1" t="s">
        <v>3201</v>
      </c>
      <c r="B3949" t="s">
        <v>17709</v>
      </c>
      <c r="C3949" s="2">
        <v>85</v>
      </c>
    </row>
    <row r="3950" spans="1:3">
      <c r="A3950" s="1" t="s">
        <v>3202</v>
      </c>
      <c r="B3950" t="s">
        <v>17709</v>
      </c>
      <c r="C3950" s="2">
        <v>77</v>
      </c>
    </row>
    <row r="3951" spans="1:3">
      <c r="A3951" s="1" t="s">
        <v>3203</v>
      </c>
      <c r="B3951" t="s">
        <v>17709</v>
      </c>
      <c r="C3951" s="2">
        <v>262</v>
      </c>
    </row>
    <row r="3952" spans="1:3">
      <c r="A3952" s="1" t="s">
        <v>3204</v>
      </c>
      <c r="B3952" t="s">
        <v>17709</v>
      </c>
      <c r="C3952" s="2">
        <v>612</v>
      </c>
    </row>
    <row r="3953" spans="1:3">
      <c r="A3953" s="1" t="s">
        <v>3205</v>
      </c>
      <c r="B3953" t="s">
        <v>17709</v>
      </c>
      <c r="C3953" s="2">
        <v>107</v>
      </c>
    </row>
    <row r="3954" spans="1:3">
      <c r="A3954" s="1" t="s">
        <v>3206</v>
      </c>
      <c r="B3954" t="s">
        <v>17709</v>
      </c>
      <c r="C3954" s="2">
        <v>295</v>
      </c>
    </row>
    <row r="3955" spans="1:3">
      <c r="A3955" s="1" t="s">
        <v>3207</v>
      </c>
      <c r="B3955" t="s">
        <v>17709</v>
      </c>
      <c r="C3955" s="2">
        <v>155</v>
      </c>
    </row>
    <row r="3956" spans="1:3">
      <c r="A3956" s="1" t="s">
        <v>3208</v>
      </c>
      <c r="B3956" t="s">
        <v>17709</v>
      </c>
      <c r="C3956" s="2">
        <v>175</v>
      </c>
    </row>
    <row r="3957" spans="1:3">
      <c r="A3957" s="1" t="s">
        <v>3209</v>
      </c>
      <c r="B3957" t="s">
        <v>17709</v>
      </c>
      <c r="C3957" s="2">
        <v>171</v>
      </c>
    </row>
    <row r="3958" spans="1:3">
      <c r="A3958" s="1" t="s">
        <v>3211</v>
      </c>
      <c r="B3958" t="s">
        <v>17709</v>
      </c>
      <c r="C3958" s="2">
        <v>78</v>
      </c>
    </row>
    <row r="3959" spans="1:3">
      <c r="A3959" s="1" t="s">
        <v>3212</v>
      </c>
      <c r="B3959" t="s">
        <v>17709</v>
      </c>
      <c r="C3959" s="2">
        <v>312</v>
      </c>
    </row>
    <row r="3960" spans="1:3">
      <c r="A3960" s="1" t="s">
        <v>3213</v>
      </c>
      <c r="B3960" t="s">
        <v>17709</v>
      </c>
      <c r="C3960" s="2">
        <v>74</v>
      </c>
    </row>
    <row r="3961" spans="1:3">
      <c r="A3961" s="1" t="s">
        <v>3214</v>
      </c>
      <c r="B3961" t="s">
        <v>17709</v>
      </c>
      <c r="C3961" s="2">
        <v>159</v>
      </c>
    </row>
    <row r="3962" spans="1:3">
      <c r="A3962" s="1" t="s">
        <v>3216</v>
      </c>
      <c r="B3962" t="s">
        <v>17709</v>
      </c>
      <c r="C3962" s="2">
        <v>60</v>
      </c>
    </row>
    <row r="3963" spans="1:3">
      <c r="A3963" s="1" t="s">
        <v>3217</v>
      </c>
      <c r="B3963" t="s">
        <v>17709</v>
      </c>
      <c r="C3963" s="2">
        <v>352</v>
      </c>
    </row>
    <row r="3964" spans="1:3">
      <c r="A3964" s="1" t="s">
        <v>3218</v>
      </c>
      <c r="B3964" t="s">
        <v>17709</v>
      </c>
      <c r="C3964" s="2">
        <v>212</v>
      </c>
    </row>
    <row r="3965" spans="1:3">
      <c r="A3965" s="1" t="s">
        <v>3219</v>
      </c>
      <c r="B3965" t="s">
        <v>17709</v>
      </c>
      <c r="C3965" s="2">
        <v>57</v>
      </c>
    </row>
    <row r="3966" spans="1:3">
      <c r="A3966" s="1" t="s">
        <v>3220</v>
      </c>
      <c r="B3966" t="s">
        <v>17709</v>
      </c>
      <c r="C3966" s="2">
        <v>1426</v>
      </c>
    </row>
    <row r="3967" spans="1:3">
      <c r="A3967" s="1" t="s">
        <v>3222</v>
      </c>
      <c r="B3967" t="s">
        <v>17709</v>
      </c>
      <c r="C3967" s="2">
        <v>100</v>
      </c>
    </row>
    <row r="3968" spans="1:3">
      <c r="A3968" s="1" t="s">
        <v>3224</v>
      </c>
      <c r="B3968" t="s">
        <v>17709</v>
      </c>
      <c r="C3968" s="2">
        <v>445</v>
      </c>
    </row>
    <row r="3969" spans="1:3">
      <c r="A3969" s="1" t="s">
        <v>3225</v>
      </c>
      <c r="B3969" t="s">
        <v>17709</v>
      </c>
      <c r="C3969" s="2">
        <v>71</v>
      </c>
    </row>
    <row r="3970" spans="1:3">
      <c r="A3970" s="1" t="s">
        <v>3226</v>
      </c>
      <c r="B3970" t="s">
        <v>17709</v>
      </c>
      <c r="C3970" s="2">
        <v>532</v>
      </c>
    </row>
    <row r="3971" spans="1:3">
      <c r="A3971" s="1" t="s">
        <v>3228</v>
      </c>
      <c r="B3971" t="s">
        <v>17709</v>
      </c>
      <c r="C3971" s="2">
        <v>203</v>
      </c>
    </row>
    <row r="3972" spans="1:3">
      <c r="A3972" s="1" t="s">
        <v>3229</v>
      </c>
      <c r="B3972" t="s">
        <v>17709</v>
      </c>
      <c r="C3972" s="2">
        <v>52</v>
      </c>
    </row>
    <row r="3973" spans="1:3">
      <c r="A3973" s="1" t="s">
        <v>3230</v>
      </c>
      <c r="B3973" t="s">
        <v>17709</v>
      </c>
      <c r="C3973" s="2">
        <v>94</v>
      </c>
    </row>
    <row r="3974" spans="1:3">
      <c r="A3974" s="1" t="s">
        <v>3231</v>
      </c>
      <c r="B3974" t="s">
        <v>17709</v>
      </c>
      <c r="C3974" s="2">
        <v>156</v>
      </c>
    </row>
    <row r="3975" spans="1:3">
      <c r="A3975" s="1" t="s">
        <v>3232</v>
      </c>
      <c r="B3975" t="s">
        <v>17709</v>
      </c>
      <c r="C3975" s="2">
        <v>325</v>
      </c>
    </row>
    <row r="3976" spans="1:3">
      <c r="A3976" s="1" t="s">
        <v>3233</v>
      </c>
      <c r="B3976" t="s">
        <v>17709</v>
      </c>
      <c r="C3976" s="2">
        <v>329</v>
      </c>
    </row>
    <row r="3977" spans="1:3">
      <c r="A3977" s="1" t="s">
        <v>3234</v>
      </c>
      <c r="B3977" t="s">
        <v>17709</v>
      </c>
      <c r="C3977" s="2">
        <v>225</v>
      </c>
    </row>
    <row r="3978" spans="1:3">
      <c r="A3978" s="1" t="s">
        <v>3235</v>
      </c>
      <c r="B3978" t="s">
        <v>17709</v>
      </c>
      <c r="C3978" s="2">
        <v>66</v>
      </c>
    </row>
    <row r="3979" spans="1:3">
      <c r="A3979" s="1" t="s">
        <v>3252</v>
      </c>
      <c r="B3979" t="s">
        <v>17709</v>
      </c>
      <c r="C3979" s="2">
        <v>100</v>
      </c>
    </row>
    <row r="3980" spans="1:3">
      <c r="A3980" s="1" t="s">
        <v>3253</v>
      </c>
      <c r="B3980" t="s">
        <v>17709</v>
      </c>
      <c r="C3980" s="2">
        <v>107</v>
      </c>
    </row>
    <row r="3981" spans="1:3">
      <c r="A3981" s="1" t="s">
        <v>3254</v>
      </c>
      <c r="B3981" t="s">
        <v>17709</v>
      </c>
      <c r="C3981" s="2">
        <v>54</v>
      </c>
    </row>
    <row r="3982" spans="1:3">
      <c r="A3982" s="1" t="s">
        <v>3255</v>
      </c>
      <c r="B3982" t="s">
        <v>17709</v>
      </c>
      <c r="C3982" s="2">
        <v>66</v>
      </c>
    </row>
    <row r="3983" spans="1:3">
      <c r="A3983" s="1" t="s">
        <v>3256</v>
      </c>
      <c r="B3983" t="s">
        <v>17709</v>
      </c>
      <c r="C3983" s="2">
        <v>75</v>
      </c>
    </row>
    <row r="3984" spans="1:3">
      <c r="A3984" s="1" t="s">
        <v>3257</v>
      </c>
      <c r="B3984" t="s">
        <v>17709</v>
      </c>
      <c r="C3984" s="2">
        <v>64</v>
      </c>
    </row>
    <row r="3985" spans="1:3">
      <c r="A3985" s="1" t="s">
        <v>3258</v>
      </c>
      <c r="B3985" t="s">
        <v>17709</v>
      </c>
      <c r="C3985" s="2">
        <v>104</v>
      </c>
    </row>
    <row r="3986" spans="1:3">
      <c r="A3986" s="1" t="s">
        <v>3260</v>
      </c>
      <c r="B3986" t="s">
        <v>17709</v>
      </c>
      <c r="C3986" s="2">
        <v>156</v>
      </c>
    </row>
    <row r="3987" spans="1:3">
      <c r="A3987" s="1" t="s">
        <v>3261</v>
      </c>
      <c r="B3987" t="s">
        <v>17709</v>
      </c>
      <c r="C3987" s="2">
        <v>52</v>
      </c>
    </row>
    <row r="3988" spans="1:3">
      <c r="A3988" s="1" t="s">
        <v>3262</v>
      </c>
      <c r="B3988" t="s">
        <v>17709</v>
      </c>
      <c r="C3988" s="2">
        <v>161</v>
      </c>
    </row>
    <row r="3989" spans="1:3">
      <c r="A3989" s="1" t="s">
        <v>3263</v>
      </c>
      <c r="B3989" t="s">
        <v>17709</v>
      </c>
      <c r="C3989" s="2">
        <v>134</v>
      </c>
    </row>
    <row r="3990" spans="1:3">
      <c r="A3990" s="1" t="s">
        <v>3264</v>
      </c>
      <c r="B3990" t="s">
        <v>17709</v>
      </c>
      <c r="C3990" s="2">
        <v>73</v>
      </c>
    </row>
    <row r="3991" spans="1:3">
      <c r="A3991" s="1" t="s">
        <v>3265</v>
      </c>
      <c r="B3991" t="s">
        <v>17709</v>
      </c>
      <c r="C3991" s="2">
        <v>70</v>
      </c>
    </row>
    <row r="3992" spans="1:3">
      <c r="A3992" s="1" t="s">
        <v>3268</v>
      </c>
      <c r="B3992" t="s">
        <v>17709</v>
      </c>
      <c r="C3992" s="2">
        <v>131</v>
      </c>
    </row>
    <row r="3993" spans="1:3">
      <c r="A3993" s="1" t="s">
        <v>3270</v>
      </c>
      <c r="B3993" t="s">
        <v>17709</v>
      </c>
      <c r="C3993" s="2">
        <v>84</v>
      </c>
    </row>
    <row r="3994" spans="1:3">
      <c r="A3994" s="1" t="s">
        <v>3271</v>
      </c>
      <c r="B3994" t="s">
        <v>17709</v>
      </c>
      <c r="C3994" s="2">
        <v>235</v>
      </c>
    </row>
    <row r="3995" spans="1:3">
      <c r="A3995" s="1" t="s">
        <v>3272</v>
      </c>
      <c r="B3995" t="s">
        <v>17709</v>
      </c>
      <c r="C3995" s="2">
        <v>231</v>
      </c>
    </row>
    <row r="3996" spans="1:3">
      <c r="A3996" s="1" t="s">
        <v>3273</v>
      </c>
      <c r="B3996" t="s">
        <v>17709</v>
      </c>
      <c r="C3996" s="2">
        <v>240</v>
      </c>
    </row>
    <row r="3997" spans="1:3">
      <c r="A3997" s="1" t="s">
        <v>3274</v>
      </c>
      <c r="B3997" t="s">
        <v>17709</v>
      </c>
      <c r="C3997" s="2">
        <v>743</v>
      </c>
    </row>
    <row r="3998" spans="1:3">
      <c r="A3998" s="1" t="s">
        <v>3275</v>
      </c>
      <c r="B3998" t="s">
        <v>17709</v>
      </c>
      <c r="C3998" s="2">
        <v>57</v>
      </c>
    </row>
    <row r="3999" spans="1:3">
      <c r="A3999" s="1" t="s">
        <v>3276</v>
      </c>
      <c r="B3999" t="s">
        <v>17709</v>
      </c>
      <c r="C3999" s="2">
        <v>260</v>
      </c>
    </row>
    <row r="4000" spans="1:3">
      <c r="A4000" s="1" t="s">
        <v>3277</v>
      </c>
      <c r="B4000" t="s">
        <v>17709</v>
      </c>
      <c r="C4000" s="2">
        <v>1241</v>
      </c>
    </row>
    <row r="4001" spans="1:3">
      <c r="A4001" s="1" t="s">
        <v>3279</v>
      </c>
      <c r="B4001" t="s">
        <v>17709</v>
      </c>
      <c r="C4001" s="2">
        <v>66</v>
      </c>
    </row>
    <row r="4002" spans="1:3">
      <c r="A4002" s="1" t="s">
        <v>3281</v>
      </c>
      <c r="B4002" t="s">
        <v>17709</v>
      </c>
      <c r="C4002" s="2">
        <v>68</v>
      </c>
    </row>
    <row r="4003" spans="1:3">
      <c r="A4003" s="1" t="s">
        <v>3283</v>
      </c>
      <c r="B4003" t="s">
        <v>17709</v>
      </c>
      <c r="C4003" s="2">
        <v>59</v>
      </c>
    </row>
    <row r="4004" spans="1:3">
      <c r="A4004" s="1" t="s">
        <v>3284</v>
      </c>
      <c r="B4004" t="s">
        <v>17709</v>
      </c>
      <c r="C4004" s="2">
        <v>1514</v>
      </c>
    </row>
    <row r="4005" spans="1:3">
      <c r="A4005" s="1" t="s">
        <v>3285</v>
      </c>
      <c r="B4005" t="s">
        <v>17709</v>
      </c>
      <c r="C4005" s="2">
        <v>281</v>
      </c>
    </row>
    <row r="4006" spans="1:3">
      <c r="A4006" s="1" t="s">
        <v>3286</v>
      </c>
      <c r="B4006" t="s">
        <v>17709</v>
      </c>
      <c r="C4006" s="2">
        <v>91</v>
      </c>
    </row>
    <row r="4007" spans="1:3">
      <c r="A4007" s="1" t="s">
        <v>3287</v>
      </c>
      <c r="B4007" t="s">
        <v>17709</v>
      </c>
      <c r="C4007" s="2">
        <v>76</v>
      </c>
    </row>
    <row r="4008" spans="1:3">
      <c r="A4008" s="1" t="s">
        <v>3288</v>
      </c>
      <c r="B4008" t="s">
        <v>17709</v>
      </c>
      <c r="C4008" s="2">
        <v>52</v>
      </c>
    </row>
    <row r="4009" spans="1:3">
      <c r="A4009" s="1" t="s">
        <v>3289</v>
      </c>
      <c r="B4009" t="s">
        <v>17709</v>
      </c>
      <c r="C4009" s="2">
        <v>77</v>
      </c>
    </row>
    <row r="4010" spans="1:3">
      <c r="A4010" s="1" t="s">
        <v>3290</v>
      </c>
      <c r="B4010" t="s">
        <v>17709</v>
      </c>
      <c r="C4010" s="2">
        <v>122</v>
      </c>
    </row>
    <row r="4011" spans="1:3">
      <c r="A4011" s="1" t="s">
        <v>3291</v>
      </c>
      <c r="B4011" t="s">
        <v>17709</v>
      </c>
      <c r="C4011" s="2">
        <v>54</v>
      </c>
    </row>
    <row r="4012" spans="1:3">
      <c r="A4012" s="1" t="s">
        <v>3292</v>
      </c>
      <c r="B4012" t="s">
        <v>17709</v>
      </c>
      <c r="C4012" s="2">
        <v>66</v>
      </c>
    </row>
    <row r="4013" spans="1:3">
      <c r="A4013" s="1" t="s">
        <v>3293</v>
      </c>
      <c r="B4013" t="s">
        <v>17709</v>
      </c>
      <c r="C4013" s="2">
        <v>76</v>
      </c>
    </row>
    <row r="4014" spans="1:3">
      <c r="A4014" s="1" t="s">
        <v>3294</v>
      </c>
      <c r="B4014" t="s">
        <v>17709</v>
      </c>
      <c r="C4014" s="2">
        <v>51</v>
      </c>
    </row>
    <row r="4015" spans="1:3">
      <c r="A4015" s="1" t="s">
        <v>3295</v>
      </c>
      <c r="B4015" t="s">
        <v>17709</v>
      </c>
      <c r="C4015" s="2">
        <v>82</v>
      </c>
    </row>
    <row r="4016" spans="1:3">
      <c r="A4016" s="1" t="s">
        <v>3296</v>
      </c>
      <c r="B4016" t="s">
        <v>17709</v>
      </c>
      <c r="C4016" s="2">
        <v>107</v>
      </c>
    </row>
    <row r="4017" spans="1:3">
      <c r="A4017" s="1" t="s">
        <v>3297</v>
      </c>
      <c r="B4017" t="s">
        <v>17709</v>
      </c>
      <c r="C4017" s="2">
        <v>259</v>
      </c>
    </row>
    <row r="4018" spans="1:3">
      <c r="A4018" s="1" t="s">
        <v>3298</v>
      </c>
      <c r="B4018" t="s">
        <v>17709</v>
      </c>
      <c r="C4018" s="2">
        <v>102</v>
      </c>
    </row>
    <row r="4019" spans="1:3">
      <c r="A4019" s="1" t="s">
        <v>3299</v>
      </c>
      <c r="B4019" t="s">
        <v>17709</v>
      </c>
      <c r="C4019" s="2">
        <v>159</v>
      </c>
    </row>
    <row r="4020" spans="1:3">
      <c r="A4020" s="1" t="s">
        <v>3300</v>
      </c>
      <c r="B4020" t="s">
        <v>17709</v>
      </c>
      <c r="C4020" s="2">
        <v>247</v>
      </c>
    </row>
    <row r="4021" spans="1:3">
      <c r="A4021" s="1" t="s">
        <v>3301</v>
      </c>
      <c r="B4021" t="s">
        <v>17709</v>
      </c>
      <c r="C4021" s="2">
        <v>240</v>
      </c>
    </row>
    <row r="4022" spans="1:3">
      <c r="A4022" s="1" t="s">
        <v>3302</v>
      </c>
      <c r="B4022" t="s">
        <v>17709</v>
      </c>
      <c r="C4022" s="2">
        <v>66</v>
      </c>
    </row>
    <row r="4023" spans="1:3">
      <c r="A4023" s="1" t="s">
        <v>3303</v>
      </c>
      <c r="B4023" t="s">
        <v>17709</v>
      </c>
      <c r="C4023" s="2">
        <v>162</v>
      </c>
    </row>
    <row r="4024" spans="1:3">
      <c r="A4024" s="1" t="s">
        <v>3304</v>
      </c>
      <c r="B4024" t="s">
        <v>17709</v>
      </c>
      <c r="C4024" s="2">
        <v>67</v>
      </c>
    </row>
    <row r="4025" spans="1:3">
      <c r="A4025" s="1" t="s">
        <v>3305</v>
      </c>
      <c r="B4025" t="s">
        <v>17709</v>
      </c>
      <c r="C4025" s="2">
        <v>193</v>
      </c>
    </row>
    <row r="4026" spans="1:3">
      <c r="A4026" s="1" t="s">
        <v>3306</v>
      </c>
      <c r="B4026" t="s">
        <v>17709</v>
      </c>
      <c r="C4026" s="2">
        <v>153</v>
      </c>
    </row>
    <row r="4027" spans="1:3">
      <c r="A4027" s="1" t="s">
        <v>3307</v>
      </c>
      <c r="B4027" t="s">
        <v>17709</v>
      </c>
      <c r="C4027" s="2">
        <v>918</v>
      </c>
    </row>
    <row r="4028" spans="1:3">
      <c r="A4028" s="1" t="s">
        <v>3308</v>
      </c>
      <c r="B4028" t="s">
        <v>17709</v>
      </c>
      <c r="C4028" s="2">
        <v>551</v>
      </c>
    </row>
    <row r="4029" spans="1:3">
      <c r="A4029" s="1" t="s">
        <v>3309</v>
      </c>
      <c r="B4029" t="s">
        <v>17709</v>
      </c>
      <c r="C4029" s="2">
        <v>87</v>
      </c>
    </row>
    <row r="4030" spans="1:3">
      <c r="A4030" s="1" t="s">
        <v>3310</v>
      </c>
      <c r="B4030" t="s">
        <v>17709</v>
      </c>
      <c r="C4030" s="2">
        <v>12162</v>
      </c>
    </row>
    <row r="4031" spans="1:3">
      <c r="A4031" s="1" t="s">
        <v>3311</v>
      </c>
      <c r="B4031" t="s">
        <v>17709</v>
      </c>
      <c r="C4031" s="2">
        <v>4850</v>
      </c>
    </row>
    <row r="4032" spans="1:3">
      <c r="A4032" s="1" t="s">
        <v>3312</v>
      </c>
      <c r="B4032" t="s">
        <v>17709</v>
      </c>
      <c r="C4032" s="2">
        <v>53</v>
      </c>
    </row>
    <row r="4033" spans="1:3">
      <c r="A4033" s="1" t="s">
        <v>3313</v>
      </c>
      <c r="B4033" t="s">
        <v>17709</v>
      </c>
      <c r="C4033" s="2">
        <v>69</v>
      </c>
    </row>
    <row r="4034" spans="1:3">
      <c r="A4034" s="1" t="s">
        <v>3314</v>
      </c>
      <c r="B4034" t="s">
        <v>17709</v>
      </c>
      <c r="C4034" s="2">
        <v>2639</v>
      </c>
    </row>
    <row r="4035" spans="1:3">
      <c r="A4035" s="1" t="s">
        <v>3315</v>
      </c>
      <c r="B4035" t="s">
        <v>17709</v>
      </c>
      <c r="C4035" s="2">
        <v>82</v>
      </c>
    </row>
    <row r="4036" spans="1:3">
      <c r="A4036" s="1" t="s">
        <v>3316</v>
      </c>
      <c r="B4036" t="s">
        <v>17709</v>
      </c>
      <c r="C4036" s="2">
        <v>53</v>
      </c>
    </row>
    <row r="4037" spans="1:3">
      <c r="A4037" s="1" t="s">
        <v>3317</v>
      </c>
      <c r="B4037" t="s">
        <v>17709</v>
      </c>
      <c r="C4037" s="2">
        <v>111</v>
      </c>
    </row>
    <row r="4038" spans="1:3">
      <c r="A4038" s="1" t="s">
        <v>3318</v>
      </c>
      <c r="B4038" t="s">
        <v>17709</v>
      </c>
      <c r="C4038" s="2">
        <v>55</v>
      </c>
    </row>
    <row r="4039" spans="1:3">
      <c r="A4039" s="1" t="s">
        <v>3319</v>
      </c>
      <c r="B4039" t="s">
        <v>17709</v>
      </c>
      <c r="C4039" s="2">
        <v>1131</v>
      </c>
    </row>
    <row r="4040" spans="1:3">
      <c r="A4040" s="1" t="s">
        <v>3320</v>
      </c>
      <c r="B4040" t="s">
        <v>17709</v>
      </c>
      <c r="C4040" s="2">
        <v>654</v>
      </c>
    </row>
    <row r="4041" spans="1:3">
      <c r="A4041" s="1" t="s">
        <v>3321</v>
      </c>
      <c r="B4041" t="s">
        <v>17709</v>
      </c>
      <c r="C4041" s="2">
        <v>73</v>
      </c>
    </row>
    <row r="4042" spans="1:3">
      <c r="A4042" s="1" t="s">
        <v>3322</v>
      </c>
      <c r="B4042" t="s">
        <v>17709</v>
      </c>
      <c r="C4042" s="2">
        <v>54</v>
      </c>
    </row>
    <row r="4043" spans="1:3">
      <c r="A4043" s="1" t="s">
        <v>3323</v>
      </c>
      <c r="B4043" t="s">
        <v>17709</v>
      </c>
      <c r="C4043" s="2">
        <v>66</v>
      </c>
    </row>
    <row r="4044" spans="1:3">
      <c r="A4044" s="1" t="s">
        <v>3324</v>
      </c>
      <c r="B4044" t="s">
        <v>17709</v>
      </c>
      <c r="C4044" s="2">
        <v>71</v>
      </c>
    </row>
    <row r="4045" spans="1:3">
      <c r="A4045" s="1" t="s">
        <v>3325</v>
      </c>
      <c r="B4045" t="s">
        <v>17709</v>
      </c>
      <c r="C4045" s="2">
        <v>69</v>
      </c>
    </row>
    <row r="4046" spans="1:3">
      <c r="A4046" s="1" t="s">
        <v>3326</v>
      </c>
      <c r="B4046" t="s">
        <v>17709</v>
      </c>
      <c r="C4046" s="2">
        <v>93</v>
      </c>
    </row>
    <row r="4047" spans="1:3">
      <c r="A4047" s="1" t="s">
        <v>3327</v>
      </c>
      <c r="B4047" t="s">
        <v>17709</v>
      </c>
      <c r="C4047" s="2">
        <v>764</v>
      </c>
    </row>
    <row r="4048" spans="1:3">
      <c r="A4048" s="1" t="s">
        <v>3328</v>
      </c>
      <c r="B4048" t="s">
        <v>17709</v>
      </c>
      <c r="C4048" s="2">
        <v>105</v>
      </c>
    </row>
    <row r="4049" spans="1:3">
      <c r="A4049" s="1" t="s">
        <v>3329</v>
      </c>
      <c r="B4049" t="s">
        <v>17709</v>
      </c>
      <c r="C4049" s="2">
        <v>57</v>
      </c>
    </row>
    <row r="4050" spans="1:3">
      <c r="A4050" s="1" t="s">
        <v>3330</v>
      </c>
      <c r="B4050" t="s">
        <v>17709</v>
      </c>
      <c r="C4050" s="2">
        <v>109</v>
      </c>
    </row>
    <row r="4051" spans="1:3">
      <c r="A4051" s="1" t="s">
        <v>3331</v>
      </c>
      <c r="B4051" t="s">
        <v>17709</v>
      </c>
      <c r="C4051" s="2">
        <v>199</v>
      </c>
    </row>
    <row r="4052" spans="1:3">
      <c r="A4052" s="1" t="s">
        <v>3332</v>
      </c>
      <c r="B4052" t="s">
        <v>17709</v>
      </c>
      <c r="C4052" s="2">
        <v>105</v>
      </c>
    </row>
    <row r="4053" spans="1:3">
      <c r="A4053" s="1" t="s">
        <v>3334</v>
      </c>
      <c r="B4053" t="s">
        <v>17709</v>
      </c>
      <c r="C4053" s="2">
        <v>2041</v>
      </c>
    </row>
    <row r="4054" spans="1:3">
      <c r="A4054" s="1" t="s">
        <v>3335</v>
      </c>
      <c r="B4054" t="s">
        <v>17709</v>
      </c>
      <c r="C4054" s="2">
        <v>109</v>
      </c>
    </row>
    <row r="4055" spans="1:3">
      <c r="A4055" s="1" t="s">
        <v>3336</v>
      </c>
      <c r="B4055" t="s">
        <v>17709</v>
      </c>
      <c r="C4055" s="2">
        <v>2247</v>
      </c>
    </row>
    <row r="4056" spans="1:3">
      <c r="A4056" s="1" t="s">
        <v>3337</v>
      </c>
      <c r="B4056" t="s">
        <v>17709</v>
      </c>
      <c r="C4056" s="2">
        <v>195</v>
      </c>
    </row>
    <row r="4057" spans="1:3">
      <c r="A4057" s="1" t="s">
        <v>3338</v>
      </c>
      <c r="B4057" t="s">
        <v>17709</v>
      </c>
      <c r="C4057" s="2">
        <v>117</v>
      </c>
    </row>
    <row r="4058" spans="1:3">
      <c r="A4058" s="1" t="s">
        <v>3339</v>
      </c>
      <c r="B4058" t="s">
        <v>17709</v>
      </c>
      <c r="C4058" s="2">
        <v>503</v>
      </c>
    </row>
    <row r="4059" spans="1:3">
      <c r="A4059" s="1" t="s">
        <v>3340</v>
      </c>
      <c r="B4059" t="s">
        <v>17709</v>
      </c>
      <c r="C4059" s="2">
        <v>256</v>
      </c>
    </row>
    <row r="4060" spans="1:3">
      <c r="A4060" s="1" t="s">
        <v>3341</v>
      </c>
      <c r="B4060" t="s">
        <v>17709</v>
      </c>
      <c r="C4060" s="2">
        <v>190</v>
      </c>
    </row>
    <row r="4061" spans="1:3">
      <c r="A4061" s="1" t="s">
        <v>3342</v>
      </c>
      <c r="B4061" t="s">
        <v>17709</v>
      </c>
      <c r="C4061" s="2">
        <v>514</v>
      </c>
    </row>
    <row r="4062" spans="1:3">
      <c r="A4062" s="1" t="s">
        <v>3343</v>
      </c>
      <c r="B4062" t="s">
        <v>17709</v>
      </c>
      <c r="C4062" s="2">
        <v>61</v>
      </c>
    </row>
    <row r="4063" spans="1:3">
      <c r="A4063" s="1" t="s">
        <v>3344</v>
      </c>
      <c r="B4063" t="s">
        <v>17709</v>
      </c>
      <c r="C4063" s="2">
        <v>86</v>
      </c>
    </row>
    <row r="4064" spans="1:3">
      <c r="A4064" s="1" t="s">
        <v>3345</v>
      </c>
      <c r="B4064" t="s">
        <v>17709</v>
      </c>
      <c r="C4064" s="2">
        <v>264</v>
      </c>
    </row>
    <row r="4065" spans="1:3">
      <c r="A4065" s="1" t="s">
        <v>3346</v>
      </c>
      <c r="B4065" t="s">
        <v>17709</v>
      </c>
      <c r="C4065" s="2">
        <v>51</v>
      </c>
    </row>
    <row r="4066" spans="1:3">
      <c r="A4066" s="1" t="s">
        <v>3347</v>
      </c>
      <c r="B4066" t="s">
        <v>17709</v>
      </c>
      <c r="C4066" s="2">
        <v>84</v>
      </c>
    </row>
    <row r="4067" spans="1:3">
      <c r="A4067" s="1" t="s">
        <v>3348</v>
      </c>
      <c r="B4067" t="s">
        <v>17709</v>
      </c>
      <c r="C4067" s="2">
        <v>109</v>
      </c>
    </row>
    <row r="4068" spans="1:3">
      <c r="A4068" s="1" t="s">
        <v>3349</v>
      </c>
      <c r="B4068" t="s">
        <v>17709</v>
      </c>
      <c r="C4068" s="2">
        <v>88</v>
      </c>
    </row>
    <row r="4069" spans="1:3">
      <c r="A4069" s="1" t="s">
        <v>3350</v>
      </c>
      <c r="B4069" t="s">
        <v>17709</v>
      </c>
      <c r="C4069" s="2">
        <v>75</v>
      </c>
    </row>
    <row r="4070" spans="1:3">
      <c r="A4070" s="1" t="s">
        <v>3351</v>
      </c>
      <c r="B4070" t="s">
        <v>17709</v>
      </c>
      <c r="C4070" s="2">
        <v>148</v>
      </c>
    </row>
    <row r="4071" spans="1:3">
      <c r="A4071" s="1" t="s">
        <v>3352</v>
      </c>
      <c r="B4071" t="s">
        <v>17709</v>
      </c>
      <c r="C4071" s="2">
        <v>100</v>
      </c>
    </row>
    <row r="4072" spans="1:3">
      <c r="A4072" s="1" t="s">
        <v>3353</v>
      </c>
      <c r="B4072" t="s">
        <v>17709</v>
      </c>
      <c r="C4072" s="2">
        <v>80</v>
      </c>
    </row>
    <row r="4073" spans="1:3">
      <c r="A4073" s="1" t="s">
        <v>3354</v>
      </c>
      <c r="B4073" t="s">
        <v>17709</v>
      </c>
      <c r="C4073" s="2">
        <v>150</v>
      </c>
    </row>
    <row r="4074" spans="1:3">
      <c r="A4074" s="1" t="s">
        <v>3355</v>
      </c>
      <c r="B4074" t="s">
        <v>17709</v>
      </c>
      <c r="C4074" s="2">
        <v>161</v>
      </c>
    </row>
    <row r="4075" spans="1:3">
      <c r="A4075" s="1" t="s">
        <v>3356</v>
      </c>
      <c r="B4075" t="s">
        <v>17709</v>
      </c>
      <c r="C4075" s="2">
        <v>94</v>
      </c>
    </row>
    <row r="4076" spans="1:3">
      <c r="A4076" s="1" t="s">
        <v>3357</v>
      </c>
      <c r="B4076" t="s">
        <v>17709</v>
      </c>
      <c r="C4076" s="2">
        <v>66</v>
      </c>
    </row>
    <row r="4077" spans="1:3">
      <c r="A4077" s="1" t="s">
        <v>3358</v>
      </c>
      <c r="B4077" t="s">
        <v>17709</v>
      </c>
      <c r="C4077" s="2">
        <v>787</v>
      </c>
    </row>
    <row r="4078" spans="1:3">
      <c r="A4078" s="1" t="s">
        <v>3359</v>
      </c>
      <c r="B4078" t="s">
        <v>17709</v>
      </c>
      <c r="C4078" s="2">
        <v>63</v>
      </c>
    </row>
    <row r="4079" spans="1:3">
      <c r="A4079" s="1" t="s">
        <v>3360</v>
      </c>
      <c r="B4079" t="s">
        <v>17709</v>
      </c>
      <c r="C4079" s="2">
        <v>116</v>
      </c>
    </row>
    <row r="4080" spans="1:3">
      <c r="A4080" s="1" t="s">
        <v>3361</v>
      </c>
      <c r="B4080" t="s">
        <v>17709</v>
      </c>
      <c r="C4080" s="2">
        <v>167</v>
      </c>
    </row>
    <row r="4081" spans="1:3">
      <c r="A4081" s="1" t="s">
        <v>3362</v>
      </c>
      <c r="B4081" t="s">
        <v>17709</v>
      </c>
      <c r="C4081" s="2">
        <v>484</v>
      </c>
    </row>
    <row r="4082" spans="1:3">
      <c r="A4082" s="1" t="s">
        <v>3363</v>
      </c>
      <c r="B4082" t="s">
        <v>17709</v>
      </c>
      <c r="C4082" s="2">
        <v>1315</v>
      </c>
    </row>
    <row r="4083" spans="1:3">
      <c r="A4083" s="1" t="s">
        <v>3364</v>
      </c>
      <c r="B4083" t="s">
        <v>17709</v>
      </c>
      <c r="C4083" s="2">
        <v>332</v>
      </c>
    </row>
    <row r="4084" spans="1:3">
      <c r="A4084" s="1" t="s">
        <v>3365</v>
      </c>
      <c r="B4084" t="s">
        <v>17709</v>
      </c>
      <c r="C4084" s="2">
        <v>601</v>
      </c>
    </row>
    <row r="4085" spans="1:3">
      <c r="A4085" s="1" t="s">
        <v>3366</v>
      </c>
      <c r="B4085" t="s">
        <v>17709</v>
      </c>
      <c r="C4085" s="2">
        <v>209</v>
      </c>
    </row>
    <row r="4086" spans="1:3">
      <c r="A4086" s="1" t="s">
        <v>3367</v>
      </c>
      <c r="B4086" t="s">
        <v>17709</v>
      </c>
      <c r="C4086" s="2">
        <v>79</v>
      </c>
    </row>
    <row r="4087" spans="1:3">
      <c r="A4087" s="1" t="s">
        <v>3368</v>
      </c>
      <c r="B4087" t="s">
        <v>17709</v>
      </c>
      <c r="C4087" s="2">
        <v>62</v>
      </c>
    </row>
    <row r="4088" spans="1:3">
      <c r="A4088" s="1" t="s">
        <v>3369</v>
      </c>
      <c r="B4088" t="s">
        <v>17709</v>
      </c>
      <c r="C4088" s="2">
        <v>53</v>
      </c>
    </row>
    <row r="4089" spans="1:3">
      <c r="A4089" s="1" t="s">
        <v>3370</v>
      </c>
      <c r="B4089" t="s">
        <v>17709</v>
      </c>
      <c r="C4089" s="2">
        <v>61</v>
      </c>
    </row>
    <row r="4090" spans="1:3">
      <c r="A4090" s="1" t="s">
        <v>3371</v>
      </c>
      <c r="B4090" t="s">
        <v>17709</v>
      </c>
      <c r="C4090" s="2">
        <v>56</v>
      </c>
    </row>
    <row r="4091" spans="1:3">
      <c r="A4091" s="1" t="s">
        <v>3372</v>
      </c>
      <c r="B4091" t="s">
        <v>17709</v>
      </c>
      <c r="C4091" s="2">
        <v>314</v>
      </c>
    </row>
    <row r="4092" spans="1:3">
      <c r="A4092" s="1" t="s">
        <v>3373</v>
      </c>
      <c r="B4092" t="s">
        <v>17709</v>
      </c>
      <c r="C4092" s="2">
        <v>60</v>
      </c>
    </row>
    <row r="4093" spans="1:3">
      <c r="A4093" s="1" t="s">
        <v>3374</v>
      </c>
      <c r="B4093" t="s">
        <v>17709</v>
      </c>
      <c r="C4093" s="2">
        <v>114</v>
      </c>
    </row>
    <row r="4094" spans="1:3">
      <c r="A4094" s="1" t="s">
        <v>3375</v>
      </c>
      <c r="B4094" t="s">
        <v>17709</v>
      </c>
      <c r="C4094" s="2">
        <v>120</v>
      </c>
    </row>
    <row r="4095" spans="1:3">
      <c r="A4095" s="1" t="s">
        <v>3377</v>
      </c>
      <c r="B4095" t="s">
        <v>17709</v>
      </c>
      <c r="C4095" s="2">
        <v>70</v>
      </c>
    </row>
    <row r="4096" spans="1:3">
      <c r="A4096" s="1" t="s">
        <v>3378</v>
      </c>
      <c r="B4096" t="s">
        <v>17709</v>
      </c>
      <c r="C4096" s="2">
        <v>51</v>
      </c>
    </row>
    <row r="4097" spans="1:3">
      <c r="A4097" s="1" t="s">
        <v>3379</v>
      </c>
      <c r="B4097" t="s">
        <v>17709</v>
      </c>
      <c r="C4097" s="2">
        <v>84</v>
      </c>
    </row>
    <row r="4098" spans="1:3">
      <c r="A4098" s="1" t="s">
        <v>3380</v>
      </c>
      <c r="B4098" t="s">
        <v>17709</v>
      </c>
      <c r="C4098" s="2">
        <v>111</v>
      </c>
    </row>
    <row r="4099" spans="1:3">
      <c r="A4099" s="1" t="s">
        <v>3383</v>
      </c>
      <c r="B4099" t="s">
        <v>17709</v>
      </c>
      <c r="C4099" s="2">
        <v>68</v>
      </c>
    </row>
    <row r="4100" spans="1:3">
      <c r="A4100" s="1" t="s">
        <v>3384</v>
      </c>
      <c r="B4100" t="s">
        <v>17709</v>
      </c>
      <c r="C4100" s="2">
        <v>5510</v>
      </c>
    </row>
    <row r="4101" spans="1:3">
      <c r="A4101" s="1" t="s">
        <v>3385</v>
      </c>
      <c r="B4101" t="s">
        <v>17709</v>
      </c>
      <c r="C4101" s="2">
        <v>694</v>
      </c>
    </row>
    <row r="4102" spans="1:3">
      <c r="A4102" s="1" t="s">
        <v>3386</v>
      </c>
      <c r="B4102" t="s">
        <v>17709</v>
      </c>
      <c r="C4102" s="2">
        <v>365</v>
      </c>
    </row>
    <row r="4103" spans="1:3">
      <c r="A4103" s="1" t="s">
        <v>3387</v>
      </c>
      <c r="B4103" t="s">
        <v>17709</v>
      </c>
      <c r="C4103" s="2">
        <v>125</v>
      </c>
    </row>
    <row r="4104" spans="1:3">
      <c r="A4104" s="1" t="s">
        <v>3388</v>
      </c>
      <c r="B4104" t="s">
        <v>17709</v>
      </c>
      <c r="C4104" s="2">
        <v>601</v>
      </c>
    </row>
    <row r="4105" spans="1:3">
      <c r="A4105" s="1" t="s">
        <v>3389</v>
      </c>
      <c r="B4105" t="s">
        <v>17709</v>
      </c>
      <c r="C4105" s="2">
        <v>57</v>
      </c>
    </row>
    <row r="4106" spans="1:3">
      <c r="A4106" s="1" t="s">
        <v>3390</v>
      </c>
      <c r="B4106" t="s">
        <v>17709</v>
      </c>
      <c r="C4106" s="2">
        <v>85</v>
      </c>
    </row>
    <row r="4107" spans="1:3">
      <c r="A4107" s="1" t="s">
        <v>3391</v>
      </c>
      <c r="B4107" t="s">
        <v>17709</v>
      </c>
      <c r="C4107" s="2">
        <v>70</v>
      </c>
    </row>
    <row r="4108" spans="1:3">
      <c r="A4108" s="1" t="s">
        <v>3393</v>
      </c>
      <c r="B4108" t="s">
        <v>17709</v>
      </c>
      <c r="C4108" s="2">
        <v>3916</v>
      </c>
    </row>
    <row r="4109" spans="1:3">
      <c r="A4109" s="1" t="s">
        <v>3394</v>
      </c>
      <c r="B4109" t="s">
        <v>17709</v>
      </c>
      <c r="C4109" s="2">
        <v>80</v>
      </c>
    </row>
    <row r="4110" spans="1:3">
      <c r="A4110" s="1" t="s">
        <v>3395</v>
      </c>
      <c r="B4110" t="s">
        <v>17709</v>
      </c>
      <c r="C4110" s="2">
        <v>167</v>
      </c>
    </row>
    <row r="4111" spans="1:3">
      <c r="A4111" s="1" t="s">
        <v>3396</v>
      </c>
      <c r="B4111" t="s">
        <v>17709</v>
      </c>
      <c r="C4111" s="2">
        <v>78</v>
      </c>
    </row>
    <row r="4112" spans="1:3">
      <c r="A4112" s="1" t="s">
        <v>3397</v>
      </c>
      <c r="B4112" t="s">
        <v>17709</v>
      </c>
      <c r="C4112" s="2">
        <v>82</v>
      </c>
    </row>
    <row r="4113" spans="1:3">
      <c r="A4113" s="1" t="s">
        <v>3398</v>
      </c>
      <c r="B4113" t="s">
        <v>17709</v>
      </c>
      <c r="C4113" s="2">
        <v>215</v>
      </c>
    </row>
    <row r="4114" spans="1:3">
      <c r="A4114" s="1" t="s">
        <v>3399</v>
      </c>
      <c r="B4114" t="s">
        <v>17709</v>
      </c>
      <c r="C4114" s="2">
        <v>798</v>
      </c>
    </row>
    <row r="4115" spans="1:3">
      <c r="A4115" s="1" t="s">
        <v>3401</v>
      </c>
      <c r="B4115" t="s">
        <v>17709</v>
      </c>
      <c r="C4115" s="2">
        <v>91</v>
      </c>
    </row>
    <row r="4116" spans="1:3">
      <c r="A4116" s="1" t="s">
        <v>3403</v>
      </c>
      <c r="B4116" t="s">
        <v>17709</v>
      </c>
      <c r="C4116" s="2">
        <v>60</v>
      </c>
    </row>
    <row r="4117" spans="1:3">
      <c r="A4117" s="1" t="s">
        <v>3404</v>
      </c>
      <c r="B4117" t="s">
        <v>17709</v>
      </c>
      <c r="C4117" s="2">
        <v>68</v>
      </c>
    </row>
    <row r="4118" spans="1:3">
      <c r="A4118" s="1" t="s">
        <v>3405</v>
      </c>
      <c r="B4118" t="s">
        <v>17709</v>
      </c>
      <c r="C4118" s="2">
        <v>401</v>
      </c>
    </row>
    <row r="4119" spans="1:3">
      <c r="A4119" s="1" t="s">
        <v>3406</v>
      </c>
      <c r="B4119" t="s">
        <v>17709</v>
      </c>
      <c r="C4119" s="2">
        <v>442</v>
      </c>
    </row>
    <row r="4120" spans="1:3">
      <c r="A4120" s="1" t="s">
        <v>3407</v>
      </c>
      <c r="B4120" t="s">
        <v>17709</v>
      </c>
      <c r="C4120" s="2">
        <v>207</v>
      </c>
    </row>
    <row r="4121" spans="1:3">
      <c r="A4121" s="1" t="s">
        <v>3408</v>
      </c>
      <c r="B4121" t="s">
        <v>17709</v>
      </c>
      <c r="C4121" s="2">
        <v>598</v>
      </c>
    </row>
    <row r="4122" spans="1:3">
      <c r="A4122" s="1" t="s">
        <v>3409</v>
      </c>
      <c r="B4122" t="s">
        <v>17709</v>
      </c>
      <c r="C4122" s="2">
        <v>70</v>
      </c>
    </row>
    <row r="4123" spans="1:3">
      <c r="A4123" s="1" t="s">
        <v>3410</v>
      </c>
      <c r="B4123" t="s">
        <v>17709</v>
      </c>
      <c r="C4123" s="2">
        <v>650</v>
      </c>
    </row>
    <row r="4124" spans="1:3">
      <c r="A4124" s="1" t="s">
        <v>3411</v>
      </c>
      <c r="B4124" t="s">
        <v>17709</v>
      </c>
      <c r="C4124" s="2">
        <v>355</v>
      </c>
    </row>
    <row r="4125" spans="1:3">
      <c r="A4125" s="1" t="s">
        <v>3412</v>
      </c>
      <c r="B4125" t="s">
        <v>17709</v>
      </c>
      <c r="C4125" s="2">
        <v>67</v>
      </c>
    </row>
    <row r="4126" spans="1:3">
      <c r="A4126" s="1" t="s">
        <v>3413</v>
      </c>
      <c r="B4126" t="s">
        <v>17709</v>
      </c>
      <c r="C4126" s="2">
        <v>85</v>
      </c>
    </row>
    <row r="4127" spans="1:3">
      <c r="A4127" s="1" t="s">
        <v>3414</v>
      </c>
      <c r="B4127" t="s">
        <v>17709</v>
      </c>
      <c r="C4127" s="2">
        <v>226</v>
      </c>
    </row>
    <row r="4128" spans="1:3">
      <c r="A4128" s="1" t="s">
        <v>3415</v>
      </c>
      <c r="B4128" t="s">
        <v>17709</v>
      </c>
      <c r="C4128" s="2">
        <v>1253</v>
      </c>
    </row>
    <row r="4129" spans="1:3">
      <c r="A4129" s="1" t="s">
        <v>3416</v>
      </c>
      <c r="B4129" t="s">
        <v>17709</v>
      </c>
      <c r="C4129" s="2">
        <v>325</v>
      </c>
    </row>
    <row r="4130" spans="1:3">
      <c r="A4130" s="1" t="s">
        <v>3417</v>
      </c>
      <c r="B4130" t="s">
        <v>17709</v>
      </c>
      <c r="C4130" s="2">
        <v>90</v>
      </c>
    </row>
    <row r="4131" spans="1:3">
      <c r="A4131" s="1" t="s">
        <v>3418</v>
      </c>
      <c r="B4131" t="s">
        <v>17709</v>
      </c>
      <c r="C4131" s="2">
        <v>61</v>
      </c>
    </row>
    <row r="4132" spans="1:3">
      <c r="A4132" s="1" t="s">
        <v>3419</v>
      </c>
      <c r="B4132" t="s">
        <v>17709</v>
      </c>
      <c r="C4132" s="2">
        <v>52</v>
      </c>
    </row>
    <row r="4133" spans="1:3">
      <c r="A4133" s="1" t="s">
        <v>3420</v>
      </c>
      <c r="B4133" t="s">
        <v>17709</v>
      </c>
      <c r="C4133" s="2">
        <v>359</v>
      </c>
    </row>
    <row r="4134" spans="1:3">
      <c r="A4134" s="1" t="s">
        <v>3421</v>
      </c>
      <c r="B4134" t="s">
        <v>17709</v>
      </c>
      <c r="C4134" s="2">
        <v>76</v>
      </c>
    </row>
    <row r="4135" spans="1:3">
      <c r="A4135" s="1" t="s">
        <v>3422</v>
      </c>
      <c r="B4135" t="s">
        <v>17709</v>
      </c>
      <c r="C4135" s="2">
        <v>358</v>
      </c>
    </row>
    <row r="4136" spans="1:3">
      <c r="A4136" s="1" t="s">
        <v>3423</v>
      </c>
      <c r="B4136" t="s">
        <v>17709</v>
      </c>
      <c r="C4136" s="2">
        <v>77</v>
      </c>
    </row>
    <row r="4137" spans="1:3">
      <c r="A4137" s="1" t="s">
        <v>3424</v>
      </c>
      <c r="B4137" t="s">
        <v>17709</v>
      </c>
      <c r="C4137" s="2">
        <v>570</v>
      </c>
    </row>
    <row r="4138" spans="1:3">
      <c r="A4138" s="1" t="s">
        <v>3425</v>
      </c>
      <c r="B4138" t="s">
        <v>17709</v>
      </c>
      <c r="C4138" s="2">
        <v>501</v>
      </c>
    </row>
    <row r="4139" spans="1:3">
      <c r="A4139" s="1" t="s">
        <v>3426</v>
      </c>
      <c r="B4139" t="s">
        <v>17709</v>
      </c>
      <c r="C4139" s="2">
        <v>67</v>
      </c>
    </row>
    <row r="4140" spans="1:3">
      <c r="A4140" s="1" t="s">
        <v>3427</v>
      </c>
      <c r="B4140" t="s">
        <v>17709</v>
      </c>
      <c r="C4140" s="2">
        <v>72</v>
      </c>
    </row>
    <row r="4141" spans="1:3">
      <c r="A4141" s="1" t="s">
        <v>3428</v>
      </c>
      <c r="B4141" t="s">
        <v>17709</v>
      </c>
      <c r="C4141" s="2">
        <v>82</v>
      </c>
    </row>
    <row r="4142" spans="1:3">
      <c r="A4142" s="1" t="s">
        <v>3429</v>
      </c>
      <c r="B4142" t="s">
        <v>17709</v>
      </c>
      <c r="C4142" s="2">
        <v>57</v>
      </c>
    </row>
    <row r="4143" spans="1:3">
      <c r="A4143" s="1" t="s">
        <v>3430</v>
      </c>
      <c r="B4143" t="s">
        <v>17709</v>
      </c>
      <c r="C4143" s="2">
        <v>224</v>
      </c>
    </row>
    <row r="4144" spans="1:3">
      <c r="A4144" s="1" t="s">
        <v>3431</v>
      </c>
      <c r="B4144" t="s">
        <v>17709</v>
      </c>
      <c r="C4144" s="2">
        <v>71</v>
      </c>
    </row>
    <row r="4145" spans="1:3">
      <c r="A4145" s="1" t="s">
        <v>3432</v>
      </c>
      <c r="B4145" t="s">
        <v>17709</v>
      </c>
      <c r="C4145" s="2">
        <v>400</v>
      </c>
    </row>
    <row r="4146" spans="1:3">
      <c r="A4146" s="1" t="s">
        <v>3433</v>
      </c>
      <c r="B4146" t="s">
        <v>17709</v>
      </c>
      <c r="C4146" s="2">
        <v>1141</v>
      </c>
    </row>
    <row r="4147" spans="1:3">
      <c r="A4147" s="1" t="s">
        <v>3434</v>
      </c>
      <c r="B4147" t="s">
        <v>17709</v>
      </c>
      <c r="C4147" s="2">
        <v>53</v>
      </c>
    </row>
    <row r="4148" spans="1:3">
      <c r="A4148" s="1" t="s">
        <v>3435</v>
      </c>
      <c r="B4148" t="s">
        <v>17709</v>
      </c>
      <c r="C4148" s="2">
        <v>93</v>
      </c>
    </row>
    <row r="4149" spans="1:3">
      <c r="A4149" s="1" t="s">
        <v>3437</v>
      </c>
      <c r="B4149" t="s">
        <v>17709</v>
      </c>
      <c r="C4149" s="2">
        <v>204</v>
      </c>
    </row>
    <row r="4150" spans="1:3">
      <c r="A4150" s="1" t="s">
        <v>3438</v>
      </c>
      <c r="B4150" t="s">
        <v>17709</v>
      </c>
      <c r="C4150" s="2">
        <v>59</v>
      </c>
    </row>
    <row r="4151" spans="1:3">
      <c r="A4151" s="1" t="s">
        <v>3439</v>
      </c>
      <c r="B4151" t="s">
        <v>17709</v>
      </c>
      <c r="C4151" s="2">
        <v>60</v>
      </c>
    </row>
    <row r="4152" spans="1:3">
      <c r="A4152" s="1" t="s">
        <v>3440</v>
      </c>
      <c r="B4152" t="s">
        <v>17709</v>
      </c>
      <c r="C4152" s="2">
        <v>218</v>
      </c>
    </row>
    <row r="4153" spans="1:3">
      <c r="A4153" s="1" t="s">
        <v>3441</v>
      </c>
      <c r="B4153" t="s">
        <v>17709</v>
      </c>
      <c r="C4153" s="2">
        <v>51</v>
      </c>
    </row>
    <row r="4154" spans="1:3">
      <c r="A4154" s="1" t="s">
        <v>3442</v>
      </c>
      <c r="B4154" t="s">
        <v>17709</v>
      </c>
      <c r="C4154" s="2">
        <v>528</v>
      </c>
    </row>
    <row r="4155" spans="1:3">
      <c r="A4155" s="1" t="s">
        <v>3443</v>
      </c>
      <c r="B4155" t="s">
        <v>17709</v>
      </c>
      <c r="C4155" s="2">
        <v>171</v>
      </c>
    </row>
    <row r="4156" spans="1:3">
      <c r="A4156" s="1" t="s">
        <v>3444</v>
      </c>
      <c r="B4156" t="s">
        <v>17709</v>
      </c>
      <c r="C4156" s="2">
        <v>105</v>
      </c>
    </row>
    <row r="4157" spans="1:3">
      <c r="A4157" s="1" t="s">
        <v>3445</v>
      </c>
      <c r="B4157" t="s">
        <v>17709</v>
      </c>
      <c r="C4157" s="2">
        <v>107</v>
      </c>
    </row>
    <row r="4158" spans="1:3">
      <c r="A4158" s="1" t="s">
        <v>3446</v>
      </c>
      <c r="B4158" t="s">
        <v>17709</v>
      </c>
      <c r="C4158" s="2">
        <v>104</v>
      </c>
    </row>
    <row r="4159" spans="1:3">
      <c r="A4159" s="1" t="s">
        <v>3448</v>
      </c>
      <c r="B4159" t="s">
        <v>17709</v>
      </c>
      <c r="C4159" s="2">
        <v>188</v>
      </c>
    </row>
    <row r="4160" spans="1:3">
      <c r="A4160" s="1" t="s">
        <v>3449</v>
      </c>
      <c r="B4160" t="s">
        <v>17709</v>
      </c>
      <c r="C4160" s="2">
        <v>953</v>
      </c>
    </row>
    <row r="4161" spans="1:3">
      <c r="A4161" s="1" t="s">
        <v>3450</v>
      </c>
      <c r="B4161" t="s">
        <v>17709</v>
      </c>
      <c r="C4161" s="2">
        <v>53</v>
      </c>
    </row>
    <row r="4162" spans="1:3">
      <c r="A4162" s="1" t="s">
        <v>3451</v>
      </c>
      <c r="B4162" t="s">
        <v>17709</v>
      </c>
      <c r="C4162" s="2">
        <v>486</v>
      </c>
    </row>
    <row r="4163" spans="1:3">
      <c r="A4163" s="1" t="s">
        <v>3452</v>
      </c>
      <c r="B4163" t="s">
        <v>17709</v>
      </c>
      <c r="C4163" s="2">
        <v>51</v>
      </c>
    </row>
    <row r="4164" spans="1:3">
      <c r="A4164" s="1" t="s">
        <v>3453</v>
      </c>
      <c r="B4164" t="s">
        <v>17709</v>
      </c>
      <c r="C4164" s="2">
        <v>1908</v>
      </c>
    </row>
    <row r="4165" spans="1:3">
      <c r="A4165" s="1" t="s">
        <v>3454</v>
      </c>
      <c r="B4165" t="s">
        <v>17709</v>
      </c>
      <c r="C4165" s="2">
        <v>150</v>
      </c>
    </row>
    <row r="4166" spans="1:3">
      <c r="A4166" s="1" t="s">
        <v>3455</v>
      </c>
      <c r="B4166" t="s">
        <v>17709</v>
      </c>
      <c r="C4166" s="2">
        <v>67</v>
      </c>
    </row>
    <row r="4167" spans="1:3">
      <c r="A4167" s="1" t="s">
        <v>3456</v>
      </c>
      <c r="B4167" t="s">
        <v>17709</v>
      </c>
      <c r="C4167" s="2">
        <v>133</v>
      </c>
    </row>
    <row r="4168" spans="1:3">
      <c r="A4168" s="1" t="s">
        <v>3457</v>
      </c>
      <c r="B4168" t="s">
        <v>17709</v>
      </c>
      <c r="C4168" s="2">
        <v>201</v>
      </c>
    </row>
    <row r="4169" spans="1:3">
      <c r="A4169" s="1" t="s">
        <v>3458</v>
      </c>
      <c r="B4169" t="s">
        <v>17709</v>
      </c>
      <c r="C4169" s="2">
        <v>338</v>
      </c>
    </row>
    <row r="4170" spans="1:3">
      <c r="A4170" s="1" t="s">
        <v>3459</v>
      </c>
      <c r="B4170" t="s">
        <v>17709</v>
      </c>
      <c r="C4170" s="2">
        <v>3827</v>
      </c>
    </row>
    <row r="4171" spans="1:3">
      <c r="A4171" s="1" t="s">
        <v>3460</v>
      </c>
      <c r="B4171" t="s">
        <v>17709</v>
      </c>
      <c r="C4171" s="2">
        <v>271</v>
      </c>
    </row>
    <row r="4172" spans="1:3">
      <c r="A4172" s="1" t="s">
        <v>3461</v>
      </c>
      <c r="B4172" t="s">
        <v>17709</v>
      </c>
      <c r="C4172" s="2">
        <v>155</v>
      </c>
    </row>
    <row r="4173" spans="1:3">
      <c r="A4173" s="1" t="s">
        <v>3462</v>
      </c>
      <c r="B4173" t="s">
        <v>17709</v>
      </c>
      <c r="C4173" s="2">
        <v>382</v>
      </c>
    </row>
    <row r="4174" spans="1:3">
      <c r="A4174" s="1" t="s">
        <v>3463</v>
      </c>
      <c r="B4174" t="s">
        <v>17709</v>
      </c>
      <c r="C4174" s="2">
        <v>773</v>
      </c>
    </row>
    <row r="4175" spans="1:3">
      <c r="A4175" s="1" t="s">
        <v>3464</v>
      </c>
      <c r="B4175" t="s">
        <v>17709</v>
      </c>
      <c r="C4175" s="2">
        <v>50</v>
      </c>
    </row>
    <row r="4176" spans="1:3">
      <c r="A4176" s="1" t="s">
        <v>3465</v>
      </c>
      <c r="B4176" t="s">
        <v>17709</v>
      </c>
      <c r="C4176" s="2">
        <v>56</v>
      </c>
    </row>
    <row r="4177" spans="1:3">
      <c r="A4177" s="1" t="s">
        <v>3466</v>
      </c>
      <c r="B4177" t="s">
        <v>17709</v>
      </c>
      <c r="C4177" s="2">
        <v>59</v>
      </c>
    </row>
    <row r="4178" spans="1:3">
      <c r="A4178" s="1" t="s">
        <v>3467</v>
      </c>
      <c r="B4178" t="s">
        <v>17709</v>
      </c>
      <c r="C4178" s="2">
        <v>500</v>
      </c>
    </row>
    <row r="4179" spans="1:3">
      <c r="A4179" s="1" t="s">
        <v>3468</v>
      </c>
      <c r="B4179" t="s">
        <v>17709</v>
      </c>
      <c r="C4179" s="2">
        <v>94</v>
      </c>
    </row>
    <row r="4180" spans="1:3">
      <c r="A4180" s="1" t="s">
        <v>3469</v>
      </c>
      <c r="B4180" t="s">
        <v>17709</v>
      </c>
      <c r="C4180" s="2">
        <v>390</v>
      </c>
    </row>
    <row r="4181" spans="1:3">
      <c r="A4181" s="1" t="s">
        <v>3470</v>
      </c>
      <c r="B4181" t="s">
        <v>17709</v>
      </c>
      <c r="C4181" s="2">
        <v>68</v>
      </c>
    </row>
    <row r="4182" spans="1:3">
      <c r="A4182" s="1" t="s">
        <v>3471</v>
      </c>
      <c r="B4182" t="s">
        <v>17709</v>
      </c>
      <c r="C4182" s="2">
        <v>630</v>
      </c>
    </row>
    <row r="4183" spans="1:3">
      <c r="A4183" s="1" t="s">
        <v>3472</v>
      </c>
      <c r="B4183" t="s">
        <v>17709</v>
      </c>
      <c r="C4183" s="2">
        <v>114</v>
      </c>
    </row>
    <row r="4184" spans="1:3">
      <c r="A4184" s="1" t="s">
        <v>3473</v>
      </c>
      <c r="B4184" t="s">
        <v>17709</v>
      </c>
      <c r="C4184" s="2">
        <v>59</v>
      </c>
    </row>
    <row r="4185" spans="1:3">
      <c r="A4185" s="1" t="s">
        <v>3475</v>
      </c>
      <c r="B4185" t="s">
        <v>17709</v>
      </c>
      <c r="C4185" s="2">
        <v>89</v>
      </c>
    </row>
    <row r="4186" spans="1:3">
      <c r="A4186" s="1" t="s">
        <v>3476</v>
      </c>
      <c r="B4186" t="s">
        <v>17709</v>
      </c>
      <c r="C4186" s="2">
        <v>163</v>
      </c>
    </row>
    <row r="4187" spans="1:3">
      <c r="A4187" s="1" t="s">
        <v>3477</v>
      </c>
      <c r="B4187" t="s">
        <v>17709</v>
      </c>
      <c r="C4187" s="2">
        <v>903</v>
      </c>
    </row>
    <row r="4188" spans="1:3">
      <c r="A4188" s="1" t="s">
        <v>3478</v>
      </c>
      <c r="B4188" t="s">
        <v>17709</v>
      </c>
      <c r="C4188" s="2">
        <v>157</v>
      </c>
    </row>
    <row r="4189" spans="1:3">
      <c r="A4189" s="1" t="s">
        <v>3479</v>
      </c>
      <c r="B4189" t="s">
        <v>17709</v>
      </c>
      <c r="C4189" s="2">
        <v>156</v>
      </c>
    </row>
    <row r="4190" spans="1:3">
      <c r="A4190" s="1" t="s">
        <v>3480</v>
      </c>
      <c r="B4190" t="s">
        <v>17709</v>
      </c>
      <c r="C4190" s="2">
        <v>58</v>
      </c>
    </row>
    <row r="4191" spans="1:3">
      <c r="A4191" s="1" t="s">
        <v>3481</v>
      </c>
      <c r="B4191" t="s">
        <v>17709</v>
      </c>
      <c r="C4191" s="2">
        <v>292</v>
      </c>
    </row>
    <row r="4192" spans="1:3">
      <c r="A4192" s="1" t="s">
        <v>3482</v>
      </c>
      <c r="B4192" t="s">
        <v>17709</v>
      </c>
      <c r="C4192" s="2">
        <v>87</v>
      </c>
    </row>
    <row r="4193" spans="1:3">
      <c r="A4193" s="1" t="s">
        <v>3483</v>
      </c>
      <c r="B4193" t="s">
        <v>17709</v>
      </c>
      <c r="C4193" s="2">
        <v>56</v>
      </c>
    </row>
    <row r="4194" spans="1:3">
      <c r="A4194" s="1" t="s">
        <v>3484</v>
      </c>
      <c r="B4194" t="s">
        <v>17709</v>
      </c>
      <c r="C4194" s="2">
        <v>245</v>
      </c>
    </row>
    <row r="4195" spans="1:3">
      <c r="A4195" s="1" t="s">
        <v>3485</v>
      </c>
      <c r="B4195" t="s">
        <v>17709</v>
      </c>
      <c r="C4195" s="2">
        <v>64</v>
      </c>
    </row>
    <row r="4196" spans="1:3">
      <c r="A4196" s="1" t="s">
        <v>3487</v>
      </c>
      <c r="B4196" t="s">
        <v>17709</v>
      </c>
      <c r="C4196" s="2">
        <v>67</v>
      </c>
    </row>
    <row r="4197" spans="1:3">
      <c r="A4197" s="1" t="s">
        <v>3488</v>
      </c>
      <c r="B4197" t="s">
        <v>17709</v>
      </c>
      <c r="C4197" s="2">
        <v>536</v>
      </c>
    </row>
    <row r="4198" spans="1:3">
      <c r="A4198" s="1" t="s">
        <v>3489</v>
      </c>
      <c r="B4198" t="s">
        <v>17709</v>
      </c>
      <c r="C4198" s="2">
        <v>176</v>
      </c>
    </row>
    <row r="4199" spans="1:3">
      <c r="A4199" s="1" t="s">
        <v>3490</v>
      </c>
      <c r="B4199" t="s">
        <v>17709</v>
      </c>
      <c r="C4199" s="2">
        <v>55</v>
      </c>
    </row>
    <row r="4200" spans="1:3">
      <c r="A4200" s="1" t="s">
        <v>3491</v>
      </c>
      <c r="B4200" t="s">
        <v>17709</v>
      </c>
      <c r="C4200" s="2">
        <v>175</v>
      </c>
    </row>
    <row r="4201" spans="1:3">
      <c r="A4201" s="1" t="s">
        <v>3492</v>
      </c>
      <c r="B4201" t="s">
        <v>17709</v>
      </c>
      <c r="C4201" s="2">
        <v>426</v>
      </c>
    </row>
    <row r="4202" spans="1:3">
      <c r="A4202" s="1" t="s">
        <v>3493</v>
      </c>
      <c r="B4202" t="s">
        <v>17709</v>
      </c>
      <c r="C4202" s="2">
        <v>59</v>
      </c>
    </row>
    <row r="4203" spans="1:3">
      <c r="A4203" s="1" t="s">
        <v>3494</v>
      </c>
      <c r="B4203" t="s">
        <v>17709</v>
      </c>
      <c r="C4203" s="2">
        <v>51</v>
      </c>
    </row>
    <row r="4204" spans="1:3">
      <c r="A4204" s="1" t="s">
        <v>3496</v>
      </c>
      <c r="B4204" t="s">
        <v>17709</v>
      </c>
      <c r="C4204" s="2">
        <v>403</v>
      </c>
    </row>
    <row r="4205" spans="1:3">
      <c r="A4205" s="1" t="s">
        <v>3497</v>
      </c>
      <c r="B4205" t="s">
        <v>17709</v>
      </c>
      <c r="C4205" s="2">
        <v>135</v>
      </c>
    </row>
    <row r="4206" spans="1:3">
      <c r="A4206" s="1" t="s">
        <v>3498</v>
      </c>
      <c r="B4206" t="s">
        <v>17709</v>
      </c>
      <c r="C4206" s="2">
        <v>589</v>
      </c>
    </row>
    <row r="4207" spans="1:3">
      <c r="A4207" s="1" t="s">
        <v>3499</v>
      </c>
      <c r="B4207" t="s">
        <v>17709</v>
      </c>
      <c r="C4207" s="2">
        <v>177</v>
      </c>
    </row>
    <row r="4208" spans="1:3">
      <c r="A4208" s="1" t="s">
        <v>3500</v>
      </c>
      <c r="B4208" t="s">
        <v>17709</v>
      </c>
      <c r="C4208" s="2">
        <v>174</v>
      </c>
    </row>
    <row r="4209" spans="1:3">
      <c r="A4209" s="1" t="s">
        <v>3501</v>
      </c>
      <c r="B4209" t="s">
        <v>17709</v>
      </c>
      <c r="C4209" s="2">
        <v>63</v>
      </c>
    </row>
    <row r="4210" spans="1:3">
      <c r="A4210" s="1" t="s">
        <v>3502</v>
      </c>
      <c r="B4210" t="s">
        <v>17709</v>
      </c>
      <c r="C4210" s="2">
        <v>69</v>
      </c>
    </row>
    <row r="4211" spans="1:3">
      <c r="A4211" s="1" t="s">
        <v>3503</v>
      </c>
      <c r="B4211" t="s">
        <v>17709</v>
      </c>
      <c r="C4211" s="2">
        <v>60</v>
      </c>
    </row>
    <row r="4212" spans="1:3">
      <c r="A4212" s="1" t="s">
        <v>3504</v>
      </c>
      <c r="B4212" t="s">
        <v>17709</v>
      </c>
      <c r="C4212" s="2">
        <v>81</v>
      </c>
    </row>
    <row r="4213" spans="1:3">
      <c r="A4213" s="1" t="s">
        <v>3505</v>
      </c>
      <c r="B4213" t="s">
        <v>17709</v>
      </c>
      <c r="C4213" s="2">
        <v>302</v>
      </c>
    </row>
    <row r="4214" spans="1:3">
      <c r="A4214" s="1" t="s">
        <v>3506</v>
      </c>
      <c r="B4214" t="s">
        <v>17709</v>
      </c>
      <c r="C4214" s="2">
        <v>75</v>
      </c>
    </row>
    <row r="4215" spans="1:3">
      <c r="A4215" s="1" t="s">
        <v>3507</v>
      </c>
      <c r="B4215" t="s">
        <v>17709</v>
      </c>
      <c r="C4215" s="2">
        <v>1500</v>
      </c>
    </row>
    <row r="4216" spans="1:3">
      <c r="A4216" s="1" t="s">
        <v>3508</v>
      </c>
      <c r="B4216" t="s">
        <v>17709</v>
      </c>
      <c r="C4216" s="2">
        <v>104</v>
      </c>
    </row>
    <row r="4217" spans="1:3">
      <c r="A4217" s="1" t="s">
        <v>3509</v>
      </c>
      <c r="B4217" t="s">
        <v>17709</v>
      </c>
      <c r="C4217" s="2">
        <v>99</v>
      </c>
    </row>
    <row r="4218" spans="1:3">
      <c r="A4218" s="1" t="s">
        <v>3510</v>
      </c>
      <c r="B4218" t="s">
        <v>17709</v>
      </c>
      <c r="C4218" s="2">
        <v>58</v>
      </c>
    </row>
    <row r="4219" spans="1:3">
      <c r="A4219" s="1" t="s">
        <v>3511</v>
      </c>
      <c r="B4219" t="s">
        <v>17709</v>
      </c>
      <c r="C4219" s="2">
        <v>604</v>
      </c>
    </row>
    <row r="4220" spans="1:3">
      <c r="A4220" s="1" t="s">
        <v>3512</v>
      </c>
      <c r="B4220" t="s">
        <v>17709</v>
      </c>
      <c r="C4220" s="2">
        <v>52</v>
      </c>
    </row>
    <row r="4221" spans="1:3">
      <c r="A4221" s="1" t="s">
        <v>3514</v>
      </c>
      <c r="B4221" t="s">
        <v>17709</v>
      </c>
      <c r="C4221" s="2">
        <v>1128</v>
      </c>
    </row>
    <row r="4222" spans="1:3">
      <c r="A4222" s="1" t="s">
        <v>3517</v>
      </c>
      <c r="B4222" t="s">
        <v>17709</v>
      </c>
      <c r="C4222" s="2">
        <v>61</v>
      </c>
    </row>
    <row r="4223" spans="1:3">
      <c r="A4223" s="1" t="s">
        <v>3518</v>
      </c>
      <c r="B4223" t="s">
        <v>17709</v>
      </c>
      <c r="C4223" s="2">
        <v>59</v>
      </c>
    </row>
    <row r="4224" spans="1:3">
      <c r="A4224" s="1" t="s">
        <v>3519</v>
      </c>
      <c r="B4224" t="s">
        <v>17709</v>
      </c>
      <c r="C4224" s="2">
        <v>66</v>
      </c>
    </row>
    <row r="4225" spans="1:3">
      <c r="A4225" s="1" t="s">
        <v>3520</v>
      </c>
      <c r="B4225" t="s">
        <v>17709</v>
      </c>
      <c r="C4225" s="2">
        <v>52</v>
      </c>
    </row>
    <row r="4226" spans="1:3">
      <c r="A4226" s="1" t="s">
        <v>3521</v>
      </c>
      <c r="B4226" t="s">
        <v>17709</v>
      </c>
      <c r="C4226" s="2">
        <v>860</v>
      </c>
    </row>
    <row r="4227" spans="1:3">
      <c r="A4227" s="1" t="s">
        <v>3522</v>
      </c>
      <c r="B4227" t="s">
        <v>17709</v>
      </c>
      <c r="C4227" s="2">
        <v>101</v>
      </c>
    </row>
    <row r="4228" spans="1:3">
      <c r="A4228" s="1" t="s">
        <v>3523</v>
      </c>
      <c r="B4228" t="s">
        <v>17709</v>
      </c>
      <c r="C4228" s="2">
        <v>56</v>
      </c>
    </row>
    <row r="4229" spans="1:3">
      <c r="A4229" s="1" t="s">
        <v>3524</v>
      </c>
      <c r="B4229" t="s">
        <v>17709</v>
      </c>
      <c r="C4229" s="2">
        <v>159</v>
      </c>
    </row>
    <row r="4230" spans="1:3">
      <c r="A4230" s="1" t="s">
        <v>3525</v>
      </c>
      <c r="B4230" t="s">
        <v>17709</v>
      </c>
      <c r="C4230" s="2">
        <v>67</v>
      </c>
    </row>
    <row r="4231" spans="1:3">
      <c r="A4231" s="1" t="s">
        <v>3526</v>
      </c>
      <c r="B4231" t="s">
        <v>17709</v>
      </c>
      <c r="C4231" s="2">
        <v>120</v>
      </c>
    </row>
    <row r="4232" spans="1:3">
      <c r="A4232" s="1" t="s">
        <v>3527</v>
      </c>
      <c r="B4232" t="s">
        <v>17709</v>
      </c>
      <c r="C4232" s="2">
        <v>233</v>
      </c>
    </row>
    <row r="4233" spans="1:3">
      <c r="A4233" s="1" t="s">
        <v>3528</v>
      </c>
      <c r="B4233" t="s">
        <v>17709</v>
      </c>
      <c r="C4233" s="2">
        <v>93</v>
      </c>
    </row>
    <row r="4234" spans="1:3">
      <c r="A4234" s="1" t="s">
        <v>3529</v>
      </c>
      <c r="B4234" t="s">
        <v>17709</v>
      </c>
      <c r="C4234" s="2">
        <v>619</v>
      </c>
    </row>
    <row r="4235" spans="1:3">
      <c r="A4235" s="1" t="s">
        <v>3530</v>
      </c>
      <c r="B4235" t="s">
        <v>17709</v>
      </c>
      <c r="C4235" s="2">
        <v>93</v>
      </c>
    </row>
    <row r="4236" spans="1:3">
      <c r="A4236" s="1" t="s">
        <v>3531</v>
      </c>
      <c r="B4236" t="s">
        <v>17709</v>
      </c>
      <c r="C4236" s="2">
        <v>1732</v>
      </c>
    </row>
    <row r="4237" spans="1:3">
      <c r="A4237" s="1" t="s">
        <v>3532</v>
      </c>
      <c r="B4237" t="s">
        <v>17709</v>
      </c>
      <c r="C4237" s="2">
        <v>424</v>
      </c>
    </row>
    <row r="4238" spans="1:3">
      <c r="A4238" s="1" t="s">
        <v>3533</v>
      </c>
      <c r="B4238" t="s">
        <v>17709</v>
      </c>
      <c r="C4238" s="2">
        <v>140</v>
      </c>
    </row>
    <row r="4239" spans="1:3">
      <c r="A4239" s="1" t="s">
        <v>3534</v>
      </c>
      <c r="B4239" t="s">
        <v>17709</v>
      </c>
      <c r="C4239" s="2">
        <v>366</v>
      </c>
    </row>
    <row r="4240" spans="1:3">
      <c r="A4240" s="1" t="s">
        <v>3535</v>
      </c>
      <c r="B4240" t="s">
        <v>17709</v>
      </c>
      <c r="C4240" s="2">
        <v>119</v>
      </c>
    </row>
    <row r="4241" spans="1:3">
      <c r="A4241" s="1" t="s">
        <v>3536</v>
      </c>
      <c r="B4241" t="s">
        <v>17709</v>
      </c>
      <c r="C4241" s="2">
        <v>211</v>
      </c>
    </row>
    <row r="4242" spans="1:3">
      <c r="A4242" s="1" t="s">
        <v>3537</v>
      </c>
      <c r="B4242" t="s">
        <v>17709</v>
      </c>
      <c r="C4242" s="2">
        <v>187</v>
      </c>
    </row>
    <row r="4243" spans="1:3">
      <c r="A4243" s="1" t="s">
        <v>3538</v>
      </c>
      <c r="B4243" t="s">
        <v>17709</v>
      </c>
      <c r="C4243" s="2">
        <v>76</v>
      </c>
    </row>
    <row r="4244" spans="1:3">
      <c r="A4244" s="1" t="s">
        <v>3539</v>
      </c>
      <c r="B4244" t="s">
        <v>17709</v>
      </c>
      <c r="C4244" s="2">
        <v>64</v>
      </c>
    </row>
    <row r="4245" spans="1:3">
      <c r="A4245" s="1" t="s">
        <v>3540</v>
      </c>
      <c r="B4245" t="s">
        <v>17709</v>
      </c>
      <c r="C4245" s="2">
        <v>144</v>
      </c>
    </row>
    <row r="4246" spans="1:3">
      <c r="A4246" s="1" t="s">
        <v>3541</v>
      </c>
      <c r="B4246" t="s">
        <v>17709</v>
      </c>
      <c r="C4246" s="2">
        <v>1067</v>
      </c>
    </row>
    <row r="4247" spans="1:3">
      <c r="A4247" s="1" t="s">
        <v>3542</v>
      </c>
      <c r="B4247" t="s">
        <v>17709</v>
      </c>
      <c r="C4247" s="2">
        <v>64</v>
      </c>
    </row>
    <row r="4248" spans="1:3">
      <c r="A4248" s="1" t="s">
        <v>3543</v>
      </c>
      <c r="B4248" t="s">
        <v>17709</v>
      </c>
      <c r="C4248" s="2">
        <v>78</v>
      </c>
    </row>
    <row r="4249" spans="1:3">
      <c r="A4249" s="1" t="s">
        <v>3544</v>
      </c>
      <c r="B4249" t="s">
        <v>17709</v>
      </c>
      <c r="C4249" s="2">
        <v>196</v>
      </c>
    </row>
    <row r="4250" spans="1:3">
      <c r="A4250" s="1" t="s">
        <v>3545</v>
      </c>
      <c r="B4250" t="s">
        <v>17709</v>
      </c>
      <c r="C4250" s="2">
        <v>64</v>
      </c>
    </row>
    <row r="4251" spans="1:3">
      <c r="A4251" s="1" t="s">
        <v>3546</v>
      </c>
      <c r="B4251" t="s">
        <v>17709</v>
      </c>
      <c r="C4251" s="2">
        <v>984</v>
      </c>
    </row>
    <row r="4252" spans="1:3">
      <c r="A4252" s="1" t="s">
        <v>3548</v>
      </c>
      <c r="B4252" t="s">
        <v>17709</v>
      </c>
      <c r="C4252" s="2">
        <v>765</v>
      </c>
    </row>
    <row r="4253" spans="1:3">
      <c r="A4253" s="1" t="s">
        <v>3549</v>
      </c>
      <c r="B4253" t="s">
        <v>17709</v>
      </c>
      <c r="C4253" s="2">
        <v>59</v>
      </c>
    </row>
    <row r="4254" spans="1:3">
      <c r="A4254" s="1" t="s">
        <v>3550</v>
      </c>
      <c r="B4254" t="s">
        <v>17709</v>
      </c>
      <c r="C4254" s="2">
        <v>154</v>
      </c>
    </row>
    <row r="4255" spans="1:3">
      <c r="A4255" s="1" t="s">
        <v>3551</v>
      </c>
      <c r="B4255" t="s">
        <v>17709</v>
      </c>
      <c r="C4255" s="2">
        <v>694</v>
      </c>
    </row>
    <row r="4256" spans="1:3">
      <c r="A4256" s="1" t="s">
        <v>3552</v>
      </c>
      <c r="B4256" t="s">
        <v>17709</v>
      </c>
      <c r="C4256" s="2">
        <v>94</v>
      </c>
    </row>
    <row r="4257" spans="1:3">
      <c r="A4257" s="1" t="s">
        <v>3553</v>
      </c>
      <c r="B4257" t="s">
        <v>17709</v>
      </c>
      <c r="C4257" s="2">
        <v>74</v>
      </c>
    </row>
    <row r="4258" spans="1:3">
      <c r="A4258" s="1" t="s">
        <v>3554</v>
      </c>
      <c r="B4258" t="s">
        <v>17709</v>
      </c>
      <c r="C4258" s="2">
        <v>1016</v>
      </c>
    </row>
    <row r="4259" spans="1:3">
      <c r="A4259" s="1" t="s">
        <v>3555</v>
      </c>
      <c r="B4259" t="s">
        <v>17709</v>
      </c>
      <c r="C4259" s="2">
        <v>307</v>
      </c>
    </row>
    <row r="4260" spans="1:3">
      <c r="A4260" s="1" t="s">
        <v>3556</v>
      </c>
      <c r="B4260" t="s">
        <v>17709</v>
      </c>
      <c r="C4260" s="2">
        <v>271</v>
      </c>
    </row>
    <row r="4261" spans="1:3">
      <c r="A4261" s="1" t="s">
        <v>3562</v>
      </c>
      <c r="B4261" t="s">
        <v>17709</v>
      </c>
      <c r="C4261" s="2">
        <v>97</v>
      </c>
    </row>
    <row r="4262" spans="1:3">
      <c r="A4262" s="1" t="s">
        <v>3563</v>
      </c>
      <c r="B4262" t="s">
        <v>17709</v>
      </c>
      <c r="C4262" s="2">
        <v>184</v>
      </c>
    </row>
    <row r="4263" spans="1:3">
      <c r="A4263" s="1" t="s">
        <v>3564</v>
      </c>
      <c r="B4263" t="s">
        <v>17709</v>
      </c>
      <c r="C4263" s="2">
        <v>1580</v>
      </c>
    </row>
    <row r="4264" spans="1:3">
      <c r="A4264" s="1" t="s">
        <v>3565</v>
      </c>
      <c r="B4264" t="s">
        <v>17709</v>
      </c>
      <c r="C4264" s="2">
        <v>76</v>
      </c>
    </row>
    <row r="4265" spans="1:3">
      <c r="A4265" s="1" t="s">
        <v>3566</v>
      </c>
      <c r="B4265" t="s">
        <v>17709</v>
      </c>
      <c r="C4265" s="2">
        <v>63</v>
      </c>
    </row>
    <row r="4266" spans="1:3">
      <c r="A4266" s="1" t="s">
        <v>3567</v>
      </c>
      <c r="B4266" t="s">
        <v>17709</v>
      </c>
      <c r="C4266" s="2">
        <v>97</v>
      </c>
    </row>
    <row r="4267" spans="1:3">
      <c r="A4267" s="1" t="s">
        <v>3568</v>
      </c>
      <c r="B4267" t="s">
        <v>17709</v>
      </c>
      <c r="C4267" s="2">
        <v>77</v>
      </c>
    </row>
    <row r="4268" spans="1:3">
      <c r="A4268" s="1" t="s">
        <v>3569</v>
      </c>
      <c r="B4268" t="s">
        <v>17709</v>
      </c>
      <c r="C4268" s="2">
        <v>54</v>
      </c>
    </row>
    <row r="4269" spans="1:3">
      <c r="A4269" s="1" t="s">
        <v>3570</v>
      </c>
      <c r="B4269" t="s">
        <v>17709</v>
      </c>
      <c r="C4269" s="2">
        <v>163</v>
      </c>
    </row>
    <row r="4270" spans="1:3">
      <c r="A4270" s="1" t="s">
        <v>3571</v>
      </c>
      <c r="B4270" t="s">
        <v>17709</v>
      </c>
      <c r="C4270" s="2">
        <v>54</v>
      </c>
    </row>
    <row r="4271" spans="1:3">
      <c r="A4271" s="1" t="s">
        <v>3572</v>
      </c>
      <c r="B4271" t="s">
        <v>17709</v>
      </c>
      <c r="C4271" s="2">
        <v>124</v>
      </c>
    </row>
    <row r="4272" spans="1:3">
      <c r="A4272" s="1" t="s">
        <v>3573</v>
      </c>
      <c r="B4272" t="s">
        <v>17709</v>
      </c>
      <c r="C4272" s="2">
        <v>683</v>
      </c>
    </row>
    <row r="4273" spans="1:3">
      <c r="A4273" s="1" t="s">
        <v>3574</v>
      </c>
      <c r="B4273" t="s">
        <v>17709</v>
      </c>
      <c r="C4273" s="2">
        <v>56</v>
      </c>
    </row>
    <row r="4274" spans="1:3">
      <c r="A4274" s="1" t="s">
        <v>3575</v>
      </c>
      <c r="B4274" t="s">
        <v>17709</v>
      </c>
      <c r="C4274" s="2">
        <v>298</v>
      </c>
    </row>
    <row r="4275" spans="1:3">
      <c r="A4275" s="1" t="s">
        <v>3576</v>
      </c>
      <c r="B4275" t="s">
        <v>17709</v>
      </c>
      <c r="C4275" s="2">
        <v>422</v>
      </c>
    </row>
    <row r="4276" spans="1:3">
      <c r="A4276" s="1" t="s">
        <v>3577</v>
      </c>
      <c r="B4276" t="s">
        <v>17709</v>
      </c>
      <c r="C4276" s="2">
        <v>156</v>
      </c>
    </row>
    <row r="4277" spans="1:3">
      <c r="A4277" s="1" t="s">
        <v>3578</v>
      </c>
      <c r="B4277" t="s">
        <v>17709</v>
      </c>
      <c r="C4277" s="2">
        <v>89</v>
      </c>
    </row>
    <row r="4278" spans="1:3">
      <c r="A4278" s="1" t="s">
        <v>3579</v>
      </c>
      <c r="B4278" t="s">
        <v>17709</v>
      </c>
      <c r="C4278" s="2">
        <v>73</v>
      </c>
    </row>
    <row r="4279" spans="1:3">
      <c r="A4279" s="1" t="s">
        <v>3580</v>
      </c>
      <c r="B4279" t="s">
        <v>17709</v>
      </c>
      <c r="C4279" s="2">
        <v>75</v>
      </c>
    </row>
    <row r="4280" spans="1:3">
      <c r="A4280" s="1" t="s">
        <v>3581</v>
      </c>
      <c r="B4280" t="s">
        <v>17709</v>
      </c>
      <c r="C4280" s="2">
        <v>150</v>
      </c>
    </row>
    <row r="4281" spans="1:3">
      <c r="A4281" s="1" t="s">
        <v>3582</v>
      </c>
      <c r="B4281" t="s">
        <v>17709</v>
      </c>
      <c r="C4281" s="2">
        <v>61</v>
      </c>
    </row>
    <row r="4282" spans="1:3">
      <c r="A4282" s="1" t="s">
        <v>3583</v>
      </c>
      <c r="B4282" t="s">
        <v>17709</v>
      </c>
      <c r="C4282" s="2">
        <v>203</v>
      </c>
    </row>
    <row r="4283" spans="1:3">
      <c r="A4283" s="1" t="s">
        <v>3584</v>
      </c>
      <c r="B4283" t="s">
        <v>17709</v>
      </c>
      <c r="C4283" s="2">
        <v>85</v>
      </c>
    </row>
    <row r="4284" spans="1:3">
      <c r="A4284" s="1" t="s">
        <v>3585</v>
      </c>
      <c r="B4284" t="s">
        <v>17709</v>
      </c>
      <c r="C4284" s="2">
        <v>1863</v>
      </c>
    </row>
    <row r="4285" spans="1:3">
      <c r="A4285" s="1" t="s">
        <v>3586</v>
      </c>
      <c r="B4285" t="s">
        <v>17709</v>
      </c>
      <c r="C4285" s="2">
        <v>234</v>
      </c>
    </row>
    <row r="4286" spans="1:3">
      <c r="A4286" s="1" t="s">
        <v>3587</v>
      </c>
      <c r="B4286" t="s">
        <v>17709</v>
      </c>
      <c r="C4286" s="2">
        <v>72</v>
      </c>
    </row>
    <row r="4287" spans="1:3">
      <c r="A4287" s="1" t="s">
        <v>3588</v>
      </c>
      <c r="B4287" t="s">
        <v>17709</v>
      </c>
      <c r="C4287" s="2">
        <v>84</v>
      </c>
    </row>
    <row r="4288" spans="1:3">
      <c r="A4288" s="1" t="s">
        <v>3589</v>
      </c>
      <c r="B4288" t="s">
        <v>17709</v>
      </c>
      <c r="C4288" s="2">
        <v>133</v>
      </c>
    </row>
    <row r="4289" spans="1:3">
      <c r="A4289" s="1" t="s">
        <v>3590</v>
      </c>
      <c r="B4289" t="s">
        <v>17709</v>
      </c>
      <c r="C4289" s="2">
        <v>303</v>
      </c>
    </row>
    <row r="4290" spans="1:3">
      <c r="A4290" s="1" t="s">
        <v>3591</v>
      </c>
      <c r="B4290" t="s">
        <v>17709</v>
      </c>
      <c r="C4290" s="2">
        <v>77</v>
      </c>
    </row>
    <row r="4291" spans="1:3">
      <c r="A4291" s="1" t="s">
        <v>3592</v>
      </c>
      <c r="B4291" t="s">
        <v>17709</v>
      </c>
      <c r="C4291" s="2">
        <v>188</v>
      </c>
    </row>
    <row r="4292" spans="1:3">
      <c r="A4292" s="1" t="s">
        <v>3593</v>
      </c>
      <c r="B4292" t="s">
        <v>17709</v>
      </c>
      <c r="C4292" s="2">
        <v>246</v>
      </c>
    </row>
    <row r="4293" spans="1:3">
      <c r="A4293" s="1" t="s">
        <v>3594</v>
      </c>
      <c r="B4293" t="s">
        <v>17709</v>
      </c>
      <c r="C4293" s="2">
        <v>144</v>
      </c>
    </row>
    <row r="4294" spans="1:3">
      <c r="A4294" s="1" t="s">
        <v>3595</v>
      </c>
      <c r="B4294" t="s">
        <v>17709</v>
      </c>
      <c r="C4294" s="2">
        <v>211</v>
      </c>
    </row>
    <row r="4295" spans="1:3">
      <c r="A4295" s="1" t="s">
        <v>3596</v>
      </c>
      <c r="B4295" t="s">
        <v>17709</v>
      </c>
      <c r="C4295" s="2">
        <v>65</v>
      </c>
    </row>
    <row r="4296" spans="1:3">
      <c r="A4296" s="1" t="s">
        <v>3597</v>
      </c>
      <c r="B4296" t="s">
        <v>17709</v>
      </c>
      <c r="C4296" s="2">
        <v>55</v>
      </c>
    </row>
    <row r="4297" spans="1:3">
      <c r="A4297" s="1" t="s">
        <v>3598</v>
      </c>
      <c r="B4297" t="s">
        <v>17709</v>
      </c>
      <c r="C4297" s="2">
        <v>68</v>
      </c>
    </row>
    <row r="4298" spans="1:3">
      <c r="A4298" s="1" t="s">
        <v>3599</v>
      </c>
      <c r="B4298" t="s">
        <v>17709</v>
      </c>
      <c r="C4298" s="2">
        <v>284</v>
      </c>
    </row>
    <row r="4299" spans="1:3">
      <c r="A4299" s="1" t="s">
        <v>3600</v>
      </c>
      <c r="B4299" t="s">
        <v>17709</v>
      </c>
      <c r="C4299" s="2">
        <v>70</v>
      </c>
    </row>
    <row r="4300" spans="1:3">
      <c r="A4300" s="1" t="s">
        <v>3601</v>
      </c>
      <c r="B4300" t="s">
        <v>17709</v>
      </c>
      <c r="C4300" s="2">
        <v>139</v>
      </c>
    </row>
    <row r="4301" spans="1:3">
      <c r="A4301" s="1" t="s">
        <v>3602</v>
      </c>
      <c r="B4301" t="s">
        <v>17709</v>
      </c>
      <c r="C4301" s="2">
        <v>136</v>
      </c>
    </row>
    <row r="4302" spans="1:3">
      <c r="A4302" s="1" t="s">
        <v>3603</v>
      </c>
      <c r="B4302" t="s">
        <v>17709</v>
      </c>
      <c r="C4302" s="2">
        <v>708</v>
      </c>
    </row>
    <row r="4303" spans="1:3">
      <c r="A4303" s="1" t="s">
        <v>3604</v>
      </c>
      <c r="B4303" t="s">
        <v>17709</v>
      </c>
      <c r="C4303" s="2">
        <v>241</v>
      </c>
    </row>
    <row r="4304" spans="1:3">
      <c r="A4304" s="1" t="s">
        <v>3605</v>
      </c>
      <c r="B4304" t="s">
        <v>17709</v>
      </c>
      <c r="C4304" s="2">
        <v>128</v>
      </c>
    </row>
    <row r="4305" spans="1:3">
      <c r="A4305" s="1" t="s">
        <v>3606</v>
      </c>
      <c r="B4305" t="s">
        <v>17709</v>
      </c>
      <c r="C4305" s="2">
        <v>122</v>
      </c>
    </row>
    <row r="4306" spans="1:3">
      <c r="A4306" s="1" t="s">
        <v>3607</v>
      </c>
      <c r="B4306" t="s">
        <v>17709</v>
      </c>
      <c r="C4306" s="2">
        <v>183</v>
      </c>
    </row>
    <row r="4307" spans="1:3">
      <c r="A4307" s="1" t="s">
        <v>3608</v>
      </c>
      <c r="B4307" t="s">
        <v>17709</v>
      </c>
      <c r="C4307" s="2">
        <v>222</v>
      </c>
    </row>
    <row r="4308" spans="1:3">
      <c r="A4308" s="1" t="s">
        <v>3609</v>
      </c>
      <c r="B4308" t="s">
        <v>17709</v>
      </c>
      <c r="C4308" s="2">
        <v>25756</v>
      </c>
    </row>
    <row r="4309" spans="1:3">
      <c r="A4309" s="1" t="s">
        <v>3610</v>
      </c>
      <c r="B4309" t="s">
        <v>17709</v>
      </c>
      <c r="C4309" s="2">
        <v>2103</v>
      </c>
    </row>
    <row r="4310" spans="1:3">
      <c r="A4310" s="1" t="s">
        <v>3611</v>
      </c>
      <c r="B4310" t="s">
        <v>17709</v>
      </c>
      <c r="C4310" s="2">
        <v>229</v>
      </c>
    </row>
    <row r="4311" spans="1:3">
      <c r="A4311" s="1" t="s">
        <v>3612</v>
      </c>
      <c r="B4311" t="s">
        <v>17709</v>
      </c>
      <c r="C4311" s="2">
        <v>4519</v>
      </c>
    </row>
    <row r="4312" spans="1:3">
      <c r="A4312" s="1" t="s">
        <v>3613</v>
      </c>
      <c r="B4312" t="s">
        <v>17709</v>
      </c>
      <c r="C4312" s="2">
        <v>51</v>
      </c>
    </row>
    <row r="4313" spans="1:3">
      <c r="A4313" s="1" t="s">
        <v>3614</v>
      </c>
      <c r="B4313" t="s">
        <v>17709</v>
      </c>
      <c r="C4313" s="2">
        <v>85</v>
      </c>
    </row>
    <row r="4314" spans="1:3">
      <c r="A4314" s="1" t="s">
        <v>3615</v>
      </c>
      <c r="B4314" t="s">
        <v>17709</v>
      </c>
      <c r="C4314" s="2">
        <v>27559</v>
      </c>
    </row>
    <row r="4315" spans="1:3">
      <c r="A4315" s="1" t="s">
        <v>3616</v>
      </c>
      <c r="B4315" t="s">
        <v>17709</v>
      </c>
      <c r="C4315" s="2">
        <v>250</v>
      </c>
    </row>
    <row r="4316" spans="1:3">
      <c r="A4316" s="1" t="s">
        <v>3617</v>
      </c>
      <c r="B4316" t="s">
        <v>17709</v>
      </c>
      <c r="C4316" s="2">
        <v>99</v>
      </c>
    </row>
    <row r="4317" spans="1:3">
      <c r="A4317" s="1" t="s">
        <v>3618</v>
      </c>
      <c r="B4317" t="s">
        <v>17709</v>
      </c>
      <c r="C4317" s="2">
        <v>327</v>
      </c>
    </row>
    <row r="4318" spans="1:3">
      <c r="A4318" s="1" t="s">
        <v>3619</v>
      </c>
      <c r="B4318" t="s">
        <v>17709</v>
      </c>
      <c r="C4318" s="2">
        <v>64041</v>
      </c>
    </row>
    <row r="4319" spans="1:3">
      <c r="A4319" s="1" t="s">
        <v>3620</v>
      </c>
      <c r="B4319" t="s">
        <v>17709</v>
      </c>
      <c r="C4319" s="2">
        <v>62</v>
      </c>
    </row>
    <row r="4320" spans="1:3">
      <c r="A4320" s="1" t="s">
        <v>3621</v>
      </c>
      <c r="B4320" t="s">
        <v>17709</v>
      </c>
      <c r="C4320" s="2">
        <v>5997</v>
      </c>
    </row>
    <row r="4321" spans="1:3">
      <c r="A4321" s="1" t="s">
        <v>3622</v>
      </c>
      <c r="B4321" t="s">
        <v>17709</v>
      </c>
      <c r="C4321" s="2">
        <v>2832</v>
      </c>
    </row>
    <row r="4322" spans="1:3">
      <c r="A4322" s="1" t="s">
        <v>3623</v>
      </c>
      <c r="B4322" t="s">
        <v>17709</v>
      </c>
      <c r="C4322" s="2">
        <v>107</v>
      </c>
    </row>
    <row r="4323" spans="1:3">
      <c r="A4323" s="1" t="s">
        <v>3624</v>
      </c>
      <c r="B4323" t="s">
        <v>17709</v>
      </c>
      <c r="C4323" s="2">
        <v>93</v>
      </c>
    </row>
    <row r="4324" spans="1:3">
      <c r="A4324" s="1" t="s">
        <v>3625</v>
      </c>
      <c r="B4324" t="s">
        <v>17709</v>
      </c>
      <c r="C4324" s="2">
        <v>110</v>
      </c>
    </row>
    <row r="4325" spans="1:3">
      <c r="A4325" s="1" t="s">
        <v>3626</v>
      </c>
      <c r="B4325" t="s">
        <v>17709</v>
      </c>
      <c r="C4325" s="2">
        <v>114</v>
      </c>
    </row>
    <row r="4326" spans="1:3">
      <c r="A4326" s="1" t="s">
        <v>3627</v>
      </c>
      <c r="B4326" t="s">
        <v>17709</v>
      </c>
      <c r="C4326" s="2">
        <v>53</v>
      </c>
    </row>
    <row r="4327" spans="1:3">
      <c r="A4327" s="1" t="s">
        <v>3628</v>
      </c>
      <c r="B4327" t="s">
        <v>17709</v>
      </c>
      <c r="C4327" s="2">
        <v>111</v>
      </c>
    </row>
    <row r="4328" spans="1:3">
      <c r="A4328" s="1" t="s">
        <v>3629</v>
      </c>
      <c r="B4328" t="s">
        <v>17709</v>
      </c>
      <c r="C4328" s="2">
        <v>58</v>
      </c>
    </row>
    <row r="4329" spans="1:3">
      <c r="A4329" s="1" t="s">
        <v>3638</v>
      </c>
      <c r="B4329" t="s">
        <v>17709</v>
      </c>
      <c r="C4329" s="2">
        <v>62</v>
      </c>
    </row>
    <row r="4330" spans="1:3">
      <c r="A4330" s="1" t="s">
        <v>3639</v>
      </c>
      <c r="B4330" t="s">
        <v>17709</v>
      </c>
      <c r="C4330" s="2">
        <v>69</v>
      </c>
    </row>
    <row r="4331" spans="1:3">
      <c r="A4331" s="1" t="s">
        <v>3640</v>
      </c>
      <c r="B4331" t="s">
        <v>17709</v>
      </c>
      <c r="C4331" s="2">
        <v>246</v>
      </c>
    </row>
    <row r="4332" spans="1:3">
      <c r="A4332" s="1" t="s">
        <v>3641</v>
      </c>
      <c r="B4332" t="s">
        <v>17709</v>
      </c>
      <c r="C4332" s="2">
        <v>59</v>
      </c>
    </row>
    <row r="4333" spans="1:3">
      <c r="A4333" s="1" t="s">
        <v>3642</v>
      </c>
      <c r="B4333" t="s">
        <v>17709</v>
      </c>
      <c r="C4333" s="2">
        <v>133</v>
      </c>
    </row>
    <row r="4334" spans="1:3">
      <c r="A4334" s="1" t="s">
        <v>3643</v>
      </c>
      <c r="B4334" t="s">
        <v>17709</v>
      </c>
      <c r="C4334" s="2">
        <v>51</v>
      </c>
    </row>
    <row r="4335" spans="1:3">
      <c r="A4335" s="1" t="s">
        <v>3644</v>
      </c>
      <c r="B4335" t="s">
        <v>17709</v>
      </c>
      <c r="C4335" s="2">
        <v>820</v>
      </c>
    </row>
    <row r="4336" spans="1:3">
      <c r="A4336" s="1" t="s">
        <v>3645</v>
      </c>
      <c r="B4336" t="s">
        <v>17709</v>
      </c>
      <c r="C4336" s="2">
        <v>618</v>
      </c>
    </row>
    <row r="4337" spans="1:3">
      <c r="A4337" s="1" t="s">
        <v>3646</v>
      </c>
      <c r="B4337" t="s">
        <v>17709</v>
      </c>
      <c r="C4337" s="2">
        <v>102</v>
      </c>
    </row>
    <row r="4338" spans="1:3">
      <c r="A4338" s="1" t="s">
        <v>3647</v>
      </c>
      <c r="B4338" t="s">
        <v>17709</v>
      </c>
      <c r="C4338" s="2">
        <v>93</v>
      </c>
    </row>
    <row r="4339" spans="1:3">
      <c r="A4339" s="1" t="s">
        <v>3648</v>
      </c>
      <c r="B4339" t="s">
        <v>17709</v>
      </c>
      <c r="C4339" s="2">
        <v>246</v>
      </c>
    </row>
    <row r="4340" spans="1:3">
      <c r="A4340" s="1" t="s">
        <v>3649</v>
      </c>
      <c r="B4340" t="s">
        <v>17709</v>
      </c>
      <c r="C4340" s="2">
        <v>88</v>
      </c>
    </row>
    <row r="4341" spans="1:3">
      <c r="A4341" s="1" t="s">
        <v>3650</v>
      </c>
      <c r="B4341" t="s">
        <v>17709</v>
      </c>
      <c r="C4341" s="2">
        <v>259</v>
      </c>
    </row>
    <row r="4342" spans="1:3">
      <c r="A4342" s="1" t="s">
        <v>3651</v>
      </c>
      <c r="B4342" t="s">
        <v>17709</v>
      </c>
      <c r="C4342" s="2">
        <v>55</v>
      </c>
    </row>
    <row r="4343" spans="1:3">
      <c r="A4343" s="1" t="s">
        <v>3652</v>
      </c>
      <c r="B4343" t="s">
        <v>17709</v>
      </c>
      <c r="C4343" s="2">
        <v>110</v>
      </c>
    </row>
    <row r="4344" spans="1:3">
      <c r="A4344" s="1" t="s">
        <v>3653</v>
      </c>
      <c r="B4344" t="s">
        <v>17709</v>
      </c>
      <c r="C4344" s="2">
        <v>52</v>
      </c>
    </row>
    <row r="4345" spans="1:3">
      <c r="A4345" s="1" t="s">
        <v>3654</v>
      </c>
      <c r="B4345" t="s">
        <v>17709</v>
      </c>
      <c r="C4345" s="2">
        <v>193</v>
      </c>
    </row>
    <row r="4346" spans="1:3">
      <c r="A4346" s="1" t="s">
        <v>3655</v>
      </c>
      <c r="B4346" t="s">
        <v>17709</v>
      </c>
      <c r="C4346" s="2">
        <v>496</v>
      </c>
    </row>
    <row r="4347" spans="1:3">
      <c r="A4347" s="1" t="s">
        <v>3656</v>
      </c>
      <c r="B4347" t="s">
        <v>17709</v>
      </c>
      <c r="C4347" s="2">
        <v>946</v>
      </c>
    </row>
    <row r="4348" spans="1:3">
      <c r="A4348" s="1" t="s">
        <v>3657</v>
      </c>
      <c r="B4348" t="s">
        <v>17709</v>
      </c>
      <c r="C4348" s="2">
        <v>727</v>
      </c>
    </row>
    <row r="4349" spans="1:3">
      <c r="A4349" s="1" t="s">
        <v>3658</v>
      </c>
      <c r="B4349" t="s">
        <v>17709</v>
      </c>
      <c r="C4349" s="2">
        <v>135</v>
      </c>
    </row>
    <row r="4350" spans="1:3">
      <c r="A4350" s="1" t="s">
        <v>3659</v>
      </c>
      <c r="B4350" t="s">
        <v>17709</v>
      </c>
      <c r="C4350" s="2">
        <v>14034</v>
      </c>
    </row>
    <row r="4351" spans="1:3">
      <c r="A4351" s="1" t="s">
        <v>3660</v>
      </c>
      <c r="B4351" t="s">
        <v>17709</v>
      </c>
      <c r="C4351" s="2">
        <v>57</v>
      </c>
    </row>
    <row r="4352" spans="1:3">
      <c r="A4352" s="1" t="s">
        <v>3661</v>
      </c>
      <c r="B4352" t="s">
        <v>17709</v>
      </c>
      <c r="C4352" s="2">
        <v>104</v>
      </c>
    </row>
    <row r="4353" spans="1:3">
      <c r="A4353" s="1" t="s">
        <v>3662</v>
      </c>
      <c r="B4353" t="s">
        <v>17709</v>
      </c>
      <c r="C4353" s="2">
        <v>51</v>
      </c>
    </row>
    <row r="4354" spans="1:3">
      <c r="A4354" s="1" t="s">
        <v>3663</v>
      </c>
      <c r="B4354" t="s">
        <v>17709</v>
      </c>
      <c r="C4354" s="2">
        <v>408</v>
      </c>
    </row>
    <row r="4355" spans="1:3">
      <c r="A4355" s="1" t="s">
        <v>3664</v>
      </c>
      <c r="B4355" t="s">
        <v>17709</v>
      </c>
      <c r="C4355" s="2">
        <v>72</v>
      </c>
    </row>
    <row r="4356" spans="1:3">
      <c r="A4356" s="1" t="s">
        <v>3665</v>
      </c>
      <c r="B4356" t="s">
        <v>17709</v>
      </c>
      <c r="C4356" s="2">
        <v>57</v>
      </c>
    </row>
    <row r="4357" spans="1:3">
      <c r="A4357" s="1" t="s">
        <v>3666</v>
      </c>
      <c r="B4357" t="s">
        <v>17709</v>
      </c>
      <c r="C4357" s="2">
        <v>400</v>
      </c>
    </row>
    <row r="4358" spans="1:3">
      <c r="A4358" s="1" t="s">
        <v>3667</v>
      </c>
      <c r="B4358" t="s">
        <v>17709</v>
      </c>
      <c r="C4358" s="2">
        <v>58</v>
      </c>
    </row>
    <row r="4359" spans="1:3">
      <c r="A4359" s="1" t="s">
        <v>3668</v>
      </c>
      <c r="B4359" t="s">
        <v>17709</v>
      </c>
      <c r="C4359" s="2">
        <v>72</v>
      </c>
    </row>
    <row r="4360" spans="1:3">
      <c r="A4360" s="1" t="s">
        <v>3669</v>
      </c>
      <c r="B4360" t="s">
        <v>17709</v>
      </c>
      <c r="C4360" s="2">
        <v>107</v>
      </c>
    </row>
    <row r="4361" spans="1:3">
      <c r="A4361" s="1" t="s">
        <v>3670</v>
      </c>
      <c r="B4361" t="s">
        <v>17709</v>
      </c>
      <c r="C4361" s="2">
        <v>193</v>
      </c>
    </row>
    <row r="4362" spans="1:3">
      <c r="A4362" s="1" t="s">
        <v>3671</v>
      </c>
      <c r="B4362" t="s">
        <v>17709</v>
      </c>
      <c r="C4362" s="2">
        <v>825</v>
      </c>
    </row>
    <row r="4363" spans="1:3">
      <c r="A4363" s="1" t="s">
        <v>3672</v>
      </c>
      <c r="B4363" t="s">
        <v>17709</v>
      </c>
      <c r="C4363" s="2">
        <v>215</v>
      </c>
    </row>
    <row r="4364" spans="1:3">
      <c r="A4364" s="1" t="s">
        <v>3673</v>
      </c>
      <c r="B4364" t="s">
        <v>17709</v>
      </c>
      <c r="C4364" s="2">
        <v>787</v>
      </c>
    </row>
    <row r="4365" spans="1:3">
      <c r="A4365" s="1" t="s">
        <v>3674</v>
      </c>
      <c r="B4365" t="s">
        <v>17709</v>
      </c>
      <c r="C4365" s="2">
        <v>543</v>
      </c>
    </row>
    <row r="4366" spans="1:3">
      <c r="A4366" s="1" t="s">
        <v>3675</v>
      </c>
      <c r="B4366" t="s">
        <v>17709</v>
      </c>
      <c r="C4366" s="2">
        <v>80</v>
      </c>
    </row>
    <row r="4367" spans="1:3">
      <c r="A4367" s="1" t="s">
        <v>3676</v>
      </c>
      <c r="B4367" t="s">
        <v>17709</v>
      </c>
      <c r="C4367" s="2">
        <v>66</v>
      </c>
    </row>
    <row r="4368" spans="1:3">
      <c r="A4368" s="1" t="s">
        <v>3677</v>
      </c>
      <c r="B4368" t="s">
        <v>17709</v>
      </c>
      <c r="C4368" s="2">
        <v>73</v>
      </c>
    </row>
    <row r="4369" spans="1:3">
      <c r="A4369" s="1" t="s">
        <v>3678</v>
      </c>
      <c r="B4369" t="s">
        <v>17709</v>
      </c>
      <c r="C4369" s="2">
        <v>158</v>
      </c>
    </row>
    <row r="4370" spans="1:3">
      <c r="A4370" s="1" t="s">
        <v>3679</v>
      </c>
      <c r="B4370" t="s">
        <v>17709</v>
      </c>
      <c r="C4370" s="2">
        <v>168</v>
      </c>
    </row>
    <row r="4371" spans="1:3">
      <c r="A4371" s="1" t="s">
        <v>3680</v>
      </c>
      <c r="B4371" t="s">
        <v>17709</v>
      </c>
      <c r="C4371" s="2">
        <v>211</v>
      </c>
    </row>
    <row r="4372" spans="1:3">
      <c r="A4372" s="1" t="s">
        <v>3681</v>
      </c>
      <c r="B4372" t="s">
        <v>17709</v>
      </c>
      <c r="C4372" s="2">
        <v>52</v>
      </c>
    </row>
    <row r="4373" spans="1:3">
      <c r="A4373" s="1" t="s">
        <v>3682</v>
      </c>
      <c r="B4373" t="s">
        <v>17709</v>
      </c>
      <c r="C4373" s="2">
        <v>96</v>
      </c>
    </row>
    <row r="4374" spans="1:3">
      <c r="A4374" s="1" t="s">
        <v>3683</v>
      </c>
      <c r="B4374" t="s">
        <v>17709</v>
      </c>
      <c r="C4374" s="2">
        <v>64</v>
      </c>
    </row>
    <row r="4375" spans="1:3">
      <c r="A4375" s="1" t="s">
        <v>3684</v>
      </c>
      <c r="B4375" t="s">
        <v>17709</v>
      </c>
      <c r="C4375" s="2">
        <v>157</v>
      </c>
    </row>
    <row r="4376" spans="1:3">
      <c r="A4376" s="1" t="s">
        <v>3685</v>
      </c>
      <c r="B4376" t="s">
        <v>17709</v>
      </c>
      <c r="C4376" s="2">
        <v>54</v>
      </c>
    </row>
    <row r="4377" spans="1:3">
      <c r="A4377" s="1" t="s">
        <v>3686</v>
      </c>
      <c r="B4377" t="s">
        <v>17709</v>
      </c>
      <c r="C4377" s="2">
        <v>66</v>
      </c>
    </row>
    <row r="4378" spans="1:3">
      <c r="A4378" s="1" t="s">
        <v>3687</v>
      </c>
      <c r="B4378" t="s">
        <v>17709</v>
      </c>
      <c r="C4378" s="2">
        <v>145</v>
      </c>
    </row>
    <row r="4379" spans="1:3">
      <c r="A4379" s="1" t="s">
        <v>3688</v>
      </c>
      <c r="B4379" t="s">
        <v>17709</v>
      </c>
      <c r="C4379" s="2">
        <v>112</v>
      </c>
    </row>
    <row r="4380" spans="1:3">
      <c r="A4380" s="1" t="s">
        <v>3689</v>
      </c>
      <c r="B4380" t="s">
        <v>17709</v>
      </c>
      <c r="C4380" s="2">
        <v>316</v>
      </c>
    </row>
    <row r="4381" spans="1:3">
      <c r="A4381" s="1" t="s">
        <v>3690</v>
      </c>
      <c r="B4381" t="s">
        <v>17709</v>
      </c>
      <c r="C4381" s="2">
        <v>219</v>
      </c>
    </row>
    <row r="4382" spans="1:3">
      <c r="A4382" s="1" t="s">
        <v>3691</v>
      </c>
      <c r="B4382" t="s">
        <v>17709</v>
      </c>
      <c r="C4382" s="2">
        <v>93</v>
      </c>
    </row>
    <row r="4383" spans="1:3">
      <c r="A4383" s="1" t="s">
        <v>3692</v>
      </c>
      <c r="B4383" t="s">
        <v>17709</v>
      </c>
      <c r="C4383" s="2">
        <v>196</v>
      </c>
    </row>
    <row r="4384" spans="1:3">
      <c r="A4384" s="1" t="s">
        <v>3693</v>
      </c>
      <c r="B4384" t="s">
        <v>17709</v>
      </c>
      <c r="C4384" s="2">
        <v>239</v>
      </c>
    </row>
    <row r="4385" spans="1:3">
      <c r="A4385" s="1" t="s">
        <v>3694</v>
      </c>
      <c r="B4385" t="s">
        <v>17709</v>
      </c>
      <c r="C4385" s="2">
        <v>149</v>
      </c>
    </row>
    <row r="4386" spans="1:3">
      <c r="A4386" s="1" t="s">
        <v>3695</v>
      </c>
      <c r="B4386" t="s">
        <v>17709</v>
      </c>
      <c r="C4386" s="2">
        <v>79</v>
      </c>
    </row>
    <row r="4387" spans="1:3">
      <c r="A4387" s="1" t="s">
        <v>3696</v>
      </c>
      <c r="B4387" t="s">
        <v>17709</v>
      </c>
      <c r="C4387" s="2">
        <v>114</v>
      </c>
    </row>
    <row r="4388" spans="1:3">
      <c r="A4388" s="1" t="s">
        <v>3697</v>
      </c>
      <c r="B4388" t="s">
        <v>17709</v>
      </c>
      <c r="C4388" s="2">
        <v>52</v>
      </c>
    </row>
    <row r="4389" spans="1:3">
      <c r="A4389" s="1" t="s">
        <v>3698</v>
      </c>
      <c r="B4389" t="s">
        <v>17709</v>
      </c>
      <c r="C4389" s="2">
        <v>263</v>
      </c>
    </row>
    <row r="4390" spans="1:3">
      <c r="A4390" s="1" t="s">
        <v>3699</v>
      </c>
      <c r="B4390" t="s">
        <v>17709</v>
      </c>
      <c r="C4390" s="2">
        <v>175</v>
      </c>
    </row>
    <row r="4391" spans="1:3">
      <c r="A4391" s="1" t="s">
        <v>3700</v>
      </c>
      <c r="B4391" t="s">
        <v>17709</v>
      </c>
      <c r="C4391" s="2">
        <v>164</v>
      </c>
    </row>
    <row r="4392" spans="1:3">
      <c r="A4392" s="1" t="s">
        <v>3701</v>
      </c>
      <c r="B4392" t="s">
        <v>17709</v>
      </c>
      <c r="C4392" s="2">
        <v>619</v>
      </c>
    </row>
    <row r="4393" spans="1:3">
      <c r="A4393" s="1" t="s">
        <v>3702</v>
      </c>
      <c r="B4393" t="s">
        <v>17709</v>
      </c>
      <c r="C4393" s="2">
        <v>124</v>
      </c>
    </row>
    <row r="4394" spans="1:3">
      <c r="A4394" s="1" t="s">
        <v>3703</v>
      </c>
      <c r="B4394" t="s">
        <v>17709</v>
      </c>
      <c r="C4394" s="2">
        <v>172</v>
      </c>
    </row>
    <row r="4395" spans="1:3">
      <c r="A4395" s="1" t="s">
        <v>3704</v>
      </c>
      <c r="B4395" t="s">
        <v>17709</v>
      </c>
      <c r="C4395" s="2">
        <v>68</v>
      </c>
    </row>
    <row r="4396" spans="1:3">
      <c r="A4396" s="1" t="s">
        <v>17722</v>
      </c>
      <c r="B4396" t="s">
        <v>17709</v>
      </c>
      <c r="C4396" s="2">
        <v>103</v>
      </c>
    </row>
    <row r="4397" spans="1:3">
      <c r="A4397" s="1" t="s">
        <v>3705</v>
      </c>
      <c r="B4397" t="s">
        <v>17709</v>
      </c>
      <c r="C4397" s="2">
        <v>51</v>
      </c>
    </row>
    <row r="4398" spans="1:3">
      <c r="A4398" s="1" t="s">
        <v>3706</v>
      </c>
      <c r="B4398" t="s">
        <v>17709</v>
      </c>
      <c r="C4398" s="2">
        <v>60</v>
      </c>
    </row>
    <row r="4399" spans="1:3">
      <c r="A4399" s="1" t="s">
        <v>3707</v>
      </c>
      <c r="B4399" t="s">
        <v>17709</v>
      </c>
      <c r="C4399" s="2">
        <v>104</v>
      </c>
    </row>
    <row r="4400" spans="1:3">
      <c r="A4400" s="1" t="s">
        <v>3708</v>
      </c>
      <c r="B4400" t="s">
        <v>17709</v>
      </c>
      <c r="C4400" s="2">
        <v>99</v>
      </c>
    </row>
    <row r="4401" spans="1:3">
      <c r="A4401" s="1" t="s">
        <v>3709</v>
      </c>
      <c r="B4401" t="s">
        <v>17709</v>
      </c>
      <c r="C4401" s="2">
        <v>76</v>
      </c>
    </row>
    <row r="4402" spans="1:3">
      <c r="A4402" s="1" t="s">
        <v>3710</v>
      </c>
      <c r="B4402" t="s">
        <v>17709</v>
      </c>
      <c r="C4402" s="2">
        <v>60</v>
      </c>
    </row>
    <row r="4403" spans="1:3">
      <c r="A4403" s="1" t="s">
        <v>3711</v>
      </c>
      <c r="B4403" t="s">
        <v>17709</v>
      </c>
      <c r="C4403" s="2">
        <v>51</v>
      </c>
    </row>
    <row r="4404" spans="1:3">
      <c r="A4404" s="1" t="s">
        <v>3712</v>
      </c>
      <c r="B4404" t="s">
        <v>17709</v>
      </c>
      <c r="C4404" s="2">
        <v>63</v>
      </c>
    </row>
    <row r="4405" spans="1:3">
      <c r="A4405" s="1" t="s">
        <v>3713</v>
      </c>
      <c r="B4405" t="s">
        <v>17709</v>
      </c>
      <c r="C4405" s="2">
        <v>52</v>
      </c>
    </row>
    <row r="4406" spans="1:3">
      <c r="A4406" s="1" t="s">
        <v>3714</v>
      </c>
      <c r="B4406" t="s">
        <v>17709</v>
      </c>
      <c r="C4406" s="2">
        <v>51</v>
      </c>
    </row>
    <row r="4407" spans="1:3">
      <c r="A4407" s="1" t="s">
        <v>3715</v>
      </c>
      <c r="B4407" t="s">
        <v>17709</v>
      </c>
      <c r="C4407" s="2">
        <v>255</v>
      </c>
    </row>
    <row r="4408" spans="1:3">
      <c r="A4408" s="1" t="s">
        <v>3716</v>
      </c>
      <c r="B4408" t="s">
        <v>17709</v>
      </c>
      <c r="C4408" s="2">
        <v>102</v>
      </c>
    </row>
    <row r="4409" spans="1:3">
      <c r="A4409" s="1" t="s">
        <v>3717</v>
      </c>
      <c r="B4409" t="s">
        <v>17709</v>
      </c>
      <c r="C4409" s="2">
        <v>214</v>
      </c>
    </row>
    <row r="4410" spans="1:3">
      <c r="A4410" s="1" t="s">
        <v>3718</v>
      </c>
      <c r="B4410" t="s">
        <v>17709</v>
      </c>
      <c r="C4410" s="2">
        <v>216</v>
      </c>
    </row>
    <row r="4411" spans="1:3">
      <c r="A4411" s="1" t="s">
        <v>3719</v>
      </c>
      <c r="B4411" t="s">
        <v>17709</v>
      </c>
      <c r="C4411" s="2">
        <v>51</v>
      </c>
    </row>
    <row r="4412" spans="1:3">
      <c r="A4412" s="1" t="s">
        <v>3720</v>
      </c>
      <c r="B4412" t="s">
        <v>17709</v>
      </c>
      <c r="C4412" s="2">
        <v>501</v>
      </c>
    </row>
    <row r="4413" spans="1:3">
      <c r="A4413" s="1" t="s">
        <v>3721</v>
      </c>
      <c r="B4413" t="s">
        <v>17709</v>
      </c>
      <c r="C4413" s="2">
        <v>122</v>
      </c>
    </row>
    <row r="4414" spans="1:3">
      <c r="A4414" s="1" t="s">
        <v>3722</v>
      </c>
      <c r="B4414" t="s">
        <v>17709</v>
      </c>
      <c r="C4414" s="2">
        <v>88</v>
      </c>
    </row>
    <row r="4415" spans="1:3">
      <c r="A4415" s="1" t="s">
        <v>3723</v>
      </c>
      <c r="B4415" t="s">
        <v>17709</v>
      </c>
      <c r="C4415" s="2">
        <v>54</v>
      </c>
    </row>
    <row r="4416" spans="1:3">
      <c r="A4416" s="1" t="s">
        <v>3724</v>
      </c>
      <c r="B4416" t="s">
        <v>17709</v>
      </c>
      <c r="C4416" s="2">
        <v>205</v>
      </c>
    </row>
    <row r="4417" spans="1:3">
      <c r="A4417" s="1" t="s">
        <v>3725</v>
      </c>
      <c r="B4417" t="s">
        <v>17709</v>
      </c>
      <c r="C4417" s="2">
        <v>60</v>
      </c>
    </row>
    <row r="4418" spans="1:3">
      <c r="A4418" s="1" t="s">
        <v>3726</v>
      </c>
      <c r="B4418" t="s">
        <v>17709</v>
      </c>
      <c r="C4418" s="2">
        <v>568</v>
      </c>
    </row>
    <row r="4419" spans="1:3">
      <c r="A4419" s="1" t="s">
        <v>3727</v>
      </c>
      <c r="B4419" t="s">
        <v>17709</v>
      </c>
      <c r="C4419" s="2">
        <v>126</v>
      </c>
    </row>
    <row r="4420" spans="1:3">
      <c r="A4420" s="1" t="s">
        <v>3728</v>
      </c>
      <c r="B4420" t="s">
        <v>17709</v>
      </c>
      <c r="C4420" s="2">
        <v>384</v>
      </c>
    </row>
    <row r="4421" spans="1:3">
      <c r="A4421" s="1" t="s">
        <v>3729</v>
      </c>
      <c r="B4421" t="s">
        <v>17709</v>
      </c>
      <c r="C4421" s="2">
        <v>550</v>
      </c>
    </row>
    <row r="4422" spans="1:3">
      <c r="A4422" s="1" t="s">
        <v>3730</v>
      </c>
      <c r="B4422" t="s">
        <v>17709</v>
      </c>
      <c r="C4422" s="2">
        <v>68</v>
      </c>
    </row>
    <row r="4423" spans="1:3">
      <c r="A4423" s="1" t="s">
        <v>3731</v>
      </c>
      <c r="B4423" t="s">
        <v>17709</v>
      </c>
      <c r="C4423" s="2">
        <v>387</v>
      </c>
    </row>
    <row r="4424" spans="1:3">
      <c r="A4424" s="1" t="s">
        <v>3732</v>
      </c>
      <c r="B4424" t="s">
        <v>17709</v>
      </c>
      <c r="C4424" s="2">
        <v>114</v>
      </c>
    </row>
    <row r="4425" spans="1:3">
      <c r="A4425" s="1" t="s">
        <v>3733</v>
      </c>
      <c r="B4425" t="s">
        <v>17709</v>
      </c>
      <c r="C4425" s="2">
        <v>105</v>
      </c>
    </row>
    <row r="4426" spans="1:3">
      <c r="A4426" s="1" t="s">
        <v>3734</v>
      </c>
      <c r="B4426" t="s">
        <v>17709</v>
      </c>
      <c r="C4426" s="2">
        <v>76</v>
      </c>
    </row>
    <row r="4427" spans="1:3">
      <c r="A4427" s="1" t="s">
        <v>3735</v>
      </c>
      <c r="B4427" t="s">
        <v>17709</v>
      </c>
      <c r="C4427" s="2">
        <v>196</v>
      </c>
    </row>
    <row r="4428" spans="1:3">
      <c r="A4428" s="1" t="s">
        <v>3736</v>
      </c>
      <c r="B4428" t="s">
        <v>17709</v>
      </c>
      <c r="C4428" s="2">
        <v>123</v>
      </c>
    </row>
    <row r="4429" spans="1:3">
      <c r="A4429" s="1" t="s">
        <v>3737</v>
      </c>
      <c r="B4429" t="s">
        <v>17709</v>
      </c>
      <c r="C4429" s="2">
        <v>169</v>
      </c>
    </row>
    <row r="4430" spans="1:3">
      <c r="A4430" s="1" t="s">
        <v>3738</v>
      </c>
      <c r="B4430" t="s">
        <v>17709</v>
      </c>
      <c r="C4430" s="2">
        <v>54</v>
      </c>
    </row>
    <row r="4431" spans="1:3">
      <c r="A4431" s="1" t="s">
        <v>3739</v>
      </c>
      <c r="B4431" t="s">
        <v>17709</v>
      </c>
      <c r="C4431" s="2">
        <v>137</v>
      </c>
    </row>
    <row r="4432" spans="1:3">
      <c r="A4432" s="1" t="s">
        <v>3740</v>
      </c>
      <c r="B4432" t="s">
        <v>17709</v>
      </c>
      <c r="C4432" s="2">
        <v>176</v>
      </c>
    </row>
    <row r="4433" spans="1:3">
      <c r="A4433" s="1" t="s">
        <v>3741</v>
      </c>
      <c r="B4433" t="s">
        <v>17709</v>
      </c>
      <c r="C4433" s="2">
        <v>192</v>
      </c>
    </row>
    <row r="4434" spans="1:3">
      <c r="A4434" s="1" t="s">
        <v>3742</v>
      </c>
      <c r="B4434" t="s">
        <v>17709</v>
      </c>
      <c r="C4434" s="2">
        <v>2180</v>
      </c>
    </row>
    <row r="4435" spans="1:3">
      <c r="A4435" s="1" t="s">
        <v>3743</v>
      </c>
      <c r="B4435" t="s">
        <v>17709</v>
      </c>
      <c r="C4435" s="2">
        <v>302</v>
      </c>
    </row>
    <row r="4436" spans="1:3">
      <c r="A4436" s="1" t="s">
        <v>3744</v>
      </c>
      <c r="B4436" t="s">
        <v>17709</v>
      </c>
      <c r="C4436" s="2">
        <v>61</v>
      </c>
    </row>
    <row r="4437" spans="1:3">
      <c r="A4437" s="1" t="s">
        <v>3745</v>
      </c>
      <c r="B4437" t="s">
        <v>17709</v>
      </c>
      <c r="C4437" s="2">
        <v>90</v>
      </c>
    </row>
    <row r="4438" spans="1:3">
      <c r="A4438" s="1" t="s">
        <v>3746</v>
      </c>
      <c r="B4438" t="s">
        <v>17709</v>
      </c>
      <c r="C4438" s="2">
        <v>130</v>
      </c>
    </row>
    <row r="4439" spans="1:3">
      <c r="A4439" s="1" t="s">
        <v>3747</v>
      </c>
      <c r="B4439" t="s">
        <v>17709</v>
      </c>
      <c r="C4439" s="2">
        <v>84</v>
      </c>
    </row>
    <row r="4440" spans="1:3">
      <c r="A4440" s="1" t="s">
        <v>3748</v>
      </c>
      <c r="B4440" t="s">
        <v>17709</v>
      </c>
      <c r="C4440" s="2">
        <v>89</v>
      </c>
    </row>
    <row r="4441" spans="1:3">
      <c r="A4441" s="1" t="s">
        <v>3749</v>
      </c>
      <c r="B4441" t="s">
        <v>17709</v>
      </c>
      <c r="C4441" s="2">
        <v>211</v>
      </c>
    </row>
    <row r="4442" spans="1:3">
      <c r="A4442" s="1" t="s">
        <v>3750</v>
      </c>
      <c r="B4442" t="s">
        <v>17709</v>
      </c>
      <c r="C4442" s="2">
        <v>146</v>
      </c>
    </row>
    <row r="4443" spans="1:3">
      <c r="A4443" s="1" t="s">
        <v>3751</v>
      </c>
      <c r="B4443" t="s">
        <v>17709</v>
      </c>
      <c r="C4443" s="2">
        <v>180</v>
      </c>
    </row>
    <row r="4444" spans="1:3">
      <c r="A4444" s="1" t="s">
        <v>3752</v>
      </c>
      <c r="B4444" t="s">
        <v>17709</v>
      </c>
      <c r="C4444" s="2">
        <v>66</v>
      </c>
    </row>
    <row r="4445" spans="1:3">
      <c r="A4445" s="1" t="s">
        <v>3753</v>
      </c>
      <c r="B4445" t="s">
        <v>17709</v>
      </c>
      <c r="C4445" s="2">
        <v>208</v>
      </c>
    </row>
    <row r="4446" spans="1:3">
      <c r="A4446" s="1" t="s">
        <v>3754</v>
      </c>
      <c r="B4446" t="s">
        <v>17709</v>
      </c>
      <c r="C4446" s="2">
        <v>140</v>
      </c>
    </row>
    <row r="4447" spans="1:3">
      <c r="A4447" s="1" t="s">
        <v>3755</v>
      </c>
      <c r="B4447" t="s">
        <v>17709</v>
      </c>
      <c r="C4447" s="2">
        <v>173</v>
      </c>
    </row>
    <row r="4448" spans="1:3">
      <c r="A4448" s="1" t="s">
        <v>3756</v>
      </c>
      <c r="B4448" t="s">
        <v>17709</v>
      </c>
      <c r="C4448" s="2">
        <v>118</v>
      </c>
    </row>
    <row r="4449" spans="1:3">
      <c r="A4449" s="1" t="s">
        <v>3757</v>
      </c>
      <c r="B4449" t="s">
        <v>17709</v>
      </c>
      <c r="C4449" s="2">
        <v>51</v>
      </c>
    </row>
    <row r="4450" spans="1:3">
      <c r="A4450" s="1" t="s">
        <v>3758</v>
      </c>
      <c r="B4450" t="s">
        <v>17709</v>
      </c>
      <c r="C4450" s="2">
        <v>59</v>
      </c>
    </row>
    <row r="4451" spans="1:3">
      <c r="A4451" s="1" t="s">
        <v>3759</v>
      </c>
      <c r="B4451" t="s">
        <v>17709</v>
      </c>
      <c r="C4451" s="2">
        <v>369</v>
      </c>
    </row>
    <row r="4452" spans="1:3">
      <c r="A4452" s="1" t="s">
        <v>3760</v>
      </c>
      <c r="B4452" t="s">
        <v>17709</v>
      </c>
      <c r="C4452" s="2">
        <v>55</v>
      </c>
    </row>
    <row r="4453" spans="1:3">
      <c r="A4453" s="1" t="s">
        <v>3761</v>
      </c>
      <c r="B4453" t="s">
        <v>17709</v>
      </c>
      <c r="C4453" s="2">
        <v>87</v>
      </c>
    </row>
    <row r="4454" spans="1:3">
      <c r="A4454" s="1" t="s">
        <v>3762</v>
      </c>
      <c r="B4454" t="s">
        <v>17709</v>
      </c>
      <c r="C4454" s="2">
        <v>50</v>
      </c>
    </row>
    <row r="4455" spans="1:3">
      <c r="A4455" s="1" t="s">
        <v>3763</v>
      </c>
      <c r="B4455" t="s">
        <v>17709</v>
      </c>
      <c r="C4455" s="2">
        <v>75</v>
      </c>
    </row>
    <row r="4456" spans="1:3">
      <c r="A4456" s="1" t="s">
        <v>3764</v>
      </c>
      <c r="B4456" t="s">
        <v>17709</v>
      </c>
      <c r="C4456" s="2">
        <v>204</v>
      </c>
    </row>
    <row r="4457" spans="1:3">
      <c r="A4457" s="1" t="s">
        <v>3765</v>
      </c>
      <c r="B4457" t="s">
        <v>17709</v>
      </c>
      <c r="C4457" s="2">
        <v>73</v>
      </c>
    </row>
    <row r="4458" spans="1:3">
      <c r="A4458" s="1" t="s">
        <v>3766</v>
      </c>
      <c r="B4458" t="s">
        <v>17709</v>
      </c>
      <c r="C4458" s="2">
        <v>128</v>
      </c>
    </row>
    <row r="4459" spans="1:3">
      <c r="A4459" s="1" t="s">
        <v>3767</v>
      </c>
      <c r="B4459" t="s">
        <v>17709</v>
      </c>
      <c r="C4459" s="2">
        <v>120</v>
      </c>
    </row>
    <row r="4460" spans="1:3">
      <c r="A4460" s="1" t="s">
        <v>3768</v>
      </c>
      <c r="B4460" t="s">
        <v>17709</v>
      </c>
      <c r="C4460" s="2">
        <v>253</v>
      </c>
    </row>
    <row r="4461" spans="1:3">
      <c r="A4461" s="1" t="s">
        <v>3769</v>
      </c>
      <c r="B4461" t="s">
        <v>17709</v>
      </c>
      <c r="C4461" s="2">
        <v>53</v>
      </c>
    </row>
    <row r="4462" spans="1:3">
      <c r="A4462" s="1" t="s">
        <v>3770</v>
      </c>
      <c r="B4462" t="s">
        <v>17709</v>
      </c>
      <c r="C4462" s="2">
        <v>74</v>
      </c>
    </row>
    <row r="4463" spans="1:3">
      <c r="A4463" s="1" t="s">
        <v>3771</v>
      </c>
      <c r="B4463" t="s">
        <v>17709</v>
      </c>
      <c r="C4463" s="2">
        <v>52</v>
      </c>
    </row>
    <row r="4464" spans="1:3">
      <c r="A4464" s="1" t="s">
        <v>3772</v>
      </c>
      <c r="B4464" t="s">
        <v>17709</v>
      </c>
      <c r="C4464" s="2">
        <v>123</v>
      </c>
    </row>
    <row r="4465" spans="1:3">
      <c r="A4465" s="1" t="s">
        <v>3773</v>
      </c>
      <c r="B4465" t="s">
        <v>17709</v>
      </c>
      <c r="C4465" s="2">
        <v>557</v>
      </c>
    </row>
    <row r="4466" spans="1:3">
      <c r="A4466" s="1" t="s">
        <v>3775</v>
      </c>
      <c r="B4466" t="s">
        <v>17709</v>
      </c>
      <c r="C4466" s="2">
        <v>85</v>
      </c>
    </row>
    <row r="4467" spans="1:3">
      <c r="A4467" s="1" t="s">
        <v>3776</v>
      </c>
      <c r="B4467" t="s">
        <v>17709</v>
      </c>
      <c r="C4467" s="2">
        <v>98</v>
      </c>
    </row>
    <row r="4468" spans="1:3">
      <c r="A4468" s="1" t="s">
        <v>3777</v>
      </c>
      <c r="B4468" t="s">
        <v>17709</v>
      </c>
      <c r="C4468" s="2">
        <v>77</v>
      </c>
    </row>
    <row r="4469" spans="1:3">
      <c r="A4469" s="1" t="s">
        <v>3778</v>
      </c>
      <c r="B4469" t="s">
        <v>17709</v>
      </c>
      <c r="C4469" s="2">
        <v>434</v>
      </c>
    </row>
    <row r="4470" spans="1:3">
      <c r="A4470" s="1" t="s">
        <v>3779</v>
      </c>
      <c r="B4470" t="s">
        <v>17709</v>
      </c>
      <c r="C4470" s="2">
        <v>52</v>
      </c>
    </row>
    <row r="4471" spans="1:3">
      <c r="A4471" s="1" t="s">
        <v>3780</v>
      </c>
      <c r="B4471" t="s">
        <v>17709</v>
      </c>
      <c r="C4471" s="2">
        <v>94</v>
      </c>
    </row>
    <row r="4472" spans="1:3">
      <c r="A4472" s="1" t="s">
        <v>3781</v>
      </c>
      <c r="B4472" t="s">
        <v>17709</v>
      </c>
      <c r="C4472" s="2">
        <v>2251</v>
      </c>
    </row>
    <row r="4473" spans="1:3">
      <c r="A4473" s="1" t="s">
        <v>3782</v>
      </c>
      <c r="B4473" t="s">
        <v>17709</v>
      </c>
      <c r="C4473" s="2">
        <v>81</v>
      </c>
    </row>
    <row r="4474" spans="1:3">
      <c r="A4474" s="1" t="s">
        <v>3783</v>
      </c>
      <c r="B4474" t="s">
        <v>17709</v>
      </c>
      <c r="C4474" s="2">
        <v>57</v>
      </c>
    </row>
    <row r="4475" spans="1:3">
      <c r="A4475" s="1" t="s">
        <v>3784</v>
      </c>
      <c r="B4475" t="s">
        <v>17709</v>
      </c>
      <c r="C4475" s="2">
        <v>418</v>
      </c>
    </row>
    <row r="4476" spans="1:3">
      <c r="A4476" s="1" t="s">
        <v>3785</v>
      </c>
      <c r="B4476" t="s">
        <v>17709</v>
      </c>
      <c r="C4476" s="2">
        <v>52</v>
      </c>
    </row>
    <row r="4477" spans="1:3">
      <c r="A4477" s="1" t="s">
        <v>3786</v>
      </c>
      <c r="B4477" t="s">
        <v>17709</v>
      </c>
      <c r="C4477" s="2">
        <v>5651</v>
      </c>
    </row>
    <row r="4478" spans="1:3">
      <c r="A4478" s="1" t="s">
        <v>3787</v>
      </c>
      <c r="B4478" t="s">
        <v>17709</v>
      </c>
      <c r="C4478" s="2">
        <v>57</v>
      </c>
    </row>
    <row r="4479" spans="1:3">
      <c r="A4479" s="1" t="s">
        <v>3788</v>
      </c>
      <c r="B4479" t="s">
        <v>17709</v>
      </c>
      <c r="C4479" s="2">
        <v>86</v>
      </c>
    </row>
    <row r="4480" spans="1:3">
      <c r="A4480" s="1" t="s">
        <v>3789</v>
      </c>
      <c r="B4480" t="s">
        <v>17709</v>
      </c>
      <c r="C4480" s="2">
        <v>50</v>
      </c>
    </row>
    <row r="4481" spans="1:3">
      <c r="A4481" s="1" t="s">
        <v>3790</v>
      </c>
      <c r="B4481" t="s">
        <v>17709</v>
      </c>
      <c r="C4481" s="2">
        <v>297</v>
      </c>
    </row>
    <row r="4482" spans="1:3">
      <c r="A4482" s="1" t="s">
        <v>3791</v>
      </c>
      <c r="B4482" t="s">
        <v>17709</v>
      </c>
      <c r="C4482" s="2">
        <v>312</v>
      </c>
    </row>
    <row r="4483" spans="1:3">
      <c r="A4483" s="1" t="s">
        <v>3792</v>
      </c>
      <c r="B4483" t="s">
        <v>17709</v>
      </c>
      <c r="C4483" s="2">
        <v>149</v>
      </c>
    </row>
    <row r="4484" spans="1:3">
      <c r="A4484" s="1" t="s">
        <v>3793</v>
      </c>
      <c r="B4484" t="s">
        <v>17709</v>
      </c>
      <c r="C4484" s="2">
        <v>70</v>
      </c>
    </row>
    <row r="4485" spans="1:3">
      <c r="A4485" s="1" t="s">
        <v>3794</v>
      </c>
      <c r="B4485" t="s">
        <v>17709</v>
      </c>
      <c r="C4485" s="2">
        <v>1492</v>
      </c>
    </row>
    <row r="4486" spans="1:3">
      <c r="A4486" s="1" t="s">
        <v>3795</v>
      </c>
      <c r="B4486" t="s">
        <v>17709</v>
      </c>
      <c r="C4486" s="2">
        <v>75</v>
      </c>
    </row>
    <row r="4487" spans="1:3">
      <c r="A4487" s="1" t="s">
        <v>3796</v>
      </c>
      <c r="B4487" t="s">
        <v>17709</v>
      </c>
      <c r="C4487" s="2">
        <v>2224</v>
      </c>
    </row>
    <row r="4488" spans="1:3">
      <c r="A4488" s="1" t="s">
        <v>3797</v>
      </c>
      <c r="B4488" t="s">
        <v>17709</v>
      </c>
      <c r="C4488" s="2">
        <v>101</v>
      </c>
    </row>
    <row r="4489" spans="1:3">
      <c r="A4489" s="1" t="s">
        <v>3798</v>
      </c>
      <c r="B4489" t="s">
        <v>17709</v>
      </c>
      <c r="C4489" s="2">
        <v>91</v>
      </c>
    </row>
    <row r="4490" spans="1:3">
      <c r="A4490" s="1" t="s">
        <v>3799</v>
      </c>
      <c r="B4490" t="s">
        <v>17709</v>
      </c>
      <c r="C4490" s="2">
        <v>50</v>
      </c>
    </row>
    <row r="4491" spans="1:3">
      <c r="A4491" s="1" t="s">
        <v>3800</v>
      </c>
      <c r="B4491" t="s">
        <v>17709</v>
      </c>
      <c r="C4491" s="2">
        <v>52</v>
      </c>
    </row>
    <row r="4492" spans="1:3">
      <c r="A4492" s="1" t="s">
        <v>3801</v>
      </c>
      <c r="B4492" t="s">
        <v>17709</v>
      </c>
      <c r="C4492" s="2">
        <v>119</v>
      </c>
    </row>
    <row r="4493" spans="1:3">
      <c r="A4493" s="1" t="s">
        <v>3803</v>
      </c>
      <c r="B4493" t="s">
        <v>17709</v>
      </c>
      <c r="C4493" s="2">
        <v>335</v>
      </c>
    </row>
    <row r="4494" spans="1:3">
      <c r="A4494" s="1" t="s">
        <v>3804</v>
      </c>
      <c r="B4494" t="s">
        <v>17709</v>
      </c>
      <c r="C4494" s="2">
        <v>105</v>
      </c>
    </row>
    <row r="4495" spans="1:3">
      <c r="A4495" s="1" t="s">
        <v>3805</v>
      </c>
      <c r="B4495" t="s">
        <v>17709</v>
      </c>
      <c r="C4495" s="2">
        <v>153</v>
      </c>
    </row>
    <row r="4496" spans="1:3">
      <c r="A4496" s="1" t="s">
        <v>3806</v>
      </c>
      <c r="B4496" t="s">
        <v>17709</v>
      </c>
      <c r="C4496" s="2">
        <v>181</v>
      </c>
    </row>
    <row r="4497" spans="1:3">
      <c r="A4497" s="1" t="s">
        <v>3807</v>
      </c>
      <c r="B4497" t="s">
        <v>17709</v>
      </c>
      <c r="C4497" s="2">
        <v>185</v>
      </c>
    </row>
    <row r="4498" spans="1:3">
      <c r="A4498" s="1" t="s">
        <v>3808</v>
      </c>
      <c r="B4498" t="s">
        <v>17709</v>
      </c>
      <c r="C4498" s="2">
        <v>2957</v>
      </c>
    </row>
    <row r="4499" spans="1:3">
      <c r="A4499" s="1" t="s">
        <v>3809</v>
      </c>
      <c r="B4499" t="s">
        <v>17709</v>
      </c>
      <c r="C4499" s="2">
        <v>75</v>
      </c>
    </row>
    <row r="4500" spans="1:3">
      <c r="A4500" s="1" t="s">
        <v>3810</v>
      </c>
      <c r="B4500" t="s">
        <v>17709</v>
      </c>
      <c r="C4500" s="2">
        <v>92</v>
      </c>
    </row>
    <row r="4501" spans="1:3">
      <c r="A4501" s="1" t="s">
        <v>3811</v>
      </c>
      <c r="B4501" t="s">
        <v>17709</v>
      </c>
      <c r="C4501" s="2">
        <v>85</v>
      </c>
    </row>
    <row r="4502" spans="1:3">
      <c r="A4502" s="1" t="s">
        <v>3812</v>
      </c>
      <c r="B4502" t="s">
        <v>17709</v>
      </c>
      <c r="C4502" s="2">
        <v>177</v>
      </c>
    </row>
    <row r="4503" spans="1:3">
      <c r="A4503" s="1" t="s">
        <v>3814</v>
      </c>
      <c r="B4503" t="s">
        <v>17709</v>
      </c>
      <c r="C4503" s="2">
        <v>243</v>
      </c>
    </row>
    <row r="4504" spans="1:3">
      <c r="A4504" s="1" t="s">
        <v>3815</v>
      </c>
      <c r="B4504" t="s">
        <v>17709</v>
      </c>
      <c r="C4504" s="2">
        <v>111</v>
      </c>
    </row>
    <row r="4505" spans="1:3">
      <c r="A4505" s="1" t="s">
        <v>3816</v>
      </c>
      <c r="B4505" t="s">
        <v>17709</v>
      </c>
      <c r="C4505" s="2">
        <v>128</v>
      </c>
    </row>
    <row r="4506" spans="1:3">
      <c r="A4506" s="1" t="s">
        <v>3817</v>
      </c>
      <c r="B4506" t="s">
        <v>17709</v>
      </c>
      <c r="C4506" s="2">
        <v>210</v>
      </c>
    </row>
    <row r="4507" spans="1:3">
      <c r="A4507" s="1" t="s">
        <v>3818</v>
      </c>
      <c r="B4507" t="s">
        <v>17709</v>
      </c>
      <c r="C4507" s="2">
        <v>91</v>
      </c>
    </row>
    <row r="4508" spans="1:3">
      <c r="A4508" s="1" t="s">
        <v>3819</v>
      </c>
      <c r="B4508" t="s">
        <v>17709</v>
      </c>
      <c r="C4508" s="2">
        <v>135</v>
      </c>
    </row>
    <row r="4509" spans="1:3">
      <c r="A4509" s="1" t="s">
        <v>3820</v>
      </c>
      <c r="B4509" t="s">
        <v>17709</v>
      </c>
      <c r="C4509" s="2">
        <v>1409</v>
      </c>
    </row>
    <row r="4510" spans="1:3">
      <c r="A4510" s="1" t="s">
        <v>3821</v>
      </c>
      <c r="B4510" t="s">
        <v>17709</v>
      </c>
      <c r="C4510" s="2">
        <v>58</v>
      </c>
    </row>
    <row r="4511" spans="1:3">
      <c r="A4511" s="1" t="s">
        <v>3822</v>
      </c>
      <c r="B4511" t="s">
        <v>17709</v>
      </c>
      <c r="C4511" s="2">
        <v>5083</v>
      </c>
    </row>
    <row r="4512" spans="1:3">
      <c r="A4512" s="1" t="s">
        <v>3823</v>
      </c>
      <c r="B4512" t="s">
        <v>17709</v>
      </c>
      <c r="C4512" s="2">
        <v>62</v>
      </c>
    </row>
    <row r="4513" spans="1:3">
      <c r="A4513" s="1" t="s">
        <v>3824</v>
      </c>
      <c r="B4513" t="s">
        <v>17709</v>
      </c>
      <c r="C4513" s="2">
        <v>66</v>
      </c>
    </row>
    <row r="4514" spans="1:3">
      <c r="A4514" s="1" t="s">
        <v>3825</v>
      </c>
      <c r="B4514" t="s">
        <v>17709</v>
      </c>
      <c r="C4514" s="2">
        <v>73</v>
      </c>
    </row>
    <row r="4515" spans="1:3">
      <c r="A4515" s="1" t="s">
        <v>3826</v>
      </c>
      <c r="B4515" t="s">
        <v>17709</v>
      </c>
      <c r="C4515" s="2">
        <v>6913</v>
      </c>
    </row>
    <row r="4516" spans="1:3">
      <c r="A4516" s="1" t="s">
        <v>3827</v>
      </c>
      <c r="B4516" t="s">
        <v>17709</v>
      </c>
      <c r="C4516" s="2">
        <v>67</v>
      </c>
    </row>
    <row r="4517" spans="1:3">
      <c r="A4517" s="1" t="s">
        <v>3828</v>
      </c>
      <c r="B4517" t="s">
        <v>17709</v>
      </c>
      <c r="C4517" s="2">
        <v>82</v>
      </c>
    </row>
    <row r="4518" spans="1:3">
      <c r="A4518" s="1" t="s">
        <v>3829</v>
      </c>
      <c r="B4518" t="s">
        <v>17709</v>
      </c>
      <c r="C4518" s="2">
        <v>24685</v>
      </c>
    </row>
    <row r="4519" spans="1:3">
      <c r="A4519" s="1" t="s">
        <v>3830</v>
      </c>
      <c r="B4519" t="s">
        <v>17709</v>
      </c>
      <c r="C4519" s="2">
        <v>383</v>
      </c>
    </row>
    <row r="4520" spans="1:3">
      <c r="A4520" s="1" t="s">
        <v>3831</v>
      </c>
      <c r="B4520" t="s">
        <v>17709</v>
      </c>
      <c r="C4520" s="2">
        <v>95</v>
      </c>
    </row>
    <row r="4521" spans="1:3">
      <c r="A4521" s="1" t="s">
        <v>3832</v>
      </c>
      <c r="B4521" t="s">
        <v>17709</v>
      </c>
      <c r="C4521" s="2">
        <v>112</v>
      </c>
    </row>
    <row r="4522" spans="1:3">
      <c r="A4522" s="1" t="s">
        <v>3833</v>
      </c>
      <c r="B4522" t="s">
        <v>17709</v>
      </c>
      <c r="C4522" s="2">
        <v>58</v>
      </c>
    </row>
    <row r="4523" spans="1:3">
      <c r="A4523" s="1" t="s">
        <v>3834</v>
      </c>
      <c r="B4523" t="s">
        <v>17709</v>
      </c>
      <c r="C4523" s="2">
        <v>876</v>
      </c>
    </row>
    <row r="4524" spans="1:3">
      <c r="A4524" s="1" t="s">
        <v>3835</v>
      </c>
      <c r="B4524" t="s">
        <v>17709</v>
      </c>
      <c r="C4524" s="2">
        <v>166</v>
      </c>
    </row>
    <row r="4525" spans="1:3">
      <c r="A4525" s="1" t="s">
        <v>3836</v>
      </c>
      <c r="B4525" t="s">
        <v>17709</v>
      </c>
      <c r="C4525" s="2">
        <v>55</v>
      </c>
    </row>
    <row r="4526" spans="1:3">
      <c r="A4526" s="1" t="s">
        <v>3837</v>
      </c>
      <c r="B4526" t="s">
        <v>17709</v>
      </c>
      <c r="C4526" s="2">
        <v>144</v>
      </c>
    </row>
    <row r="4527" spans="1:3">
      <c r="A4527" s="1" t="s">
        <v>3838</v>
      </c>
      <c r="B4527" t="s">
        <v>17709</v>
      </c>
      <c r="C4527" s="2">
        <v>796</v>
      </c>
    </row>
    <row r="4528" spans="1:3">
      <c r="A4528" s="1" t="s">
        <v>3839</v>
      </c>
      <c r="B4528" t="s">
        <v>17709</v>
      </c>
      <c r="C4528" s="2">
        <v>344</v>
      </c>
    </row>
    <row r="4529" spans="1:3">
      <c r="A4529" s="1" t="s">
        <v>3840</v>
      </c>
      <c r="B4529" t="s">
        <v>17709</v>
      </c>
      <c r="C4529" s="2">
        <v>82</v>
      </c>
    </row>
    <row r="4530" spans="1:3">
      <c r="A4530" s="1" t="s">
        <v>3841</v>
      </c>
      <c r="B4530" t="s">
        <v>17709</v>
      </c>
      <c r="C4530" s="2">
        <v>58</v>
      </c>
    </row>
    <row r="4531" spans="1:3">
      <c r="A4531" s="1" t="s">
        <v>3842</v>
      </c>
      <c r="B4531" t="s">
        <v>17709</v>
      </c>
      <c r="C4531" s="2">
        <v>108</v>
      </c>
    </row>
    <row r="4532" spans="1:3">
      <c r="A4532" s="1" t="s">
        <v>3843</v>
      </c>
      <c r="B4532" t="s">
        <v>17709</v>
      </c>
      <c r="C4532" s="2">
        <v>101</v>
      </c>
    </row>
    <row r="4533" spans="1:3">
      <c r="A4533" s="1" t="s">
        <v>3844</v>
      </c>
      <c r="B4533" t="s">
        <v>17709</v>
      </c>
      <c r="C4533" s="2">
        <v>141</v>
      </c>
    </row>
    <row r="4534" spans="1:3">
      <c r="A4534" s="1" t="s">
        <v>3845</v>
      </c>
      <c r="B4534" t="s">
        <v>17709</v>
      </c>
      <c r="C4534" s="2">
        <v>333</v>
      </c>
    </row>
    <row r="4535" spans="1:3">
      <c r="A4535" s="1" t="s">
        <v>3846</v>
      </c>
      <c r="B4535" t="s">
        <v>17709</v>
      </c>
      <c r="C4535" s="2">
        <v>73</v>
      </c>
    </row>
    <row r="4536" spans="1:3">
      <c r="A4536" s="1" t="s">
        <v>3847</v>
      </c>
      <c r="B4536" t="s">
        <v>17709</v>
      </c>
      <c r="C4536" s="2">
        <v>62</v>
      </c>
    </row>
    <row r="4537" spans="1:3">
      <c r="A4537" s="1" t="s">
        <v>3848</v>
      </c>
      <c r="B4537" t="s">
        <v>17709</v>
      </c>
      <c r="C4537" s="2">
        <v>70</v>
      </c>
    </row>
    <row r="4538" spans="1:3">
      <c r="A4538" s="1" t="s">
        <v>3849</v>
      </c>
      <c r="B4538" t="s">
        <v>17709</v>
      </c>
      <c r="C4538" s="2">
        <v>448</v>
      </c>
    </row>
    <row r="4539" spans="1:3">
      <c r="A4539" s="1" t="s">
        <v>3851</v>
      </c>
      <c r="B4539" t="s">
        <v>17709</v>
      </c>
      <c r="C4539" s="2">
        <v>102</v>
      </c>
    </row>
    <row r="4540" spans="1:3">
      <c r="A4540" s="1" t="s">
        <v>3852</v>
      </c>
      <c r="B4540" t="s">
        <v>17709</v>
      </c>
      <c r="C4540" s="2">
        <v>751</v>
      </c>
    </row>
    <row r="4541" spans="1:3">
      <c r="A4541" s="1" t="s">
        <v>3853</v>
      </c>
      <c r="B4541" t="s">
        <v>17709</v>
      </c>
      <c r="C4541" s="2">
        <v>89</v>
      </c>
    </row>
    <row r="4542" spans="1:3">
      <c r="A4542" s="1" t="s">
        <v>3854</v>
      </c>
      <c r="B4542" t="s">
        <v>17709</v>
      </c>
      <c r="C4542" s="2">
        <v>68</v>
      </c>
    </row>
    <row r="4543" spans="1:3">
      <c r="A4543" s="1" t="s">
        <v>3855</v>
      </c>
      <c r="B4543" t="s">
        <v>17709</v>
      </c>
      <c r="C4543" s="2">
        <v>64</v>
      </c>
    </row>
    <row r="4544" spans="1:3">
      <c r="A4544" s="1" t="s">
        <v>3857</v>
      </c>
      <c r="B4544" t="s">
        <v>17709</v>
      </c>
      <c r="C4544" s="2">
        <v>55</v>
      </c>
    </row>
    <row r="4545" spans="1:3">
      <c r="A4545" s="1" t="s">
        <v>3858</v>
      </c>
      <c r="B4545" t="s">
        <v>17709</v>
      </c>
      <c r="C4545" s="2">
        <v>54</v>
      </c>
    </row>
    <row r="4546" spans="1:3">
      <c r="A4546" s="1" t="s">
        <v>3859</v>
      </c>
      <c r="B4546" t="s">
        <v>17709</v>
      </c>
      <c r="C4546" s="2">
        <v>109</v>
      </c>
    </row>
    <row r="4547" spans="1:3">
      <c r="A4547" s="1" t="s">
        <v>3860</v>
      </c>
      <c r="B4547" t="s">
        <v>17709</v>
      </c>
      <c r="C4547" s="2">
        <v>83</v>
      </c>
    </row>
    <row r="4548" spans="1:3">
      <c r="A4548" s="1" t="s">
        <v>3861</v>
      </c>
      <c r="B4548" t="s">
        <v>17709</v>
      </c>
      <c r="C4548" s="2">
        <v>877</v>
      </c>
    </row>
    <row r="4549" spans="1:3">
      <c r="A4549" s="1" t="s">
        <v>3862</v>
      </c>
      <c r="B4549" t="s">
        <v>17709</v>
      </c>
      <c r="C4549" s="2">
        <v>81</v>
      </c>
    </row>
    <row r="4550" spans="1:3">
      <c r="A4550" s="1" t="s">
        <v>3863</v>
      </c>
      <c r="B4550" t="s">
        <v>17709</v>
      </c>
      <c r="C4550" s="2">
        <v>68</v>
      </c>
    </row>
    <row r="4551" spans="1:3">
      <c r="A4551" s="1" t="s">
        <v>3864</v>
      </c>
      <c r="B4551" t="s">
        <v>17709</v>
      </c>
      <c r="C4551" s="2">
        <v>57</v>
      </c>
    </row>
    <row r="4552" spans="1:3">
      <c r="A4552" s="1" t="s">
        <v>3865</v>
      </c>
      <c r="B4552" t="s">
        <v>17709</v>
      </c>
      <c r="C4552" s="2">
        <v>2428</v>
      </c>
    </row>
    <row r="4553" spans="1:3">
      <c r="A4553" s="1" t="s">
        <v>3866</v>
      </c>
      <c r="B4553" t="s">
        <v>17709</v>
      </c>
      <c r="C4553" s="2">
        <v>67</v>
      </c>
    </row>
    <row r="4554" spans="1:3">
      <c r="A4554" s="1" t="s">
        <v>3867</v>
      </c>
      <c r="B4554" t="s">
        <v>17709</v>
      </c>
      <c r="C4554" s="2">
        <v>1522</v>
      </c>
    </row>
    <row r="4555" spans="1:3">
      <c r="A4555" s="1" t="s">
        <v>3868</v>
      </c>
      <c r="B4555" t="s">
        <v>17709</v>
      </c>
      <c r="C4555" s="2">
        <v>10097</v>
      </c>
    </row>
    <row r="4556" spans="1:3">
      <c r="A4556" s="1" t="s">
        <v>3869</v>
      </c>
      <c r="B4556" t="s">
        <v>17709</v>
      </c>
      <c r="C4556" s="2">
        <v>115</v>
      </c>
    </row>
    <row r="4557" spans="1:3">
      <c r="A4557" s="1" t="s">
        <v>3870</v>
      </c>
      <c r="B4557" t="s">
        <v>17709</v>
      </c>
      <c r="C4557" s="2">
        <v>103</v>
      </c>
    </row>
    <row r="4558" spans="1:3">
      <c r="A4558" s="1" t="s">
        <v>3871</v>
      </c>
      <c r="B4558" t="s">
        <v>17709</v>
      </c>
      <c r="C4558" s="2">
        <v>104</v>
      </c>
    </row>
    <row r="4559" spans="1:3">
      <c r="A4559" s="1" t="s">
        <v>3873</v>
      </c>
      <c r="B4559" t="s">
        <v>17709</v>
      </c>
      <c r="C4559" s="2">
        <v>54</v>
      </c>
    </row>
    <row r="4560" spans="1:3">
      <c r="A4560" s="1" t="s">
        <v>3874</v>
      </c>
      <c r="B4560" t="s">
        <v>17709</v>
      </c>
      <c r="C4560" s="2">
        <v>53</v>
      </c>
    </row>
    <row r="4561" spans="1:3">
      <c r="A4561" s="1" t="s">
        <v>3875</v>
      </c>
      <c r="B4561" t="s">
        <v>17709</v>
      </c>
      <c r="C4561" s="2">
        <v>52</v>
      </c>
    </row>
    <row r="4562" spans="1:3">
      <c r="A4562" s="1" t="s">
        <v>3876</v>
      </c>
      <c r="B4562" t="s">
        <v>17709</v>
      </c>
      <c r="C4562" s="2">
        <v>90</v>
      </c>
    </row>
    <row r="4563" spans="1:3">
      <c r="A4563" s="1" t="s">
        <v>3877</v>
      </c>
      <c r="B4563" t="s">
        <v>17709</v>
      </c>
      <c r="C4563" s="2">
        <v>172</v>
      </c>
    </row>
    <row r="4564" spans="1:3">
      <c r="A4564" s="1" t="s">
        <v>3878</v>
      </c>
      <c r="B4564" t="s">
        <v>17709</v>
      </c>
      <c r="C4564" s="2">
        <v>74</v>
      </c>
    </row>
    <row r="4565" spans="1:3">
      <c r="A4565" s="1" t="s">
        <v>3879</v>
      </c>
      <c r="B4565" t="s">
        <v>17709</v>
      </c>
      <c r="C4565" s="2">
        <v>291</v>
      </c>
    </row>
    <row r="4566" spans="1:3">
      <c r="A4566" s="1" t="s">
        <v>3880</v>
      </c>
      <c r="B4566" t="s">
        <v>17709</v>
      </c>
      <c r="C4566" s="2">
        <v>71</v>
      </c>
    </row>
    <row r="4567" spans="1:3">
      <c r="A4567" s="1" t="s">
        <v>3881</v>
      </c>
      <c r="B4567" t="s">
        <v>17709</v>
      </c>
      <c r="C4567" s="2">
        <v>85</v>
      </c>
    </row>
    <row r="4568" spans="1:3">
      <c r="A4568" s="1" t="s">
        <v>3882</v>
      </c>
      <c r="B4568" t="s">
        <v>17709</v>
      </c>
      <c r="C4568" s="2">
        <v>96</v>
      </c>
    </row>
    <row r="4569" spans="1:3">
      <c r="A4569" s="1" t="s">
        <v>3883</v>
      </c>
      <c r="B4569" t="s">
        <v>17709</v>
      </c>
      <c r="C4569" s="2">
        <v>73</v>
      </c>
    </row>
    <row r="4570" spans="1:3">
      <c r="A4570" s="1" t="s">
        <v>3884</v>
      </c>
      <c r="B4570" t="s">
        <v>17709</v>
      </c>
      <c r="C4570" s="2">
        <v>51</v>
      </c>
    </row>
    <row r="4571" spans="1:3">
      <c r="A4571" s="1" t="s">
        <v>3885</v>
      </c>
      <c r="B4571" t="s">
        <v>17709</v>
      </c>
      <c r="C4571" s="2">
        <v>131</v>
      </c>
    </row>
    <row r="4572" spans="1:3">
      <c r="A4572" s="1" t="s">
        <v>3886</v>
      </c>
      <c r="B4572" t="s">
        <v>17709</v>
      </c>
      <c r="C4572" s="2">
        <v>79</v>
      </c>
    </row>
    <row r="4573" spans="1:3">
      <c r="A4573" s="1" t="s">
        <v>3887</v>
      </c>
      <c r="B4573" t="s">
        <v>17709</v>
      </c>
      <c r="C4573" s="2">
        <v>406</v>
      </c>
    </row>
    <row r="4574" spans="1:3">
      <c r="A4574" s="1" t="s">
        <v>3888</v>
      </c>
      <c r="B4574" t="s">
        <v>17709</v>
      </c>
      <c r="C4574" s="2">
        <v>115</v>
      </c>
    </row>
    <row r="4575" spans="1:3">
      <c r="A4575" s="1" t="s">
        <v>3889</v>
      </c>
      <c r="B4575" t="s">
        <v>17709</v>
      </c>
      <c r="C4575" s="2">
        <v>137</v>
      </c>
    </row>
    <row r="4576" spans="1:3">
      <c r="A4576" s="1" t="s">
        <v>3890</v>
      </c>
      <c r="B4576" t="s">
        <v>17709</v>
      </c>
      <c r="C4576" s="2">
        <v>107</v>
      </c>
    </row>
    <row r="4577" spans="1:3">
      <c r="A4577" s="1" t="s">
        <v>3891</v>
      </c>
      <c r="B4577" t="s">
        <v>17709</v>
      </c>
      <c r="C4577" s="2">
        <v>74</v>
      </c>
    </row>
    <row r="4578" spans="1:3">
      <c r="A4578" s="1" t="s">
        <v>3892</v>
      </c>
      <c r="B4578" t="s">
        <v>17709</v>
      </c>
      <c r="C4578" s="2">
        <v>72</v>
      </c>
    </row>
    <row r="4579" spans="1:3">
      <c r="A4579" s="1" t="s">
        <v>3893</v>
      </c>
      <c r="B4579" t="s">
        <v>17709</v>
      </c>
      <c r="C4579" s="2">
        <v>106</v>
      </c>
    </row>
    <row r="4580" spans="1:3">
      <c r="A4580" s="1" t="s">
        <v>3894</v>
      </c>
      <c r="B4580" t="s">
        <v>17709</v>
      </c>
      <c r="C4580" s="2">
        <v>124</v>
      </c>
    </row>
    <row r="4581" spans="1:3">
      <c r="A4581" s="1" t="s">
        <v>3895</v>
      </c>
      <c r="B4581" t="s">
        <v>17709</v>
      </c>
      <c r="C4581" s="2">
        <v>77</v>
      </c>
    </row>
    <row r="4582" spans="1:3">
      <c r="A4582" s="1" t="s">
        <v>3896</v>
      </c>
      <c r="B4582" t="s">
        <v>17709</v>
      </c>
      <c r="C4582" s="2">
        <v>303</v>
      </c>
    </row>
    <row r="4583" spans="1:3">
      <c r="A4583" s="1" t="s">
        <v>3897</v>
      </c>
      <c r="B4583" t="s">
        <v>17709</v>
      </c>
      <c r="C4583" s="2">
        <v>895</v>
      </c>
    </row>
    <row r="4584" spans="1:3">
      <c r="A4584" s="1" t="s">
        <v>3898</v>
      </c>
      <c r="B4584" t="s">
        <v>17709</v>
      </c>
      <c r="C4584" s="2">
        <v>60</v>
      </c>
    </row>
    <row r="4585" spans="1:3">
      <c r="A4585" s="1" t="s">
        <v>3899</v>
      </c>
      <c r="B4585" t="s">
        <v>17709</v>
      </c>
      <c r="C4585" s="2">
        <v>54</v>
      </c>
    </row>
    <row r="4586" spans="1:3">
      <c r="A4586" s="1" t="s">
        <v>3900</v>
      </c>
      <c r="B4586" t="s">
        <v>17709</v>
      </c>
      <c r="C4586" s="2">
        <v>72</v>
      </c>
    </row>
    <row r="4587" spans="1:3">
      <c r="A4587" s="1" t="s">
        <v>3901</v>
      </c>
      <c r="B4587" t="s">
        <v>17709</v>
      </c>
      <c r="C4587" s="2">
        <v>53</v>
      </c>
    </row>
    <row r="4588" spans="1:3">
      <c r="A4588" s="1" t="s">
        <v>3902</v>
      </c>
      <c r="B4588" t="s">
        <v>17709</v>
      </c>
      <c r="C4588" s="2">
        <v>85</v>
      </c>
    </row>
    <row r="4589" spans="1:3">
      <c r="A4589" s="1" t="s">
        <v>3903</v>
      </c>
      <c r="B4589" t="s">
        <v>17709</v>
      </c>
      <c r="C4589" s="2">
        <v>54</v>
      </c>
    </row>
    <row r="4590" spans="1:3">
      <c r="A4590" s="1" t="s">
        <v>3904</v>
      </c>
      <c r="B4590" t="s">
        <v>17709</v>
      </c>
      <c r="C4590" s="2">
        <v>1152</v>
      </c>
    </row>
    <row r="4591" spans="1:3">
      <c r="A4591" s="1" t="s">
        <v>3905</v>
      </c>
      <c r="B4591" t="s">
        <v>17709</v>
      </c>
      <c r="C4591" s="2">
        <v>60</v>
      </c>
    </row>
    <row r="4592" spans="1:3">
      <c r="A4592" s="1" t="s">
        <v>3906</v>
      </c>
      <c r="B4592" t="s">
        <v>17709</v>
      </c>
      <c r="C4592" s="2">
        <v>75</v>
      </c>
    </row>
    <row r="4593" spans="1:3">
      <c r="A4593" s="1" t="s">
        <v>3907</v>
      </c>
      <c r="B4593" t="s">
        <v>17709</v>
      </c>
      <c r="C4593" s="2">
        <v>90</v>
      </c>
    </row>
    <row r="4594" spans="1:3">
      <c r="A4594" s="1" t="s">
        <v>3908</v>
      </c>
      <c r="B4594" t="s">
        <v>17709</v>
      </c>
      <c r="C4594" s="2">
        <v>300</v>
      </c>
    </row>
    <row r="4595" spans="1:3">
      <c r="A4595" s="1" t="s">
        <v>3909</v>
      </c>
      <c r="B4595" t="s">
        <v>17709</v>
      </c>
      <c r="C4595" s="2">
        <v>78</v>
      </c>
    </row>
    <row r="4596" spans="1:3">
      <c r="A4596" s="1" t="s">
        <v>3910</v>
      </c>
      <c r="B4596" t="s">
        <v>17709</v>
      </c>
      <c r="C4596" s="2">
        <v>62</v>
      </c>
    </row>
    <row r="4597" spans="1:3">
      <c r="A4597" s="1" t="s">
        <v>3911</v>
      </c>
      <c r="B4597" t="s">
        <v>17709</v>
      </c>
      <c r="C4597" s="2">
        <v>141</v>
      </c>
    </row>
    <row r="4598" spans="1:3">
      <c r="A4598" s="1" t="s">
        <v>3912</v>
      </c>
      <c r="B4598" t="s">
        <v>17709</v>
      </c>
      <c r="C4598" s="2">
        <v>551</v>
      </c>
    </row>
    <row r="4599" spans="1:3">
      <c r="A4599" s="1" t="s">
        <v>3913</v>
      </c>
      <c r="B4599" t="s">
        <v>17709</v>
      </c>
      <c r="C4599" s="2">
        <v>382</v>
      </c>
    </row>
    <row r="4600" spans="1:3">
      <c r="A4600" s="1" t="s">
        <v>3914</v>
      </c>
      <c r="B4600" t="s">
        <v>17709</v>
      </c>
      <c r="C4600" s="2">
        <v>61</v>
      </c>
    </row>
    <row r="4601" spans="1:3">
      <c r="A4601" s="1" t="s">
        <v>3915</v>
      </c>
      <c r="B4601" t="s">
        <v>17709</v>
      </c>
      <c r="C4601" s="2">
        <v>70</v>
      </c>
    </row>
    <row r="4602" spans="1:3">
      <c r="A4602" s="1" t="s">
        <v>3916</v>
      </c>
      <c r="B4602" t="s">
        <v>17709</v>
      </c>
      <c r="C4602" s="2">
        <v>7061</v>
      </c>
    </row>
    <row r="4603" spans="1:3">
      <c r="A4603" s="1" t="s">
        <v>3917</v>
      </c>
      <c r="B4603" t="s">
        <v>17709</v>
      </c>
      <c r="C4603" s="2">
        <v>51</v>
      </c>
    </row>
    <row r="4604" spans="1:3">
      <c r="A4604" s="1" t="s">
        <v>3918</v>
      </c>
      <c r="B4604" t="s">
        <v>17709</v>
      </c>
      <c r="C4604" s="2">
        <v>101</v>
      </c>
    </row>
    <row r="4605" spans="1:3">
      <c r="A4605" s="1" t="s">
        <v>3919</v>
      </c>
      <c r="B4605" t="s">
        <v>17709</v>
      </c>
      <c r="C4605" s="2">
        <v>219</v>
      </c>
    </row>
    <row r="4606" spans="1:3">
      <c r="A4606" s="1" t="s">
        <v>3923</v>
      </c>
      <c r="B4606" t="s">
        <v>17709</v>
      </c>
      <c r="C4606" s="2">
        <v>65</v>
      </c>
    </row>
    <row r="4607" spans="1:3">
      <c r="A4607" s="1" t="s">
        <v>3924</v>
      </c>
      <c r="B4607" t="s">
        <v>17709</v>
      </c>
      <c r="C4607" s="2">
        <v>76</v>
      </c>
    </row>
    <row r="4608" spans="1:3">
      <c r="A4608" s="1" t="s">
        <v>3925</v>
      </c>
      <c r="B4608" t="s">
        <v>17709</v>
      </c>
      <c r="C4608" s="2">
        <v>84</v>
      </c>
    </row>
    <row r="4609" spans="1:3">
      <c r="A4609" s="1" t="s">
        <v>3926</v>
      </c>
      <c r="B4609" t="s">
        <v>17709</v>
      </c>
      <c r="C4609" s="2">
        <v>1067</v>
      </c>
    </row>
    <row r="4610" spans="1:3">
      <c r="A4610" s="1" t="s">
        <v>3927</v>
      </c>
      <c r="B4610" t="s">
        <v>17709</v>
      </c>
      <c r="C4610" s="2">
        <v>84</v>
      </c>
    </row>
    <row r="4611" spans="1:3">
      <c r="A4611" s="1" t="s">
        <v>3928</v>
      </c>
      <c r="B4611" t="s">
        <v>17709</v>
      </c>
      <c r="C4611" s="2">
        <v>58</v>
      </c>
    </row>
    <row r="4612" spans="1:3">
      <c r="A4612" s="1" t="s">
        <v>3929</v>
      </c>
      <c r="B4612" t="s">
        <v>17709</v>
      </c>
      <c r="C4612" s="2">
        <v>62</v>
      </c>
    </row>
    <row r="4613" spans="1:3">
      <c r="A4613" s="1" t="s">
        <v>3930</v>
      </c>
      <c r="B4613" t="s">
        <v>17709</v>
      </c>
      <c r="C4613" s="2">
        <v>78</v>
      </c>
    </row>
    <row r="4614" spans="1:3">
      <c r="A4614" s="1" t="s">
        <v>3931</v>
      </c>
      <c r="B4614" t="s">
        <v>17709</v>
      </c>
      <c r="C4614" s="2">
        <v>338</v>
      </c>
    </row>
    <row r="4615" spans="1:3">
      <c r="A4615" s="1" t="s">
        <v>3932</v>
      </c>
      <c r="B4615" t="s">
        <v>17709</v>
      </c>
      <c r="C4615" s="2">
        <v>1140</v>
      </c>
    </row>
    <row r="4616" spans="1:3">
      <c r="A4616" s="1" t="s">
        <v>3933</v>
      </c>
      <c r="B4616" t="s">
        <v>17709</v>
      </c>
      <c r="C4616" s="2">
        <v>88</v>
      </c>
    </row>
    <row r="4617" spans="1:3">
      <c r="A4617" s="1" t="s">
        <v>3934</v>
      </c>
      <c r="B4617" t="s">
        <v>17709</v>
      </c>
      <c r="C4617" s="2">
        <v>473</v>
      </c>
    </row>
    <row r="4618" spans="1:3">
      <c r="A4618" s="1" t="s">
        <v>3935</v>
      </c>
      <c r="B4618" t="s">
        <v>17709</v>
      </c>
      <c r="C4618" s="2">
        <v>59</v>
      </c>
    </row>
    <row r="4619" spans="1:3">
      <c r="A4619" s="1" t="s">
        <v>3936</v>
      </c>
      <c r="B4619" t="s">
        <v>17709</v>
      </c>
      <c r="C4619" s="2">
        <v>101</v>
      </c>
    </row>
    <row r="4620" spans="1:3">
      <c r="A4620" s="1" t="s">
        <v>3937</v>
      </c>
      <c r="B4620" t="s">
        <v>17709</v>
      </c>
      <c r="C4620" s="2">
        <v>56</v>
      </c>
    </row>
    <row r="4621" spans="1:3">
      <c r="A4621" s="1" t="s">
        <v>3938</v>
      </c>
      <c r="B4621" t="s">
        <v>17709</v>
      </c>
      <c r="C4621" s="2">
        <v>95</v>
      </c>
    </row>
    <row r="4622" spans="1:3">
      <c r="A4622" s="1" t="s">
        <v>3939</v>
      </c>
      <c r="B4622" t="s">
        <v>17709</v>
      </c>
      <c r="C4622" s="2">
        <v>258</v>
      </c>
    </row>
    <row r="4623" spans="1:3">
      <c r="A4623" s="1" t="s">
        <v>3940</v>
      </c>
      <c r="B4623" t="s">
        <v>17709</v>
      </c>
      <c r="C4623" s="2">
        <v>435</v>
      </c>
    </row>
    <row r="4624" spans="1:3">
      <c r="A4624" s="1" t="s">
        <v>3941</v>
      </c>
      <c r="B4624" t="s">
        <v>17709</v>
      </c>
      <c r="C4624" s="2">
        <v>76</v>
      </c>
    </row>
    <row r="4625" spans="1:3">
      <c r="A4625" s="1" t="s">
        <v>3942</v>
      </c>
      <c r="B4625" t="s">
        <v>17709</v>
      </c>
      <c r="C4625" s="2">
        <v>338</v>
      </c>
    </row>
    <row r="4626" spans="1:3">
      <c r="A4626" s="1" t="s">
        <v>3943</v>
      </c>
      <c r="B4626" t="s">
        <v>17709</v>
      </c>
      <c r="C4626" s="2">
        <v>155</v>
      </c>
    </row>
    <row r="4627" spans="1:3">
      <c r="A4627" s="1" t="s">
        <v>3944</v>
      </c>
      <c r="B4627" t="s">
        <v>17709</v>
      </c>
      <c r="C4627" s="2">
        <v>165</v>
      </c>
    </row>
    <row r="4628" spans="1:3">
      <c r="A4628" s="1" t="s">
        <v>3945</v>
      </c>
      <c r="B4628" t="s">
        <v>17709</v>
      </c>
      <c r="C4628" s="2">
        <v>101</v>
      </c>
    </row>
    <row r="4629" spans="1:3">
      <c r="A4629" s="1" t="s">
        <v>3946</v>
      </c>
      <c r="B4629" t="s">
        <v>17709</v>
      </c>
      <c r="C4629" s="2">
        <v>84</v>
      </c>
    </row>
    <row r="4630" spans="1:3">
      <c r="A4630" s="1" t="s">
        <v>3947</v>
      </c>
      <c r="B4630" t="s">
        <v>17709</v>
      </c>
      <c r="C4630" s="2">
        <v>92</v>
      </c>
    </row>
    <row r="4631" spans="1:3">
      <c r="A4631" s="1" t="s">
        <v>3948</v>
      </c>
      <c r="B4631" t="s">
        <v>17709</v>
      </c>
      <c r="C4631" s="2">
        <v>192</v>
      </c>
    </row>
    <row r="4632" spans="1:3">
      <c r="A4632" s="1" t="s">
        <v>3949</v>
      </c>
      <c r="B4632" t="s">
        <v>17709</v>
      </c>
      <c r="C4632" s="2">
        <v>157</v>
      </c>
    </row>
    <row r="4633" spans="1:3">
      <c r="A4633" s="1" t="s">
        <v>3950</v>
      </c>
      <c r="B4633" t="s">
        <v>17709</v>
      </c>
      <c r="C4633" s="2">
        <v>172</v>
      </c>
    </row>
    <row r="4634" spans="1:3">
      <c r="A4634" s="1" t="s">
        <v>3951</v>
      </c>
      <c r="B4634" t="s">
        <v>17709</v>
      </c>
      <c r="C4634" s="2">
        <v>315</v>
      </c>
    </row>
    <row r="4635" spans="1:3">
      <c r="A4635" s="1" t="s">
        <v>3952</v>
      </c>
      <c r="B4635" t="s">
        <v>17709</v>
      </c>
      <c r="C4635" s="2">
        <v>100</v>
      </c>
    </row>
    <row r="4636" spans="1:3">
      <c r="A4636" s="1" t="s">
        <v>3953</v>
      </c>
      <c r="B4636" t="s">
        <v>17709</v>
      </c>
      <c r="C4636" s="2">
        <v>212</v>
      </c>
    </row>
    <row r="4637" spans="1:3">
      <c r="A4637" s="1" t="s">
        <v>3954</v>
      </c>
      <c r="B4637" t="s">
        <v>17709</v>
      </c>
      <c r="C4637" s="2">
        <v>130</v>
      </c>
    </row>
    <row r="4638" spans="1:3">
      <c r="A4638" s="1" t="s">
        <v>3955</v>
      </c>
      <c r="B4638" t="s">
        <v>17709</v>
      </c>
      <c r="C4638" s="2">
        <v>367</v>
      </c>
    </row>
    <row r="4639" spans="1:3">
      <c r="A4639" s="1" t="s">
        <v>3956</v>
      </c>
      <c r="B4639" t="s">
        <v>17709</v>
      </c>
      <c r="C4639" s="2">
        <v>78</v>
      </c>
    </row>
    <row r="4640" spans="1:3">
      <c r="A4640" s="1" t="s">
        <v>3957</v>
      </c>
      <c r="B4640" t="s">
        <v>17709</v>
      </c>
      <c r="C4640" s="2">
        <v>227</v>
      </c>
    </row>
    <row r="4641" spans="1:3">
      <c r="A4641" s="1" t="s">
        <v>3958</v>
      </c>
      <c r="B4641" t="s">
        <v>17709</v>
      </c>
      <c r="C4641" s="2">
        <v>80</v>
      </c>
    </row>
    <row r="4642" spans="1:3">
      <c r="A4642" s="1" t="s">
        <v>3959</v>
      </c>
      <c r="B4642" t="s">
        <v>17709</v>
      </c>
      <c r="C4642" s="2">
        <v>330</v>
      </c>
    </row>
    <row r="4643" spans="1:3">
      <c r="A4643" s="1" t="s">
        <v>3960</v>
      </c>
      <c r="B4643" t="s">
        <v>17709</v>
      </c>
      <c r="C4643" s="2">
        <v>199</v>
      </c>
    </row>
    <row r="4644" spans="1:3">
      <c r="A4644" s="1" t="s">
        <v>3961</v>
      </c>
      <c r="B4644" t="s">
        <v>17709</v>
      </c>
      <c r="C4644" s="2">
        <v>51</v>
      </c>
    </row>
    <row r="4645" spans="1:3">
      <c r="A4645" s="1" t="s">
        <v>3962</v>
      </c>
      <c r="B4645" t="s">
        <v>17709</v>
      </c>
      <c r="C4645" s="2">
        <v>204</v>
      </c>
    </row>
    <row r="4646" spans="1:3">
      <c r="A4646" s="1" t="s">
        <v>3963</v>
      </c>
      <c r="B4646" t="s">
        <v>17709</v>
      </c>
      <c r="C4646" s="2">
        <v>313</v>
      </c>
    </row>
    <row r="4647" spans="1:3">
      <c r="A4647" s="1" t="s">
        <v>3964</v>
      </c>
      <c r="B4647" t="s">
        <v>17709</v>
      </c>
      <c r="C4647" s="2">
        <v>63</v>
      </c>
    </row>
    <row r="4648" spans="1:3">
      <c r="A4648" s="1" t="s">
        <v>3965</v>
      </c>
      <c r="B4648" t="s">
        <v>17709</v>
      </c>
      <c r="C4648" s="2">
        <v>81</v>
      </c>
    </row>
    <row r="4649" spans="1:3">
      <c r="A4649" s="1" t="s">
        <v>3966</v>
      </c>
      <c r="B4649" t="s">
        <v>17709</v>
      </c>
      <c r="C4649" s="2">
        <v>148</v>
      </c>
    </row>
    <row r="4650" spans="1:3">
      <c r="A4650" s="1" t="s">
        <v>3967</v>
      </c>
      <c r="B4650" t="s">
        <v>17709</v>
      </c>
      <c r="C4650" s="2">
        <v>127</v>
      </c>
    </row>
    <row r="4651" spans="1:3">
      <c r="A4651" s="1" t="s">
        <v>3968</v>
      </c>
      <c r="B4651" t="s">
        <v>17709</v>
      </c>
      <c r="C4651" s="2">
        <v>69</v>
      </c>
    </row>
    <row r="4652" spans="1:3">
      <c r="A4652" s="1" t="s">
        <v>3969</v>
      </c>
      <c r="B4652" t="s">
        <v>17709</v>
      </c>
      <c r="C4652" s="2">
        <v>70</v>
      </c>
    </row>
    <row r="4653" spans="1:3">
      <c r="A4653" s="1" t="s">
        <v>3970</v>
      </c>
      <c r="B4653" t="s">
        <v>17709</v>
      </c>
      <c r="C4653" s="2">
        <v>138</v>
      </c>
    </row>
    <row r="4654" spans="1:3">
      <c r="A4654" s="1" t="s">
        <v>3971</v>
      </c>
      <c r="B4654" t="s">
        <v>17709</v>
      </c>
      <c r="C4654" s="2">
        <v>233</v>
      </c>
    </row>
    <row r="4655" spans="1:3">
      <c r="A4655" s="1" t="s">
        <v>3972</v>
      </c>
      <c r="B4655" t="s">
        <v>17709</v>
      </c>
      <c r="C4655" s="2">
        <v>779</v>
      </c>
    </row>
    <row r="4656" spans="1:3">
      <c r="A4656" s="1" t="s">
        <v>3973</v>
      </c>
      <c r="B4656" t="s">
        <v>17709</v>
      </c>
      <c r="C4656" s="2">
        <v>903</v>
      </c>
    </row>
    <row r="4657" spans="1:3">
      <c r="A4657" s="1" t="s">
        <v>3974</v>
      </c>
      <c r="B4657" t="s">
        <v>17709</v>
      </c>
      <c r="C4657" s="2">
        <v>555</v>
      </c>
    </row>
    <row r="4658" spans="1:3">
      <c r="A4658" s="1" t="s">
        <v>3975</v>
      </c>
      <c r="B4658" t="s">
        <v>17709</v>
      </c>
      <c r="C4658" s="2">
        <v>109</v>
      </c>
    </row>
    <row r="4659" spans="1:3">
      <c r="A4659" s="1" t="s">
        <v>3976</v>
      </c>
      <c r="B4659" t="s">
        <v>17709</v>
      </c>
      <c r="C4659" s="2">
        <v>119</v>
      </c>
    </row>
    <row r="4660" spans="1:3">
      <c r="A4660" s="1" t="s">
        <v>3977</v>
      </c>
      <c r="B4660" t="s">
        <v>17709</v>
      </c>
      <c r="C4660" s="2">
        <v>51</v>
      </c>
    </row>
    <row r="4661" spans="1:3">
      <c r="A4661" s="1" t="s">
        <v>3978</v>
      </c>
      <c r="B4661" t="s">
        <v>17709</v>
      </c>
      <c r="C4661" s="2">
        <v>287</v>
      </c>
    </row>
    <row r="4662" spans="1:3">
      <c r="A4662" s="1" t="s">
        <v>3979</v>
      </c>
      <c r="B4662" t="s">
        <v>17709</v>
      </c>
      <c r="C4662" s="2">
        <v>61</v>
      </c>
    </row>
    <row r="4663" spans="1:3">
      <c r="A4663" s="1" t="s">
        <v>3980</v>
      </c>
      <c r="B4663" t="s">
        <v>17709</v>
      </c>
      <c r="C4663" s="2">
        <v>395</v>
      </c>
    </row>
    <row r="4664" spans="1:3">
      <c r="A4664" s="1" t="s">
        <v>3981</v>
      </c>
      <c r="B4664" t="s">
        <v>17709</v>
      </c>
      <c r="C4664" s="2">
        <v>149</v>
      </c>
    </row>
    <row r="4665" spans="1:3">
      <c r="A4665" s="1" t="s">
        <v>3982</v>
      </c>
      <c r="B4665" t="s">
        <v>17709</v>
      </c>
      <c r="C4665" s="2">
        <v>724</v>
      </c>
    </row>
    <row r="4666" spans="1:3">
      <c r="A4666" s="1" t="s">
        <v>3983</v>
      </c>
      <c r="B4666" t="s">
        <v>17709</v>
      </c>
      <c r="C4666" s="2">
        <v>226</v>
      </c>
    </row>
    <row r="4667" spans="1:3">
      <c r="A4667" s="1" t="s">
        <v>3984</v>
      </c>
      <c r="B4667" t="s">
        <v>17709</v>
      </c>
      <c r="C4667" s="2">
        <v>84</v>
      </c>
    </row>
    <row r="4668" spans="1:3">
      <c r="A4668" s="1" t="s">
        <v>3985</v>
      </c>
      <c r="B4668" t="s">
        <v>17709</v>
      </c>
      <c r="C4668" s="2">
        <v>321</v>
      </c>
    </row>
    <row r="4669" spans="1:3">
      <c r="A4669" s="1" t="s">
        <v>3986</v>
      </c>
      <c r="B4669" t="s">
        <v>17709</v>
      </c>
      <c r="C4669" s="2">
        <v>4554</v>
      </c>
    </row>
    <row r="4670" spans="1:3">
      <c r="A4670" s="1" t="s">
        <v>3987</v>
      </c>
      <c r="B4670" t="s">
        <v>17709</v>
      </c>
      <c r="C4670" s="2">
        <v>55</v>
      </c>
    </row>
    <row r="4671" spans="1:3">
      <c r="A4671" s="1" t="s">
        <v>3988</v>
      </c>
      <c r="B4671" t="s">
        <v>17709</v>
      </c>
      <c r="C4671" s="2">
        <v>155</v>
      </c>
    </row>
    <row r="4672" spans="1:3">
      <c r="A4672" s="1" t="s">
        <v>3989</v>
      </c>
      <c r="B4672" t="s">
        <v>17709</v>
      </c>
      <c r="C4672" s="2">
        <v>496</v>
      </c>
    </row>
    <row r="4673" spans="1:3">
      <c r="A4673" s="1" t="s">
        <v>3990</v>
      </c>
      <c r="B4673" t="s">
        <v>17709</v>
      </c>
      <c r="C4673" s="2">
        <v>67</v>
      </c>
    </row>
    <row r="4674" spans="1:3">
      <c r="A4674" s="1" t="s">
        <v>3991</v>
      </c>
      <c r="B4674" t="s">
        <v>17709</v>
      </c>
      <c r="C4674" s="2">
        <v>345</v>
      </c>
    </row>
    <row r="4675" spans="1:3">
      <c r="A4675" s="1" t="s">
        <v>3992</v>
      </c>
      <c r="B4675" t="s">
        <v>17709</v>
      </c>
      <c r="C4675" s="2">
        <v>214</v>
      </c>
    </row>
    <row r="4676" spans="1:3">
      <c r="A4676" s="1" t="s">
        <v>3993</v>
      </c>
      <c r="B4676" t="s">
        <v>17709</v>
      </c>
      <c r="C4676" s="2">
        <v>50</v>
      </c>
    </row>
    <row r="4677" spans="1:3">
      <c r="A4677" s="1" t="s">
        <v>3994</v>
      </c>
      <c r="B4677" t="s">
        <v>17709</v>
      </c>
      <c r="C4677" s="2">
        <v>168</v>
      </c>
    </row>
    <row r="4678" spans="1:3">
      <c r="A4678" s="1" t="s">
        <v>3995</v>
      </c>
      <c r="B4678" t="s">
        <v>17709</v>
      </c>
      <c r="C4678" s="2">
        <v>61</v>
      </c>
    </row>
    <row r="4679" spans="1:3">
      <c r="A4679" s="1" t="s">
        <v>3996</v>
      </c>
      <c r="B4679" t="s">
        <v>17709</v>
      </c>
      <c r="C4679" s="2">
        <v>50</v>
      </c>
    </row>
    <row r="4680" spans="1:3">
      <c r="A4680" s="1" t="s">
        <v>3997</v>
      </c>
      <c r="B4680" t="s">
        <v>17709</v>
      </c>
      <c r="C4680" s="2">
        <v>93</v>
      </c>
    </row>
    <row r="4681" spans="1:3">
      <c r="A4681" s="1" t="s">
        <v>3998</v>
      </c>
      <c r="B4681" t="s">
        <v>17709</v>
      </c>
      <c r="C4681" s="2">
        <v>101</v>
      </c>
    </row>
    <row r="4682" spans="1:3">
      <c r="A4682" s="1" t="s">
        <v>3999</v>
      </c>
      <c r="B4682" t="s">
        <v>17709</v>
      </c>
      <c r="C4682" s="2">
        <v>534</v>
      </c>
    </row>
    <row r="4683" spans="1:3">
      <c r="A4683" s="1" t="s">
        <v>4000</v>
      </c>
      <c r="B4683" t="s">
        <v>17709</v>
      </c>
      <c r="C4683" s="2">
        <v>51</v>
      </c>
    </row>
    <row r="4684" spans="1:3">
      <c r="A4684" s="1" t="s">
        <v>4001</v>
      </c>
      <c r="B4684" t="s">
        <v>17709</v>
      </c>
      <c r="C4684" s="2">
        <v>262</v>
      </c>
    </row>
    <row r="4685" spans="1:3">
      <c r="A4685" s="1" t="s">
        <v>4002</v>
      </c>
      <c r="B4685" t="s">
        <v>17709</v>
      </c>
      <c r="C4685" s="2">
        <v>86</v>
      </c>
    </row>
    <row r="4686" spans="1:3">
      <c r="A4686" s="1" t="s">
        <v>4004</v>
      </c>
      <c r="B4686" t="s">
        <v>17709</v>
      </c>
      <c r="C4686" s="2">
        <v>50</v>
      </c>
    </row>
    <row r="4687" spans="1:3">
      <c r="A4687" s="1" t="s">
        <v>4005</v>
      </c>
      <c r="B4687" t="s">
        <v>17709</v>
      </c>
      <c r="C4687" s="2">
        <v>137</v>
      </c>
    </row>
    <row r="4688" spans="1:3">
      <c r="A4688" s="1" t="s">
        <v>4006</v>
      </c>
      <c r="B4688" t="s">
        <v>17709</v>
      </c>
      <c r="C4688" s="2">
        <v>119</v>
      </c>
    </row>
    <row r="4689" spans="1:3">
      <c r="A4689" s="1" t="s">
        <v>4007</v>
      </c>
      <c r="B4689" t="s">
        <v>17709</v>
      </c>
      <c r="C4689" s="2">
        <v>648</v>
      </c>
    </row>
    <row r="4690" spans="1:3">
      <c r="A4690" s="1" t="s">
        <v>4008</v>
      </c>
      <c r="B4690" t="s">
        <v>17709</v>
      </c>
      <c r="C4690" s="2">
        <v>52</v>
      </c>
    </row>
    <row r="4691" spans="1:3">
      <c r="A4691" s="1" t="s">
        <v>4009</v>
      </c>
      <c r="B4691" t="s">
        <v>17709</v>
      </c>
      <c r="C4691" s="2">
        <v>65</v>
      </c>
    </row>
    <row r="4692" spans="1:3">
      <c r="A4692" s="1" t="s">
        <v>4010</v>
      </c>
      <c r="B4692" t="s">
        <v>17709</v>
      </c>
      <c r="C4692" s="2">
        <v>67</v>
      </c>
    </row>
    <row r="4693" spans="1:3">
      <c r="A4693" s="1" t="s">
        <v>4011</v>
      </c>
      <c r="B4693" t="s">
        <v>17709</v>
      </c>
      <c r="C4693" s="2">
        <v>5513</v>
      </c>
    </row>
    <row r="4694" spans="1:3">
      <c r="A4694" s="1" t="s">
        <v>4012</v>
      </c>
      <c r="B4694" t="s">
        <v>17709</v>
      </c>
      <c r="C4694" s="2">
        <v>126</v>
      </c>
    </row>
    <row r="4695" spans="1:3">
      <c r="A4695" s="1" t="s">
        <v>4013</v>
      </c>
      <c r="B4695" t="s">
        <v>17709</v>
      </c>
      <c r="C4695" s="2">
        <v>88</v>
      </c>
    </row>
    <row r="4696" spans="1:3">
      <c r="A4696" s="1" t="s">
        <v>4014</v>
      </c>
      <c r="B4696" t="s">
        <v>17709</v>
      </c>
      <c r="C4696" s="2">
        <v>412</v>
      </c>
    </row>
    <row r="4697" spans="1:3">
      <c r="A4697" s="1" t="s">
        <v>4015</v>
      </c>
      <c r="B4697" t="s">
        <v>17709</v>
      </c>
      <c r="C4697" s="2">
        <v>96</v>
      </c>
    </row>
    <row r="4698" spans="1:3">
      <c r="A4698" s="1" t="s">
        <v>4016</v>
      </c>
      <c r="B4698" t="s">
        <v>17709</v>
      </c>
      <c r="C4698" s="2">
        <v>30236</v>
      </c>
    </row>
    <row r="4699" spans="1:3">
      <c r="A4699" s="1" t="s">
        <v>4017</v>
      </c>
      <c r="B4699" t="s">
        <v>17709</v>
      </c>
      <c r="C4699" s="2">
        <v>72</v>
      </c>
    </row>
    <row r="4700" spans="1:3">
      <c r="A4700" s="1" t="s">
        <v>4018</v>
      </c>
      <c r="B4700" t="s">
        <v>17709</v>
      </c>
      <c r="C4700" s="2">
        <v>78</v>
      </c>
    </row>
    <row r="4701" spans="1:3">
      <c r="A4701" s="1" t="s">
        <v>4019</v>
      </c>
      <c r="B4701" t="s">
        <v>17709</v>
      </c>
      <c r="C4701" s="2">
        <v>107</v>
      </c>
    </row>
    <row r="4702" spans="1:3">
      <c r="A4702" s="1" t="s">
        <v>4020</v>
      </c>
      <c r="B4702" t="s">
        <v>17709</v>
      </c>
      <c r="C4702" s="2">
        <v>74</v>
      </c>
    </row>
    <row r="4703" spans="1:3">
      <c r="A4703" s="1" t="s">
        <v>4021</v>
      </c>
      <c r="B4703" t="s">
        <v>17709</v>
      </c>
      <c r="C4703" s="2">
        <v>195</v>
      </c>
    </row>
    <row r="4704" spans="1:3">
      <c r="A4704" s="1" t="s">
        <v>4022</v>
      </c>
      <c r="B4704" t="s">
        <v>17709</v>
      </c>
      <c r="C4704" s="2">
        <v>54</v>
      </c>
    </row>
    <row r="4705" spans="1:3">
      <c r="A4705" s="1" t="s">
        <v>4023</v>
      </c>
      <c r="B4705" t="s">
        <v>17709</v>
      </c>
      <c r="C4705" s="2">
        <v>170</v>
      </c>
    </row>
    <row r="4706" spans="1:3">
      <c r="A4706" s="1" t="s">
        <v>4024</v>
      </c>
      <c r="B4706" t="s">
        <v>17709</v>
      </c>
      <c r="C4706" s="2">
        <v>97</v>
      </c>
    </row>
    <row r="4707" spans="1:3">
      <c r="A4707" s="1" t="s">
        <v>4025</v>
      </c>
      <c r="B4707" t="s">
        <v>17709</v>
      </c>
      <c r="C4707" s="2">
        <v>278</v>
      </c>
    </row>
    <row r="4708" spans="1:3">
      <c r="A4708" s="1" t="s">
        <v>4026</v>
      </c>
      <c r="B4708" t="s">
        <v>17709</v>
      </c>
      <c r="C4708" s="2">
        <v>2161</v>
      </c>
    </row>
    <row r="4709" spans="1:3">
      <c r="A4709" s="1" t="s">
        <v>4027</v>
      </c>
      <c r="B4709" t="s">
        <v>17709</v>
      </c>
      <c r="C4709" s="2">
        <v>174</v>
      </c>
    </row>
    <row r="4710" spans="1:3">
      <c r="A4710" s="1" t="s">
        <v>4028</v>
      </c>
      <c r="B4710" t="s">
        <v>17709</v>
      </c>
      <c r="C4710" s="2">
        <v>131</v>
      </c>
    </row>
    <row r="4711" spans="1:3">
      <c r="A4711" s="1" t="s">
        <v>4029</v>
      </c>
      <c r="B4711" t="s">
        <v>17709</v>
      </c>
      <c r="C4711" s="2">
        <v>57</v>
      </c>
    </row>
    <row r="4712" spans="1:3">
      <c r="A4712" s="1" t="s">
        <v>4030</v>
      </c>
      <c r="B4712" t="s">
        <v>17709</v>
      </c>
      <c r="C4712" s="2">
        <v>90</v>
      </c>
    </row>
    <row r="4713" spans="1:3">
      <c r="A4713" s="1" t="s">
        <v>4031</v>
      </c>
      <c r="B4713" t="s">
        <v>17709</v>
      </c>
      <c r="C4713" s="2">
        <v>50</v>
      </c>
    </row>
    <row r="4714" spans="1:3">
      <c r="A4714" s="1" t="s">
        <v>4032</v>
      </c>
      <c r="B4714" t="s">
        <v>17709</v>
      </c>
      <c r="C4714" s="2">
        <v>86</v>
      </c>
    </row>
    <row r="4715" spans="1:3">
      <c r="A4715" s="1" t="s">
        <v>4033</v>
      </c>
      <c r="B4715" t="s">
        <v>17709</v>
      </c>
      <c r="C4715" s="2">
        <v>99</v>
      </c>
    </row>
    <row r="4716" spans="1:3">
      <c r="A4716" s="1" t="s">
        <v>4034</v>
      </c>
      <c r="B4716" t="s">
        <v>17709</v>
      </c>
      <c r="C4716" s="2">
        <v>422</v>
      </c>
    </row>
    <row r="4717" spans="1:3">
      <c r="A4717" s="1" t="s">
        <v>4035</v>
      </c>
      <c r="B4717" t="s">
        <v>17709</v>
      </c>
      <c r="C4717" s="2">
        <v>50</v>
      </c>
    </row>
    <row r="4718" spans="1:3">
      <c r="A4718" s="1" t="s">
        <v>4036</v>
      </c>
      <c r="B4718" t="s">
        <v>17709</v>
      </c>
      <c r="C4718" s="2">
        <v>111</v>
      </c>
    </row>
    <row r="4719" spans="1:3">
      <c r="A4719" s="1" t="s">
        <v>4037</v>
      </c>
      <c r="B4719" t="s">
        <v>17709</v>
      </c>
      <c r="C4719" s="2">
        <v>351</v>
      </c>
    </row>
    <row r="4720" spans="1:3">
      <c r="A4720" s="1" t="s">
        <v>4038</v>
      </c>
      <c r="B4720" t="s">
        <v>17709</v>
      </c>
      <c r="C4720" s="2">
        <v>80</v>
      </c>
    </row>
    <row r="4721" spans="1:3">
      <c r="A4721" s="1" t="s">
        <v>4039</v>
      </c>
      <c r="B4721" t="s">
        <v>17709</v>
      </c>
      <c r="C4721" s="2">
        <v>148</v>
      </c>
    </row>
    <row r="4722" spans="1:3">
      <c r="A4722" s="1" t="s">
        <v>4040</v>
      </c>
      <c r="B4722" t="s">
        <v>17709</v>
      </c>
      <c r="C4722" s="2">
        <v>61</v>
      </c>
    </row>
    <row r="4723" spans="1:3">
      <c r="A4723" s="1" t="s">
        <v>4041</v>
      </c>
      <c r="B4723" t="s">
        <v>17709</v>
      </c>
      <c r="C4723" s="2">
        <v>64</v>
      </c>
    </row>
    <row r="4724" spans="1:3">
      <c r="A4724" s="1" t="s">
        <v>4042</v>
      </c>
      <c r="B4724" t="s">
        <v>17709</v>
      </c>
      <c r="C4724" s="2">
        <v>125</v>
      </c>
    </row>
    <row r="4725" spans="1:3">
      <c r="A4725" s="1" t="s">
        <v>4043</v>
      </c>
      <c r="B4725" t="s">
        <v>17709</v>
      </c>
      <c r="C4725" s="2">
        <v>116</v>
      </c>
    </row>
    <row r="4726" spans="1:3">
      <c r="A4726" s="1" t="s">
        <v>4044</v>
      </c>
      <c r="B4726" t="s">
        <v>17709</v>
      </c>
      <c r="C4726" s="2">
        <v>50</v>
      </c>
    </row>
    <row r="4727" spans="1:3">
      <c r="A4727" s="1" t="s">
        <v>4045</v>
      </c>
      <c r="B4727" t="s">
        <v>17709</v>
      </c>
      <c r="C4727" s="2">
        <v>60</v>
      </c>
    </row>
    <row r="4728" spans="1:3">
      <c r="A4728" s="1" t="s">
        <v>4046</v>
      </c>
      <c r="B4728" t="s">
        <v>17709</v>
      </c>
      <c r="C4728" s="2">
        <v>95</v>
      </c>
    </row>
    <row r="4729" spans="1:3">
      <c r="A4729" s="1" t="s">
        <v>4047</v>
      </c>
      <c r="B4729" t="s">
        <v>17709</v>
      </c>
      <c r="C4729" s="2">
        <v>74</v>
      </c>
    </row>
    <row r="4730" spans="1:3">
      <c r="A4730" s="1" t="s">
        <v>4048</v>
      </c>
      <c r="B4730" t="s">
        <v>17709</v>
      </c>
      <c r="C4730" s="2">
        <v>241</v>
      </c>
    </row>
    <row r="4731" spans="1:3">
      <c r="A4731" s="1" t="s">
        <v>4049</v>
      </c>
      <c r="B4731" t="s">
        <v>17709</v>
      </c>
      <c r="C4731" s="2">
        <v>99</v>
      </c>
    </row>
    <row r="4732" spans="1:3">
      <c r="A4732" s="1" t="s">
        <v>4050</v>
      </c>
      <c r="B4732" t="s">
        <v>17709</v>
      </c>
      <c r="C4732" s="2">
        <v>521</v>
      </c>
    </row>
    <row r="4733" spans="1:3">
      <c r="A4733" s="1" t="s">
        <v>4051</v>
      </c>
      <c r="B4733" t="s">
        <v>17709</v>
      </c>
      <c r="C4733" s="2">
        <v>444</v>
      </c>
    </row>
    <row r="4734" spans="1:3">
      <c r="A4734" s="1" t="s">
        <v>4052</v>
      </c>
      <c r="B4734" t="s">
        <v>17709</v>
      </c>
      <c r="C4734" s="2">
        <v>108</v>
      </c>
    </row>
    <row r="4735" spans="1:3">
      <c r="A4735" s="1" t="s">
        <v>4053</v>
      </c>
      <c r="B4735" t="s">
        <v>17709</v>
      </c>
      <c r="C4735" s="2">
        <v>77</v>
      </c>
    </row>
    <row r="4736" spans="1:3">
      <c r="A4736" s="1" t="s">
        <v>4054</v>
      </c>
      <c r="B4736" t="s">
        <v>17709</v>
      </c>
      <c r="C4736" s="2">
        <v>359</v>
      </c>
    </row>
    <row r="4737" spans="1:3">
      <c r="A4737" s="1" t="s">
        <v>4055</v>
      </c>
      <c r="B4737" t="s">
        <v>17709</v>
      </c>
      <c r="C4737" s="2">
        <v>156</v>
      </c>
    </row>
    <row r="4738" spans="1:3">
      <c r="A4738" s="1" t="s">
        <v>4056</v>
      </c>
      <c r="B4738" t="s">
        <v>17709</v>
      </c>
      <c r="C4738" s="2">
        <v>168</v>
      </c>
    </row>
    <row r="4739" spans="1:3">
      <c r="A4739" s="1" t="s">
        <v>4057</v>
      </c>
      <c r="B4739" t="s">
        <v>17709</v>
      </c>
      <c r="C4739" s="2">
        <v>398</v>
      </c>
    </row>
    <row r="4740" spans="1:3">
      <c r="A4740" s="1" t="s">
        <v>4058</v>
      </c>
      <c r="B4740" t="s">
        <v>17709</v>
      </c>
      <c r="C4740" s="2">
        <v>284</v>
      </c>
    </row>
    <row r="4741" spans="1:3">
      <c r="A4741" s="1" t="s">
        <v>4059</v>
      </c>
      <c r="B4741" t="s">
        <v>17709</v>
      </c>
      <c r="C4741" s="2">
        <v>166</v>
      </c>
    </row>
    <row r="4742" spans="1:3">
      <c r="A4742" s="1" t="s">
        <v>4060</v>
      </c>
      <c r="B4742" t="s">
        <v>17709</v>
      </c>
      <c r="C4742" s="2">
        <v>50</v>
      </c>
    </row>
    <row r="4743" spans="1:3">
      <c r="A4743" s="1" t="s">
        <v>4061</v>
      </c>
      <c r="B4743" t="s">
        <v>17709</v>
      </c>
      <c r="C4743" s="2">
        <v>70</v>
      </c>
    </row>
    <row r="4744" spans="1:3">
      <c r="A4744" s="1" t="s">
        <v>4062</v>
      </c>
      <c r="B4744" t="s">
        <v>17709</v>
      </c>
      <c r="C4744" s="2">
        <v>364</v>
      </c>
    </row>
    <row r="4745" spans="1:3">
      <c r="A4745" s="1" t="s">
        <v>4063</v>
      </c>
      <c r="B4745" t="s">
        <v>17709</v>
      </c>
      <c r="C4745" s="2">
        <v>129</v>
      </c>
    </row>
    <row r="4746" spans="1:3">
      <c r="A4746" s="1" t="s">
        <v>4065</v>
      </c>
      <c r="B4746" t="s">
        <v>17709</v>
      </c>
      <c r="C4746" s="2">
        <v>69</v>
      </c>
    </row>
    <row r="4747" spans="1:3">
      <c r="A4747" s="1" t="s">
        <v>4066</v>
      </c>
      <c r="B4747" t="s">
        <v>17709</v>
      </c>
      <c r="C4747" s="2">
        <v>99</v>
      </c>
    </row>
    <row r="4748" spans="1:3">
      <c r="A4748" s="1" t="s">
        <v>4067</v>
      </c>
      <c r="B4748" t="s">
        <v>17709</v>
      </c>
      <c r="C4748" s="2">
        <v>89</v>
      </c>
    </row>
    <row r="4749" spans="1:3">
      <c r="A4749" s="1" t="s">
        <v>4068</v>
      </c>
      <c r="B4749" t="s">
        <v>17709</v>
      </c>
      <c r="C4749" s="2">
        <v>106</v>
      </c>
    </row>
    <row r="4750" spans="1:3">
      <c r="A4750" s="1" t="s">
        <v>4069</v>
      </c>
      <c r="B4750" t="s">
        <v>17709</v>
      </c>
      <c r="C4750" s="2">
        <v>269</v>
      </c>
    </row>
    <row r="4751" spans="1:3">
      <c r="A4751" s="1" t="s">
        <v>4070</v>
      </c>
      <c r="B4751" t="s">
        <v>17709</v>
      </c>
      <c r="C4751" s="2">
        <v>627</v>
      </c>
    </row>
    <row r="4752" spans="1:3">
      <c r="A4752" s="1" t="s">
        <v>4071</v>
      </c>
      <c r="B4752" t="s">
        <v>17709</v>
      </c>
      <c r="C4752" s="2">
        <v>62</v>
      </c>
    </row>
    <row r="4753" spans="1:3">
      <c r="A4753" s="1" t="s">
        <v>4072</v>
      </c>
      <c r="B4753" t="s">
        <v>17709</v>
      </c>
      <c r="C4753" s="2">
        <v>160</v>
      </c>
    </row>
    <row r="4754" spans="1:3">
      <c r="A4754" s="1" t="s">
        <v>4073</v>
      </c>
      <c r="B4754" t="s">
        <v>17709</v>
      </c>
      <c r="C4754" s="2">
        <v>53</v>
      </c>
    </row>
    <row r="4755" spans="1:3">
      <c r="A4755" s="1" t="s">
        <v>4074</v>
      </c>
      <c r="B4755" t="s">
        <v>17709</v>
      </c>
      <c r="C4755" s="2">
        <v>92</v>
      </c>
    </row>
    <row r="4756" spans="1:3">
      <c r="A4756" s="1" t="s">
        <v>4075</v>
      </c>
      <c r="B4756" t="s">
        <v>17709</v>
      </c>
      <c r="C4756" s="2">
        <v>525</v>
      </c>
    </row>
    <row r="4757" spans="1:3">
      <c r="A4757" s="1" t="s">
        <v>4076</v>
      </c>
      <c r="B4757" t="s">
        <v>17709</v>
      </c>
      <c r="C4757" s="2">
        <v>128</v>
      </c>
    </row>
    <row r="4758" spans="1:3">
      <c r="A4758" s="1" t="s">
        <v>4077</v>
      </c>
      <c r="B4758" t="s">
        <v>17709</v>
      </c>
      <c r="C4758" s="2">
        <v>109660</v>
      </c>
    </row>
    <row r="4759" spans="1:3">
      <c r="A4759" s="1" t="s">
        <v>4078</v>
      </c>
      <c r="B4759" t="s">
        <v>17709</v>
      </c>
      <c r="C4759" s="2">
        <v>283</v>
      </c>
    </row>
    <row r="4760" spans="1:3">
      <c r="A4760" s="1" t="s">
        <v>4079</v>
      </c>
      <c r="B4760" t="s">
        <v>17709</v>
      </c>
      <c r="C4760" s="2">
        <v>87</v>
      </c>
    </row>
    <row r="4761" spans="1:3">
      <c r="A4761" s="1" t="s">
        <v>4080</v>
      </c>
      <c r="B4761" t="s">
        <v>17709</v>
      </c>
      <c r="C4761" s="2">
        <v>119</v>
      </c>
    </row>
    <row r="4762" spans="1:3">
      <c r="A4762" s="1" t="s">
        <v>4081</v>
      </c>
      <c r="B4762" t="s">
        <v>17709</v>
      </c>
      <c r="C4762" s="2">
        <v>138</v>
      </c>
    </row>
    <row r="4763" spans="1:3">
      <c r="A4763" s="1" t="s">
        <v>4082</v>
      </c>
      <c r="B4763" t="s">
        <v>17709</v>
      </c>
      <c r="C4763" s="2">
        <v>180</v>
      </c>
    </row>
    <row r="4764" spans="1:3">
      <c r="A4764" s="1" t="s">
        <v>4085</v>
      </c>
      <c r="B4764" t="s">
        <v>17709</v>
      </c>
      <c r="C4764" s="2">
        <v>94</v>
      </c>
    </row>
    <row r="4765" spans="1:3">
      <c r="A4765" s="1" t="s">
        <v>4086</v>
      </c>
      <c r="B4765" t="s">
        <v>17709</v>
      </c>
      <c r="C4765" s="2">
        <v>56</v>
      </c>
    </row>
    <row r="4766" spans="1:3">
      <c r="A4766" s="1" t="s">
        <v>4087</v>
      </c>
      <c r="B4766" t="s">
        <v>17709</v>
      </c>
      <c r="C4766" s="2">
        <v>7410</v>
      </c>
    </row>
    <row r="4767" spans="1:3">
      <c r="A4767" s="1" t="s">
        <v>4088</v>
      </c>
      <c r="B4767" t="s">
        <v>17709</v>
      </c>
      <c r="C4767" s="2">
        <v>175</v>
      </c>
    </row>
    <row r="4768" spans="1:3">
      <c r="A4768" s="1" t="s">
        <v>4089</v>
      </c>
      <c r="B4768" t="s">
        <v>17709</v>
      </c>
      <c r="C4768" s="2">
        <v>162</v>
      </c>
    </row>
    <row r="4769" spans="1:3">
      <c r="A4769" s="1" t="s">
        <v>4090</v>
      </c>
      <c r="B4769" t="s">
        <v>17709</v>
      </c>
      <c r="C4769" s="2">
        <v>84</v>
      </c>
    </row>
    <row r="4770" spans="1:3">
      <c r="A4770" s="1" t="s">
        <v>4091</v>
      </c>
      <c r="B4770" t="s">
        <v>17709</v>
      </c>
      <c r="C4770" s="2">
        <v>77</v>
      </c>
    </row>
    <row r="4771" spans="1:3">
      <c r="A4771" s="1" t="s">
        <v>4092</v>
      </c>
      <c r="B4771" t="s">
        <v>17709</v>
      </c>
      <c r="C4771" s="2">
        <v>125</v>
      </c>
    </row>
    <row r="4772" spans="1:3">
      <c r="A4772" s="1" t="s">
        <v>4093</v>
      </c>
      <c r="B4772" t="s">
        <v>17709</v>
      </c>
      <c r="C4772" s="2">
        <v>14889</v>
      </c>
    </row>
    <row r="4773" spans="1:3">
      <c r="A4773" s="1" t="s">
        <v>4094</v>
      </c>
      <c r="B4773" t="s">
        <v>17709</v>
      </c>
      <c r="C4773" s="2">
        <v>77</v>
      </c>
    </row>
    <row r="4774" spans="1:3">
      <c r="A4774" s="1" t="s">
        <v>4095</v>
      </c>
      <c r="B4774" t="s">
        <v>17709</v>
      </c>
      <c r="C4774" s="2">
        <v>100</v>
      </c>
    </row>
    <row r="4775" spans="1:3">
      <c r="A4775" s="1" t="s">
        <v>4096</v>
      </c>
      <c r="B4775" t="s">
        <v>17709</v>
      </c>
      <c r="C4775" s="2">
        <v>74</v>
      </c>
    </row>
    <row r="4776" spans="1:3">
      <c r="A4776" s="1" t="s">
        <v>4097</v>
      </c>
      <c r="B4776" t="s">
        <v>17709</v>
      </c>
      <c r="C4776" s="2">
        <v>65</v>
      </c>
    </row>
    <row r="4777" spans="1:3">
      <c r="A4777" s="1" t="s">
        <v>4098</v>
      </c>
      <c r="B4777" t="s">
        <v>17709</v>
      </c>
      <c r="C4777" s="2">
        <v>150</v>
      </c>
    </row>
    <row r="4778" spans="1:3">
      <c r="A4778" s="1" t="s">
        <v>4099</v>
      </c>
      <c r="B4778" t="s">
        <v>17709</v>
      </c>
      <c r="C4778" s="2">
        <v>210</v>
      </c>
    </row>
    <row r="4779" spans="1:3">
      <c r="A4779" s="1" t="s">
        <v>4100</v>
      </c>
      <c r="B4779" t="s">
        <v>17709</v>
      </c>
      <c r="C4779" s="2">
        <v>141</v>
      </c>
    </row>
    <row r="4780" spans="1:3">
      <c r="A4780" s="1" t="s">
        <v>4101</v>
      </c>
      <c r="B4780" t="s">
        <v>17709</v>
      </c>
      <c r="C4780" s="2">
        <v>86</v>
      </c>
    </row>
    <row r="4781" spans="1:3">
      <c r="A4781" s="1" t="s">
        <v>4102</v>
      </c>
      <c r="B4781" t="s">
        <v>17709</v>
      </c>
      <c r="C4781" s="2">
        <v>199</v>
      </c>
    </row>
    <row r="4782" spans="1:3">
      <c r="A4782" s="1" t="s">
        <v>4103</v>
      </c>
      <c r="B4782" t="s">
        <v>17709</v>
      </c>
      <c r="C4782" s="2">
        <v>66</v>
      </c>
    </row>
    <row r="4783" spans="1:3">
      <c r="A4783" s="1" t="s">
        <v>4104</v>
      </c>
      <c r="B4783" t="s">
        <v>17709</v>
      </c>
      <c r="C4783" s="2">
        <v>57</v>
      </c>
    </row>
    <row r="4784" spans="1:3">
      <c r="A4784" s="1" t="s">
        <v>4105</v>
      </c>
      <c r="B4784" t="s">
        <v>17709</v>
      </c>
      <c r="C4784" s="2">
        <v>58</v>
      </c>
    </row>
    <row r="4785" spans="1:3">
      <c r="A4785" s="1" t="s">
        <v>4106</v>
      </c>
      <c r="B4785" t="s">
        <v>17709</v>
      </c>
      <c r="C4785" s="2">
        <v>65</v>
      </c>
    </row>
    <row r="4786" spans="1:3">
      <c r="A4786" s="1" t="s">
        <v>4107</v>
      </c>
      <c r="B4786" t="s">
        <v>17709</v>
      </c>
      <c r="C4786" s="2">
        <v>57</v>
      </c>
    </row>
    <row r="4787" spans="1:3">
      <c r="A4787" s="1" t="s">
        <v>4108</v>
      </c>
      <c r="B4787" t="s">
        <v>17709</v>
      </c>
      <c r="C4787" s="2">
        <v>51</v>
      </c>
    </row>
    <row r="4788" spans="1:3">
      <c r="A4788" s="1" t="s">
        <v>4109</v>
      </c>
      <c r="B4788" t="s">
        <v>17709</v>
      </c>
      <c r="C4788" s="2">
        <v>361</v>
      </c>
    </row>
    <row r="4789" spans="1:3">
      <c r="A4789" s="1" t="s">
        <v>4110</v>
      </c>
      <c r="B4789" t="s">
        <v>17709</v>
      </c>
      <c r="C4789" s="2">
        <v>74</v>
      </c>
    </row>
    <row r="4790" spans="1:3">
      <c r="A4790" s="1" t="s">
        <v>4111</v>
      </c>
      <c r="B4790" t="s">
        <v>17709</v>
      </c>
      <c r="C4790" s="2">
        <v>50</v>
      </c>
    </row>
    <row r="4791" spans="1:3">
      <c r="A4791" s="1" t="s">
        <v>4112</v>
      </c>
      <c r="B4791" t="s">
        <v>17709</v>
      </c>
      <c r="C4791" s="2">
        <v>54</v>
      </c>
    </row>
    <row r="4792" spans="1:3">
      <c r="A4792" s="1" t="s">
        <v>4113</v>
      </c>
      <c r="B4792" t="s">
        <v>17709</v>
      </c>
      <c r="C4792" s="2">
        <v>82</v>
      </c>
    </row>
    <row r="4793" spans="1:3">
      <c r="A4793" s="1" t="s">
        <v>4114</v>
      </c>
      <c r="B4793" t="s">
        <v>17709</v>
      </c>
      <c r="C4793" s="2">
        <v>74</v>
      </c>
    </row>
    <row r="4794" spans="1:3">
      <c r="A4794" s="1" t="s">
        <v>4115</v>
      </c>
      <c r="B4794" t="s">
        <v>17709</v>
      </c>
      <c r="C4794" s="2">
        <v>79</v>
      </c>
    </row>
    <row r="4795" spans="1:3">
      <c r="A4795" s="1" t="s">
        <v>4116</v>
      </c>
      <c r="B4795" t="s">
        <v>17709</v>
      </c>
      <c r="C4795" s="2">
        <v>52</v>
      </c>
    </row>
    <row r="4796" spans="1:3">
      <c r="A4796" s="1" t="s">
        <v>4117</v>
      </c>
      <c r="B4796" t="s">
        <v>17709</v>
      </c>
      <c r="C4796" s="2">
        <v>54</v>
      </c>
    </row>
    <row r="4797" spans="1:3">
      <c r="A4797" s="1" t="s">
        <v>4118</v>
      </c>
      <c r="B4797" t="s">
        <v>17709</v>
      </c>
      <c r="C4797" s="2">
        <v>81</v>
      </c>
    </row>
    <row r="4798" spans="1:3">
      <c r="A4798" s="1" t="s">
        <v>4119</v>
      </c>
      <c r="B4798" t="s">
        <v>17709</v>
      </c>
      <c r="C4798" s="2">
        <v>488</v>
      </c>
    </row>
    <row r="4799" spans="1:3">
      <c r="A4799" s="1" t="s">
        <v>4120</v>
      </c>
      <c r="B4799" t="s">
        <v>17709</v>
      </c>
      <c r="C4799" s="2">
        <v>70</v>
      </c>
    </row>
    <row r="4800" spans="1:3">
      <c r="A4800" s="1" t="s">
        <v>4121</v>
      </c>
      <c r="B4800" t="s">
        <v>17709</v>
      </c>
      <c r="C4800" s="2">
        <v>50</v>
      </c>
    </row>
    <row r="4801" spans="1:3">
      <c r="A4801" s="1" t="s">
        <v>4122</v>
      </c>
      <c r="B4801" t="s">
        <v>17709</v>
      </c>
      <c r="C4801" s="2">
        <v>572</v>
      </c>
    </row>
    <row r="4802" spans="1:3">
      <c r="A4802" s="1" t="s">
        <v>4123</v>
      </c>
      <c r="B4802" t="s">
        <v>17709</v>
      </c>
      <c r="C4802" s="2">
        <v>294</v>
      </c>
    </row>
    <row r="4803" spans="1:3">
      <c r="A4803" s="1" t="s">
        <v>4124</v>
      </c>
      <c r="B4803" t="s">
        <v>17709</v>
      </c>
      <c r="C4803" s="2">
        <v>91</v>
      </c>
    </row>
    <row r="4804" spans="1:3">
      <c r="A4804" s="1" t="s">
        <v>4125</v>
      </c>
      <c r="B4804" t="s">
        <v>17709</v>
      </c>
      <c r="C4804" s="2">
        <v>666</v>
      </c>
    </row>
    <row r="4805" spans="1:3">
      <c r="A4805" s="1" t="s">
        <v>4126</v>
      </c>
      <c r="B4805" t="s">
        <v>17709</v>
      </c>
      <c r="C4805" s="2">
        <v>210</v>
      </c>
    </row>
    <row r="4806" spans="1:3">
      <c r="A4806" s="1" t="s">
        <v>4127</v>
      </c>
      <c r="B4806" t="s">
        <v>17709</v>
      </c>
      <c r="C4806" s="2">
        <v>174</v>
      </c>
    </row>
    <row r="4807" spans="1:3">
      <c r="A4807" s="1" t="s">
        <v>4128</v>
      </c>
      <c r="B4807" t="s">
        <v>17709</v>
      </c>
      <c r="C4807" s="2">
        <v>364</v>
      </c>
    </row>
    <row r="4808" spans="1:3">
      <c r="A4808" s="1" t="s">
        <v>4129</v>
      </c>
      <c r="B4808" t="s">
        <v>17709</v>
      </c>
      <c r="C4808" s="2">
        <v>76</v>
      </c>
    </row>
    <row r="4809" spans="1:3">
      <c r="A4809" s="1" t="s">
        <v>4130</v>
      </c>
      <c r="B4809" t="s">
        <v>17709</v>
      </c>
      <c r="C4809" s="2">
        <v>62</v>
      </c>
    </row>
    <row r="4810" spans="1:3">
      <c r="A4810" s="1" t="s">
        <v>4131</v>
      </c>
      <c r="B4810" t="s">
        <v>17709</v>
      </c>
      <c r="C4810" s="2">
        <v>2013</v>
      </c>
    </row>
    <row r="4811" spans="1:3">
      <c r="A4811" s="1" t="s">
        <v>4132</v>
      </c>
      <c r="B4811" t="s">
        <v>17709</v>
      </c>
      <c r="C4811" s="2">
        <v>111</v>
      </c>
    </row>
    <row r="4812" spans="1:3">
      <c r="A4812" s="1" t="s">
        <v>4133</v>
      </c>
      <c r="B4812" t="s">
        <v>17709</v>
      </c>
      <c r="C4812" s="2">
        <v>52</v>
      </c>
    </row>
    <row r="4813" spans="1:3">
      <c r="A4813" s="1" t="s">
        <v>4134</v>
      </c>
      <c r="B4813" t="s">
        <v>17709</v>
      </c>
      <c r="C4813" s="2">
        <v>265</v>
      </c>
    </row>
    <row r="4814" spans="1:3">
      <c r="A4814" s="1" t="s">
        <v>4135</v>
      </c>
      <c r="B4814" t="s">
        <v>17709</v>
      </c>
      <c r="C4814" s="2">
        <v>74</v>
      </c>
    </row>
    <row r="4815" spans="1:3">
      <c r="A4815" s="1" t="s">
        <v>4136</v>
      </c>
      <c r="B4815" t="s">
        <v>17709</v>
      </c>
      <c r="C4815" s="2">
        <v>107</v>
      </c>
    </row>
    <row r="4816" spans="1:3">
      <c r="A4816" s="1" t="s">
        <v>4137</v>
      </c>
      <c r="B4816" t="s">
        <v>17709</v>
      </c>
      <c r="C4816" s="2">
        <v>179</v>
      </c>
    </row>
    <row r="4817" spans="1:3">
      <c r="A4817" s="1" t="s">
        <v>4138</v>
      </c>
      <c r="B4817" t="s">
        <v>17709</v>
      </c>
      <c r="C4817" s="2">
        <v>221</v>
      </c>
    </row>
    <row r="4818" spans="1:3">
      <c r="A4818" s="1" t="s">
        <v>4140</v>
      </c>
      <c r="B4818" t="s">
        <v>17709</v>
      </c>
      <c r="C4818" s="2">
        <v>218</v>
      </c>
    </row>
    <row r="4819" spans="1:3">
      <c r="A4819" s="1" t="s">
        <v>4141</v>
      </c>
      <c r="B4819" t="s">
        <v>17709</v>
      </c>
      <c r="C4819" s="2">
        <v>289</v>
      </c>
    </row>
    <row r="4820" spans="1:3">
      <c r="A4820" s="1" t="s">
        <v>4142</v>
      </c>
      <c r="B4820" t="s">
        <v>17709</v>
      </c>
      <c r="C4820" s="2">
        <v>122</v>
      </c>
    </row>
    <row r="4821" spans="1:3">
      <c r="A4821" s="1" t="s">
        <v>4143</v>
      </c>
      <c r="B4821" t="s">
        <v>17709</v>
      </c>
      <c r="C4821" s="2">
        <v>181</v>
      </c>
    </row>
    <row r="4822" spans="1:3">
      <c r="A4822" s="1" t="s">
        <v>4144</v>
      </c>
      <c r="B4822" t="s">
        <v>17709</v>
      </c>
      <c r="C4822" s="2">
        <v>160</v>
      </c>
    </row>
    <row r="4823" spans="1:3">
      <c r="A4823" s="1" t="s">
        <v>4145</v>
      </c>
      <c r="B4823" t="s">
        <v>17709</v>
      </c>
      <c r="C4823" s="2">
        <v>104</v>
      </c>
    </row>
    <row r="4824" spans="1:3">
      <c r="A4824" s="1" t="s">
        <v>4146</v>
      </c>
      <c r="B4824" t="s">
        <v>17709</v>
      </c>
      <c r="C4824" s="2">
        <v>73</v>
      </c>
    </row>
    <row r="4825" spans="1:3">
      <c r="A4825" s="1" t="s">
        <v>4147</v>
      </c>
      <c r="B4825" t="s">
        <v>17709</v>
      </c>
      <c r="C4825" s="2">
        <v>345</v>
      </c>
    </row>
    <row r="4826" spans="1:3">
      <c r="A4826" s="1" t="s">
        <v>4148</v>
      </c>
      <c r="B4826" t="s">
        <v>17709</v>
      </c>
      <c r="C4826" s="2">
        <v>216</v>
      </c>
    </row>
    <row r="4827" spans="1:3">
      <c r="A4827" s="1" t="s">
        <v>4149</v>
      </c>
      <c r="B4827" t="s">
        <v>17709</v>
      </c>
      <c r="C4827" s="2">
        <v>72</v>
      </c>
    </row>
    <row r="4828" spans="1:3">
      <c r="A4828" s="1" t="s">
        <v>4150</v>
      </c>
      <c r="B4828" t="s">
        <v>17709</v>
      </c>
      <c r="C4828" s="2">
        <v>324</v>
      </c>
    </row>
    <row r="4829" spans="1:3">
      <c r="A4829" s="1" t="s">
        <v>4151</v>
      </c>
      <c r="B4829" t="s">
        <v>17709</v>
      </c>
      <c r="C4829" s="2">
        <v>619</v>
      </c>
    </row>
    <row r="4830" spans="1:3">
      <c r="A4830" s="1" t="s">
        <v>4152</v>
      </c>
      <c r="B4830" t="s">
        <v>17709</v>
      </c>
      <c r="C4830" s="2">
        <v>152</v>
      </c>
    </row>
    <row r="4831" spans="1:3">
      <c r="A4831" s="1" t="s">
        <v>4153</v>
      </c>
      <c r="B4831" t="s">
        <v>17709</v>
      </c>
      <c r="C4831" s="2">
        <v>107</v>
      </c>
    </row>
    <row r="4832" spans="1:3">
      <c r="A4832" s="1" t="s">
        <v>4154</v>
      </c>
      <c r="B4832" t="s">
        <v>17709</v>
      </c>
      <c r="C4832" s="2">
        <v>57</v>
      </c>
    </row>
    <row r="4833" spans="1:3">
      <c r="A4833" s="1" t="s">
        <v>4158</v>
      </c>
      <c r="B4833" t="s">
        <v>17709</v>
      </c>
      <c r="C4833" s="2">
        <v>63</v>
      </c>
    </row>
    <row r="4834" spans="1:3">
      <c r="A4834" s="1" t="s">
        <v>4159</v>
      </c>
      <c r="B4834" t="s">
        <v>17709</v>
      </c>
      <c r="C4834" s="2">
        <v>787</v>
      </c>
    </row>
    <row r="4835" spans="1:3">
      <c r="A4835" s="1" t="s">
        <v>4160</v>
      </c>
      <c r="B4835" t="s">
        <v>17709</v>
      </c>
      <c r="C4835" s="2">
        <v>413</v>
      </c>
    </row>
    <row r="4836" spans="1:3">
      <c r="A4836" s="1" t="s">
        <v>4161</v>
      </c>
      <c r="B4836" t="s">
        <v>17709</v>
      </c>
      <c r="C4836" s="2">
        <v>397</v>
      </c>
    </row>
    <row r="4837" spans="1:3">
      <c r="A4837" s="1" t="s">
        <v>4162</v>
      </c>
      <c r="B4837" t="s">
        <v>17709</v>
      </c>
      <c r="C4837" s="2">
        <v>136</v>
      </c>
    </row>
    <row r="4838" spans="1:3">
      <c r="A4838" s="1" t="s">
        <v>4163</v>
      </c>
      <c r="B4838" t="s">
        <v>17709</v>
      </c>
      <c r="C4838" s="2">
        <v>271</v>
      </c>
    </row>
    <row r="4839" spans="1:3">
      <c r="A4839" s="1" t="s">
        <v>4164</v>
      </c>
      <c r="B4839" t="s">
        <v>17709</v>
      </c>
      <c r="C4839" s="2">
        <v>126</v>
      </c>
    </row>
    <row r="4840" spans="1:3">
      <c r="A4840" s="1" t="s">
        <v>4165</v>
      </c>
      <c r="B4840" t="s">
        <v>17709</v>
      </c>
      <c r="C4840" s="2">
        <v>74</v>
      </c>
    </row>
    <row r="4841" spans="1:3">
      <c r="A4841" s="1" t="s">
        <v>4166</v>
      </c>
      <c r="B4841" t="s">
        <v>17709</v>
      </c>
      <c r="C4841" s="2">
        <v>183</v>
      </c>
    </row>
    <row r="4842" spans="1:3">
      <c r="A4842" s="1" t="s">
        <v>4167</v>
      </c>
      <c r="B4842" t="s">
        <v>17709</v>
      </c>
      <c r="C4842" s="2">
        <v>1382</v>
      </c>
    </row>
    <row r="4843" spans="1:3">
      <c r="A4843" s="1" t="s">
        <v>4168</v>
      </c>
      <c r="B4843" t="s">
        <v>17709</v>
      </c>
      <c r="C4843" s="2">
        <v>57</v>
      </c>
    </row>
    <row r="4844" spans="1:3">
      <c r="A4844" s="1" t="s">
        <v>4169</v>
      </c>
      <c r="B4844" t="s">
        <v>17709</v>
      </c>
      <c r="C4844" s="2">
        <v>71</v>
      </c>
    </row>
    <row r="4845" spans="1:3">
      <c r="A4845" s="1" t="s">
        <v>4170</v>
      </c>
      <c r="B4845" t="s">
        <v>17709</v>
      </c>
      <c r="C4845" s="2">
        <v>68</v>
      </c>
    </row>
    <row r="4846" spans="1:3">
      <c r="A4846" s="1" t="s">
        <v>4171</v>
      </c>
      <c r="B4846" t="s">
        <v>17709</v>
      </c>
      <c r="C4846" s="2">
        <v>241</v>
      </c>
    </row>
    <row r="4847" spans="1:3">
      <c r="A4847" s="1" t="s">
        <v>4172</v>
      </c>
      <c r="B4847" t="s">
        <v>17709</v>
      </c>
      <c r="C4847" s="2">
        <v>75</v>
      </c>
    </row>
    <row r="4848" spans="1:3">
      <c r="A4848" s="1" t="s">
        <v>4173</v>
      </c>
      <c r="B4848" t="s">
        <v>17709</v>
      </c>
      <c r="C4848" s="2">
        <v>58</v>
      </c>
    </row>
    <row r="4849" spans="1:3">
      <c r="A4849" s="1" t="s">
        <v>4175</v>
      </c>
      <c r="B4849" t="s">
        <v>17709</v>
      </c>
      <c r="C4849" s="2">
        <v>4948</v>
      </c>
    </row>
    <row r="4850" spans="1:3">
      <c r="A4850" s="1" t="s">
        <v>4176</v>
      </c>
      <c r="B4850" t="s">
        <v>17709</v>
      </c>
      <c r="C4850" s="2">
        <v>53</v>
      </c>
    </row>
    <row r="4851" spans="1:3">
      <c r="A4851" s="1" t="s">
        <v>4177</v>
      </c>
      <c r="B4851" t="s">
        <v>17709</v>
      </c>
      <c r="C4851" s="2">
        <v>422</v>
      </c>
    </row>
    <row r="4852" spans="1:3">
      <c r="A4852" s="1" t="s">
        <v>4178</v>
      </c>
      <c r="B4852" t="s">
        <v>17709</v>
      </c>
      <c r="C4852" s="2">
        <v>159</v>
      </c>
    </row>
    <row r="4853" spans="1:3">
      <c r="A4853" s="1" t="s">
        <v>4179</v>
      </c>
      <c r="B4853" t="s">
        <v>17709</v>
      </c>
      <c r="C4853" s="2">
        <v>50</v>
      </c>
    </row>
    <row r="4854" spans="1:3">
      <c r="A4854" s="1" t="s">
        <v>4180</v>
      </c>
      <c r="B4854" t="s">
        <v>17709</v>
      </c>
      <c r="C4854" s="2">
        <v>114</v>
      </c>
    </row>
    <row r="4855" spans="1:3">
      <c r="A4855" s="1" t="s">
        <v>4181</v>
      </c>
      <c r="B4855" t="s">
        <v>17709</v>
      </c>
      <c r="C4855" s="2">
        <v>1228</v>
      </c>
    </row>
    <row r="4856" spans="1:3">
      <c r="A4856" s="1" t="s">
        <v>4182</v>
      </c>
      <c r="B4856" t="s">
        <v>17709</v>
      </c>
      <c r="C4856" s="2">
        <v>355</v>
      </c>
    </row>
    <row r="4857" spans="1:3">
      <c r="A4857" s="1" t="s">
        <v>4183</v>
      </c>
      <c r="B4857" t="s">
        <v>17709</v>
      </c>
      <c r="C4857" s="2">
        <v>168</v>
      </c>
    </row>
    <row r="4858" spans="1:3">
      <c r="A4858" s="1" t="s">
        <v>4184</v>
      </c>
      <c r="B4858" t="s">
        <v>17709</v>
      </c>
      <c r="C4858" s="2">
        <v>5578</v>
      </c>
    </row>
    <row r="4859" spans="1:3">
      <c r="A4859" s="1" t="s">
        <v>4185</v>
      </c>
      <c r="B4859" t="s">
        <v>17709</v>
      </c>
      <c r="C4859" s="2">
        <v>97</v>
      </c>
    </row>
    <row r="4860" spans="1:3">
      <c r="A4860" s="1" t="s">
        <v>4186</v>
      </c>
      <c r="B4860" t="s">
        <v>17709</v>
      </c>
      <c r="C4860" s="2">
        <v>408</v>
      </c>
    </row>
    <row r="4861" spans="1:3">
      <c r="A4861" s="1" t="s">
        <v>4187</v>
      </c>
      <c r="B4861" t="s">
        <v>17709</v>
      </c>
      <c r="C4861" s="2">
        <v>117</v>
      </c>
    </row>
    <row r="4862" spans="1:3">
      <c r="A4862" s="1" t="s">
        <v>4188</v>
      </c>
      <c r="B4862" t="s">
        <v>17709</v>
      </c>
      <c r="C4862" s="2">
        <v>99</v>
      </c>
    </row>
    <row r="4863" spans="1:3">
      <c r="A4863" s="1" t="s">
        <v>4189</v>
      </c>
      <c r="B4863" t="s">
        <v>17709</v>
      </c>
      <c r="C4863" s="2">
        <v>142</v>
      </c>
    </row>
    <row r="4864" spans="1:3">
      <c r="A4864" s="1" t="s">
        <v>4190</v>
      </c>
      <c r="B4864" t="s">
        <v>17709</v>
      </c>
      <c r="C4864" s="2">
        <v>56</v>
      </c>
    </row>
    <row r="4865" spans="1:3">
      <c r="A4865" s="1" t="s">
        <v>4191</v>
      </c>
      <c r="B4865" t="s">
        <v>17709</v>
      </c>
      <c r="C4865" s="2">
        <v>321</v>
      </c>
    </row>
    <row r="4866" spans="1:3">
      <c r="A4866" s="1" t="s">
        <v>4192</v>
      </c>
      <c r="B4866" t="s">
        <v>17709</v>
      </c>
      <c r="C4866" s="2">
        <v>185</v>
      </c>
    </row>
    <row r="4867" spans="1:3">
      <c r="A4867" s="1" t="s">
        <v>4193</v>
      </c>
      <c r="B4867" t="s">
        <v>17709</v>
      </c>
      <c r="C4867" s="2">
        <v>52</v>
      </c>
    </row>
    <row r="4868" spans="1:3">
      <c r="A4868" s="1" t="s">
        <v>4194</v>
      </c>
      <c r="B4868" t="s">
        <v>17709</v>
      </c>
      <c r="C4868" s="2">
        <v>112</v>
      </c>
    </row>
    <row r="4869" spans="1:3">
      <c r="A4869" s="1" t="s">
        <v>4195</v>
      </c>
      <c r="B4869" t="s">
        <v>17709</v>
      </c>
      <c r="C4869" s="2">
        <v>53</v>
      </c>
    </row>
    <row r="4870" spans="1:3">
      <c r="A4870" s="1" t="s">
        <v>4196</v>
      </c>
      <c r="B4870" t="s">
        <v>17709</v>
      </c>
      <c r="C4870" s="2">
        <v>58</v>
      </c>
    </row>
    <row r="4871" spans="1:3">
      <c r="A4871" s="1" t="s">
        <v>4197</v>
      </c>
      <c r="B4871" t="s">
        <v>17709</v>
      </c>
      <c r="C4871" s="2">
        <v>335</v>
      </c>
    </row>
    <row r="4872" spans="1:3">
      <c r="A4872" s="1" t="s">
        <v>4198</v>
      </c>
      <c r="B4872" t="s">
        <v>17709</v>
      </c>
      <c r="C4872" s="2">
        <v>122</v>
      </c>
    </row>
    <row r="4873" spans="1:3">
      <c r="A4873" s="1" t="s">
        <v>4199</v>
      </c>
      <c r="B4873" t="s">
        <v>17709</v>
      </c>
      <c r="C4873" s="2">
        <v>170</v>
      </c>
    </row>
    <row r="4874" spans="1:3">
      <c r="A4874" s="1" t="s">
        <v>4200</v>
      </c>
      <c r="B4874" t="s">
        <v>17709</v>
      </c>
      <c r="C4874" s="2">
        <v>792</v>
      </c>
    </row>
    <row r="4875" spans="1:3">
      <c r="A4875" s="1" t="s">
        <v>4201</v>
      </c>
      <c r="B4875" t="s">
        <v>17709</v>
      </c>
      <c r="C4875" s="2">
        <v>162</v>
      </c>
    </row>
    <row r="4876" spans="1:3">
      <c r="A4876" s="1" t="s">
        <v>4202</v>
      </c>
      <c r="B4876" t="s">
        <v>17709</v>
      </c>
      <c r="C4876" s="2">
        <v>280</v>
      </c>
    </row>
    <row r="4877" spans="1:3">
      <c r="A4877" s="1" t="s">
        <v>4203</v>
      </c>
      <c r="B4877" t="s">
        <v>17709</v>
      </c>
      <c r="C4877" s="2">
        <v>133</v>
      </c>
    </row>
    <row r="4878" spans="1:3">
      <c r="A4878" s="1" t="s">
        <v>4204</v>
      </c>
      <c r="B4878" t="s">
        <v>17709</v>
      </c>
      <c r="C4878" s="2">
        <v>459</v>
      </c>
    </row>
    <row r="4879" spans="1:3">
      <c r="A4879" s="1" t="s">
        <v>4205</v>
      </c>
      <c r="B4879" t="s">
        <v>17709</v>
      </c>
      <c r="C4879" s="2">
        <v>92</v>
      </c>
    </row>
    <row r="4880" spans="1:3">
      <c r="A4880" s="1" t="s">
        <v>4206</v>
      </c>
      <c r="B4880" t="s">
        <v>17709</v>
      </c>
      <c r="C4880" s="2">
        <v>68</v>
      </c>
    </row>
    <row r="4881" spans="1:3">
      <c r="A4881" s="1" t="s">
        <v>4207</v>
      </c>
      <c r="B4881" t="s">
        <v>17709</v>
      </c>
      <c r="C4881" s="2">
        <v>59</v>
      </c>
    </row>
    <row r="4882" spans="1:3">
      <c r="A4882" s="1" t="s">
        <v>4208</v>
      </c>
      <c r="B4882" t="s">
        <v>17709</v>
      </c>
      <c r="C4882" s="2">
        <v>399</v>
      </c>
    </row>
    <row r="4883" spans="1:3">
      <c r="A4883" s="1" t="s">
        <v>4209</v>
      </c>
      <c r="B4883" t="s">
        <v>17709</v>
      </c>
      <c r="C4883" s="2">
        <v>195</v>
      </c>
    </row>
    <row r="4884" spans="1:3">
      <c r="A4884" s="1" t="s">
        <v>4210</v>
      </c>
      <c r="B4884" t="s">
        <v>17709</v>
      </c>
      <c r="C4884" s="2">
        <v>52</v>
      </c>
    </row>
    <row r="4885" spans="1:3">
      <c r="A4885" s="1" t="s">
        <v>4211</v>
      </c>
      <c r="B4885" t="s">
        <v>17709</v>
      </c>
      <c r="C4885" s="2">
        <v>204</v>
      </c>
    </row>
    <row r="4886" spans="1:3">
      <c r="A4886" s="1" t="s">
        <v>4212</v>
      </c>
      <c r="B4886" t="s">
        <v>17709</v>
      </c>
      <c r="C4886" s="2">
        <v>6994</v>
      </c>
    </row>
    <row r="4887" spans="1:3">
      <c r="A4887" s="1" t="s">
        <v>4213</v>
      </c>
      <c r="B4887" t="s">
        <v>17709</v>
      </c>
      <c r="C4887" s="2">
        <v>110</v>
      </c>
    </row>
    <row r="4888" spans="1:3">
      <c r="A4888" s="1" t="s">
        <v>4214</v>
      </c>
      <c r="B4888" t="s">
        <v>17709</v>
      </c>
      <c r="C4888" s="2">
        <v>100</v>
      </c>
    </row>
    <row r="4889" spans="1:3">
      <c r="A4889" s="1" t="s">
        <v>4215</v>
      </c>
      <c r="B4889" t="s">
        <v>17709</v>
      </c>
      <c r="C4889" s="2">
        <v>585</v>
      </c>
    </row>
    <row r="4890" spans="1:3">
      <c r="A4890" s="1" t="s">
        <v>4216</v>
      </c>
      <c r="B4890" t="s">
        <v>17709</v>
      </c>
      <c r="C4890" s="2">
        <v>50</v>
      </c>
    </row>
    <row r="4891" spans="1:3">
      <c r="A4891" s="1" t="s">
        <v>4217</v>
      </c>
      <c r="B4891" t="s">
        <v>17709</v>
      </c>
      <c r="C4891" s="2">
        <v>238</v>
      </c>
    </row>
    <row r="4892" spans="1:3">
      <c r="A4892" s="1" t="s">
        <v>4218</v>
      </c>
      <c r="B4892" t="s">
        <v>17709</v>
      </c>
      <c r="C4892" s="2">
        <v>166</v>
      </c>
    </row>
    <row r="4893" spans="1:3">
      <c r="A4893" s="1" t="s">
        <v>4219</v>
      </c>
      <c r="B4893" t="s">
        <v>17709</v>
      </c>
      <c r="C4893" s="2">
        <v>57</v>
      </c>
    </row>
    <row r="4894" spans="1:3">
      <c r="A4894" s="1" t="s">
        <v>4220</v>
      </c>
      <c r="B4894" t="s">
        <v>17709</v>
      </c>
      <c r="C4894" s="2">
        <v>55</v>
      </c>
    </row>
    <row r="4895" spans="1:3">
      <c r="A4895" s="1" t="s">
        <v>4221</v>
      </c>
      <c r="B4895" t="s">
        <v>17709</v>
      </c>
      <c r="C4895" s="2">
        <v>116</v>
      </c>
    </row>
    <row r="4896" spans="1:3">
      <c r="A4896" s="1" t="s">
        <v>4222</v>
      </c>
      <c r="B4896" t="s">
        <v>17709</v>
      </c>
      <c r="C4896" s="2">
        <v>126</v>
      </c>
    </row>
    <row r="4897" spans="1:3">
      <c r="A4897" s="1" t="s">
        <v>4224</v>
      </c>
      <c r="B4897" t="s">
        <v>17709</v>
      </c>
      <c r="C4897" s="2">
        <v>341</v>
      </c>
    </row>
    <row r="4898" spans="1:3">
      <c r="A4898" s="1" t="s">
        <v>4225</v>
      </c>
      <c r="B4898" t="s">
        <v>17709</v>
      </c>
      <c r="C4898" s="2">
        <v>2810</v>
      </c>
    </row>
    <row r="4899" spans="1:3">
      <c r="A4899" s="1" t="s">
        <v>4226</v>
      </c>
      <c r="B4899" t="s">
        <v>17709</v>
      </c>
      <c r="C4899" s="2">
        <v>174</v>
      </c>
    </row>
    <row r="4900" spans="1:3">
      <c r="A4900" s="1" t="s">
        <v>4227</v>
      </c>
      <c r="B4900" t="s">
        <v>17709</v>
      </c>
      <c r="C4900" s="2">
        <v>57</v>
      </c>
    </row>
    <row r="4901" spans="1:3">
      <c r="A4901" s="1" t="s">
        <v>4228</v>
      </c>
      <c r="B4901" t="s">
        <v>17709</v>
      </c>
      <c r="C4901" s="2">
        <v>175</v>
      </c>
    </row>
    <row r="4902" spans="1:3">
      <c r="A4902" s="1" t="s">
        <v>4229</v>
      </c>
      <c r="B4902" t="s">
        <v>17709</v>
      </c>
      <c r="C4902" s="2">
        <v>60</v>
      </c>
    </row>
    <row r="4903" spans="1:3">
      <c r="A4903" s="1" t="s">
        <v>4230</v>
      </c>
      <c r="B4903" t="s">
        <v>17709</v>
      </c>
      <c r="C4903" s="2">
        <v>96</v>
      </c>
    </row>
    <row r="4904" spans="1:3">
      <c r="A4904" s="1" t="s">
        <v>4231</v>
      </c>
      <c r="B4904" t="s">
        <v>17709</v>
      </c>
      <c r="C4904" s="2">
        <v>104</v>
      </c>
    </row>
    <row r="4905" spans="1:3">
      <c r="A4905" s="1" t="s">
        <v>4232</v>
      </c>
      <c r="B4905" t="s">
        <v>17709</v>
      </c>
      <c r="C4905" s="2">
        <v>547</v>
      </c>
    </row>
    <row r="4906" spans="1:3">
      <c r="A4906" s="1" t="s">
        <v>4233</v>
      </c>
      <c r="B4906" t="s">
        <v>17709</v>
      </c>
      <c r="C4906" s="2">
        <v>231</v>
      </c>
    </row>
    <row r="4907" spans="1:3">
      <c r="A4907" s="1" t="s">
        <v>4234</v>
      </c>
      <c r="B4907" t="s">
        <v>17709</v>
      </c>
      <c r="C4907" s="2">
        <v>71</v>
      </c>
    </row>
    <row r="4908" spans="1:3">
      <c r="A4908" s="1" t="s">
        <v>4235</v>
      </c>
      <c r="B4908" t="s">
        <v>17709</v>
      </c>
      <c r="C4908" s="2">
        <v>77</v>
      </c>
    </row>
    <row r="4909" spans="1:3">
      <c r="A4909" s="1" t="s">
        <v>4236</v>
      </c>
      <c r="B4909" t="s">
        <v>17709</v>
      </c>
      <c r="C4909" s="2">
        <v>297</v>
      </c>
    </row>
    <row r="4910" spans="1:3">
      <c r="A4910" s="1" t="s">
        <v>4237</v>
      </c>
      <c r="B4910" t="s">
        <v>17709</v>
      </c>
      <c r="C4910" s="2">
        <v>91</v>
      </c>
    </row>
    <row r="4911" spans="1:3">
      <c r="A4911" s="1" t="s">
        <v>4238</v>
      </c>
      <c r="B4911" t="s">
        <v>17709</v>
      </c>
      <c r="C4911" s="2">
        <v>251</v>
      </c>
    </row>
    <row r="4912" spans="1:3">
      <c r="A4912" s="1" t="s">
        <v>4239</v>
      </c>
      <c r="B4912" t="s">
        <v>17709</v>
      </c>
      <c r="C4912" s="2">
        <v>262</v>
      </c>
    </row>
    <row r="4913" spans="1:3">
      <c r="A4913" s="1" t="s">
        <v>4240</v>
      </c>
      <c r="B4913" t="s">
        <v>17709</v>
      </c>
      <c r="C4913" s="2">
        <v>106</v>
      </c>
    </row>
    <row r="4914" spans="1:3">
      <c r="A4914" s="1" t="s">
        <v>4241</v>
      </c>
      <c r="B4914" t="s">
        <v>17709</v>
      </c>
      <c r="C4914" s="2">
        <v>4593</v>
      </c>
    </row>
    <row r="4915" spans="1:3">
      <c r="A4915" s="1" t="s">
        <v>4242</v>
      </c>
      <c r="B4915" t="s">
        <v>17709</v>
      </c>
      <c r="C4915" s="2">
        <v>342</v>
      </c>
    </row>
    <row r="4916" spans="1:3">
      <c r="A4916" s="1" t="s">
        <v>4243</v>
      </c>
      <c r="B4916" t="s">
        <v>17709</v>
      </c>
      <c r="C4916" s="2">
        <v>55</v>
      </c>
    </row>
    <row r="4917" spans="1:3">
      <c r="A4917" s="1" t="s">
        <v>4244</v>
      </c>
      <c r="B4917" t="s">
        <v>17709</v>
      </c>
      <c r="C4917" s="2">
        <v>2259</v>
      </c>
    </row>
    <row r="4918" spans="1:3">
      <c r="A4918" s="1" t="s">
        <v>4245</v>
      </c>
      <c r="B4918" t="s">
        <v>17709</v>
      </c>
      <c r="C4918" s="2">
        <v>58</v>
      </c>
    </row>
    <row r="4919" spans="1:3">
      <c r="A4919" s="1" t="s">
        <v>4246</v>
      </c>
      <c r="B4919" t="s">
        <v>17709</v>
      </c>
      <c r="C4919" s="2">
        <v>5195</v>
      </c>
    </row>
    <row r="4920" spans="1:3">
      <c r="A4920" s="1" t="s">
        <v>4247</v>
      </c>
      <c r="B4920" t="s">
        <v>17709</v>
      </c>
      <c r="C4920" s="2">
        <v>75</v>
      </c>
    </row>
    <row r="4921" spans="1:3">
      <c r="A4921" s="1" t="s">
        <v>4248</v>
      </c>
      <c r="B4921" t="s">
        <v>17709</v>
      </c>
      <c r="C4921" s="2">
        <v>621</v>
      </c>
    </row>
    <row r="4922" spans="1:3">
      <c r="A4922" s="1" t="s">
        <v>4249</v>
      </c>
      <c r="B4922" t="s">
        <v>17709</v>
      </c>
      <c r="C4922" s="2">
        <v>130</v>
      </c>
    </row>
    <row r="4923" spans="1:3">
      <c r="A4923" s="1" t="s">
        <v>4250</v>
      </c>
      <c r="B4923" t="s">
        <v>17709</v>
      </c>
      <c r="C4923" s="2">
        <v>144</v>
      </c>
    </row>
    <row r="4924" spans="1:3">
      <c r="A4924" s="1" t="s">
        <v>4251</v>
      </c>
      <c r="B4924" t="s">
        <v>17709</v>
      </c>
      <c r="C4924" s="2">
        <v>70</v>
      </c>
    </row>
    <row r="4925" spans="1:3">
      <c r="A4925" s="1" t="s">
        <v>4252</v>
      </c>
      <c r="B4925" t="s">
        <v>17709</v>
      </c>
      <c r="C4925" s="2">
        <v>69</v>
      </c>
    </row>
    <row r="4926" spans="1:3">
      <c r="A4926" s="1" t="s">
        <v>4254</v>
      </c>
      <c r="B4926" t="s">
        <v>17709</v>
      </c>
      <c r="C4926" s="2">
        <v>55</v>
      </c>
    </row>
    <row r="4927" spans="1:3">
      <c r="A4927" s="1" t="s">
        <v>4255</v>
      </c>
      <c r="B4927" t="s">
        <v>17709</v>
      </c>
      <c r="C4927" s="2">
        <v>81</v>
      </c>
    </row>
    <row r="4928" spans="1:3">
      <c r="A4928" s="1" t="s">
        <v>4256</v>
      </c>
      <c r="B4928" t="s">
        <v>17709</v>
      </c>
      <c r="C4928" s="2">
        <v>126</v>
      </c>
    </row>
    <row r="4929" spans="1:3">
      <c r="A4929" s="1" t="s">
        <v>4257</v>
      </c>
      <c r="B4929" t="s">
        <v>17709</v>
      </c>
      <c r="C4929" s="2">
        <v>122</v>
      </c>
    </row>
    <row r="4930" spans="1:3">
      <c r="A4930" s="1" t="s">
        <v>4258</v>
      </c>
      <c r="B4930" t="s">
        <v>17709</v>
      </c>
      <c r="C4930" s="2">
        <v>201</v>
      </c>
    </row>
    <row r="4931" spans="1:3">
      <c r="A4931" s="1" t="s">
        <v>4259</v>
      </c>
      <c r="B4931" t="s">
        <v>17709</v>
      </c>
      <c r="C4931" s="2">
        <v>54</v>
      </c>
    </row>
    <row r="4932" spans="1:3">
      <c r="A4932" s="1" t="s">
        <v>4260</v>
      </c>
      <c r="B4932" t="s">
        <v>17709</v>
      </c>
      <c r="C4932" s="2">
        <v>185</v>
      </c>
    </row>
    <row r="4933" spans="1:3">
      <c r="A4933" s="1" t="s">
        <v>4261</v>
      </c>
      <c r="B4933" t="s">
        <v>17709</v>
      </c>
      <c r="C4933" s="2">
        <v>170</v>
      </c>
    </row>
    <row r="4934" spans="1:3">
      <c r="A4934" s="1" t="s">
        <v>4262</v>
      </c>
      <c r="B4934" t="s">
        <v>17709</v>
      </c>
      <c r="C4934" s="2">
        <v>75</v>
      </c>
    </row>
    <row r="4935" spans="1:3">
      <c r="A4935" s="1" t="s">
        <v>4263</v>
      </c>
      <c r="B4935" t="s">
        <v>17709</v>
      </c>
      <c r="C4935" s="2">
        <v>70</v>
      </c>
    </row>
    <row r="4936" spans="1:3">
      <c r="A4936" s="1" t="s">
        <v>4264</v>
      </c>
      <c r="B4936" t="s">
        <v>17709</v>
      </c>
      <c r="C4936" s="2">
        <v>159</v>
      </c>
    </row>
    <row r="4937" spans="1:3">
      <c r="A4937" s="1" t="s">
        <v>4265</v>
      </c>
      <c r="B4937" t="s">
        <v>17709</v>
      </c>
      <c r="C4937" s="2">
        <v>53</v>
      </c>
    </row>
    <row r="4938" spans="1:3">
      <c r="A4938" s="1" t="s">
        <v>4266</v>
      </c>
      <c r="B4938" t="s">
        <v>17709</v>
      </c>
      <c r="C4938" s="2">
        <v>147</v>
      </c>
    </row>
    <row r="4939" spans="1:3">
      <c r="A4939" s="1" t="s">
        <v>4267</v>
      </c>
      <c r="B4939" t="s">
        <v>17709</v>
      </c>
      <c r="C4939" s="2">
        <v>95</v>
      </c>
    </row>
    <row r="4940" spans="1:3">
      <c r="A4940" s="1" t="s">
        <v>4268</v>
      </c>
      <c r="B4940" t="s">
        <v>17709</v>
      </c>
      <c r="C4940" s="2">
        <v>72</v>
      </c>
    </row>
    <row r="4941" spans="1:3">
      <c r="A4941" s="1" t="s">
        <v>4269</v>
      </c>
      <c r="B4941" t="s">
        <v>17709</v>
      </c>
      <c r="C4941" s="2">
        <v>61</v>
      </c>
    </row>
    <row r="4942" spans="1:3">
      <c r="A4942" s="1" t="s">
        <v>4270</v>
      </c>
      <c r="B4942" t="s">
        <v>17709</v>
      </c>
      <c r="C4942" s="2">
        <v>52</v>
      </c>
    </row>
    <row r="4943" spans="1:3">
      <c r="A4943" s="1" t="s">
        <v>4271</v>
      </c>
      <c r="B4943" t="s">
        <v>17709</v>
      </c>
      <c r="C4943" s="2">
        <v>51</v>
      </c>
    </row>
    <row r="4944" spans="1:3">
      <c r="A4944" s="1" t="s">
        <v>4272</v>
      </c>
      <c r="B4944" t="s">
        <v>17709</v>
      </c>
      <c r="C4944" s="2">
        <v>162</v>
      </c>
    </row>
    <row r="4945" spans="1:3">
      <c r="A4945" s="1" t="s">
        <v>4273</v>
      </c>
      <c r="B4945" t="s">
        <v>17709</v>
      </c>
      <c r="C4945" s="2">
        <v>1134</v>
      </c>
    </row>
    <row r="4946" spans="1:3">
      <c r="A4946" s="1" t="s">
        <v>4274</v>
      </c>
      <c r="B4946" t="s">
        <v>17709</v>
      </c>
      <c r="C4946" s="2">
        <v>91</v>
      </c>
    </row>
    <row r="4947" spans="1:3">
      <c r="A4947" s="1" t="s">
        <v>4275</v>
      </c>
      <c r="B4947" t="s">
        <v>17709</v>
      </c>
      <c r="C4947" s="2">
        <v>306</v>
      </c>
    </row>
    <row r="4948" spans="1:3">
      <c r="A4948" s="1" t="s">
        <v>4276</v>
      </c>
      <c r="B4948" t="s">
        <v>17709</v>
      </c>
      <c r="C4948" s="2">
        <v>433</v>
      </c>
    </row>
    <row r="4949" spans="1:3">
      <c r="A4949" s="1" t="s">
        <v>4277</v>
      </c>
      <c r="B4949" t="s">
        <v>17709</v>
      </c>
      <c r="C4949" s="2">
        <v>119</v>
      </c>
    </row>
    <row r="4950" spans="1:3">
      <c r="A4950" s="1" t="s">
        <v>4278</v>
      </c>
      <c r="B4950" t="s">
        <v>17709</v>
      </c>
      <c r="C4950" s="2">
        <v>761</v>
      </c>
    </row>
    <row r="4951" spans="1:3">
      <c r="A4951" s="1" t="s">
        <v>4279</v>
      </c>
      <c r="B4951" t="s">
        <v>17709</v>
      </c>
      <c r="C4951" s="2">
        <v>130</v>
      </c>
    </row>
    <row r="4952" spans="1:3">
      <c r="A4952" s="1" t="s">
        <v>4280</v>
      </c>
      <c r="B4952" t="s">
        <v>17709</v>
      </c>
      <c r="C4952" s="2">
        <v>119</v>
      </c>
    </row>
    <row r="4953" spans="1:3">
      <c r="A4953" s="1" t="s">
        <v>4281</v>
      </c>
      <c r="B4953" t="s">
        <v>17709</v>
      </c>
      <c r="C4953" s="2">
        <v>2045</v>
      </c>
    </row>
    <row r="4954" spans="1:3">
      <c r="A4954" s="1" t="s">
        <v>4282</v>
      </c>
      <c r="B4954" t="s">
        <v>17709</v>
      </c>
      <c r="C4954" s="2">
        <v>56</v>
      </c>
    </row>
    <row r="4955" spans="1:3">
      <c r="A4955" s="1" t="s">
        <v>4283</v>
      </c>
      <c r="B4955" t="s">
        <v>17709</v>
      </c>
      <c r="C4955" s="2">
        <v>62</v>
      </c>
    </row>
    <row r="4956" spans="1:3">
      <c r="A4956" s="1" t="s">
        <v>4284</v>
      </c>
      <c r="B4956" t="s">
        <v>17709</v>
      </c>
      <c r="C4956" s="2">
        <v>51</v>
      </c>
    </row>
    <row r="4957" spans="1:3">
      <c r="A4957" s="1" t="s">
        <v>4285</v>
      </c>
      <c r="B4957" t="s">
        <v>17709</v>
      </c>
      <c r="C4957" s="2">
        <v>89</v>
      </c>
    </row>
    <row r="4958" spans="1:3">
      <c r="A4958" s="1" t="s">
        <v>4286</v>
      </c>
      <c r="B4958" t="s">
        <v>17709</v>
      </c>
      <c r="C4958" s="2">
        <v>207</v>
      </c>
    </row>
    <row r="4959" spans="1:3">
      <c r="A4959" s="1" t="s">
        <v>4287</v>
      </c>
      <c r="B4959" t="s">
        <v>17709</v>
      </c>
      <c r="C4959" s="2">
        <v>207</v>
      </c>
    </row>
    <row r="4960" spans="1:3">
      <c r="A4960" s="1" t="s">
        <v>4288</v>
      </c>
      <c r="B4960" t="s">
        <v>17709</v>
      </c>
      <c r="C4960" s="2">
        <v>2744</v>
      </c>
    </row>
    <row r="4961" spans="1:3">
      <c r="A4961" s="1" t="s">
        <v>4289</v>
      </c>
      <c r="B4961" t="s">
        <v>17709</v>
      </c>
      <c r="C4961" s="2">
        <v>64</v>
      </c>
    </row>
    <row r="4962" spans="1:3">
      <c r="A4962" s="1" t="s">
        <v>4290</v>
      </c>
      <c r="B4962" t="s">
        <v>17709</v>
      </c>
      <c r="C4962" s="2">
        <v>714</v>
      </c>
    </row>
    <row r="4963" spans="1:3">
      <c r="A4963" s="1" t="s">
        <v>4291</v>
      </c>
      <c r="B4963" t="s">
        <v>17709</v>
      </c>
      <c r="C4963" s="2">
        <v>230</v>
      </c>
    </row>
    <row r="4964" spans="1:3">
      <c r="A4964" s="1" t="s">
        <v>4292</v>
      </c>
      <c r="B4964" t="s">
        <v>17709</v>
      </c>
      <c r="C4964" s="2">
        <v>70</v>
      </c>
    </row>
    <row r="4965" spans="1:3">
      <c r="A4965" s="1" t="s">
        <v>4293</v>
      </c>
      <c r="B4965" t="s">
        <v>17709</v>
      </c>
      <c r="C4965" s="2">
        <v>112</v>
      </c>
    </row>
    <row r="4966" spans="1:3">
      <c r="A4966" s="1" t="s">
        <v>4294</v>
      </c>
      <c r="B4966" t="s">
        <v>17709</v>
      </c>
      <c r="C4966" s="2">
        <v>657</v>
      </c>
    </row>
    <row r="4967" spans="1:3">
      <c r="A4967" s="1" t="s">
        <v>4295</v>
      </c>
      <c r="B4967" t="s">
        <v>17709</v>
      </c>
      <c r="C4967" s="2">
        <v>59</v>
      </c>
    </row>
    <row r="4968" spans="1:3">
      <c r="A4968" s="1" t="s">
        <v>4296</v>
      </c>
      <c r="B4968" t="s">
        <v>17709</v>
      </c>
      <c r="C4968" s="2">
        <v>441</v>
      </c>
    </row>
    <row r="4969" spans="1:3">
      <c r="A4969" s="1" t="s">
        <v>4297</v>
      </c>
      <c r="B4969" t="s">
        <v>17709</v>
      </c>
      <c r="C4969" s="2">
        <v>137</v>
      </c>
    </row>
    <row r="4970" spans="1:3">
      <c r="A4970" s="1" t="s">
        <v>4298</v>
      </c>
      <c r="B4970" t="s">
        <v>17709</v>
      </c>
      <c r="C4970" s="2">
        <v>83</v>
      </c>
    </row>
    <row r="4971" spans="1:3">
      <c r="A4971" s="1" t="s">
        <v>4299</v>
      </c>
      <c r="B4971" t="s">
        <v>17709</v>
      </c>
      <c r="C4971" s="2">
        <v>60</v>
      </c>
    </row>
    <row r="4972" spans="1:3">
      <c r="A4972" s="1" t="s">
        <v>4300</v>
      </c>
      <c r="B4972" t="s">
        <v>17709</v>
      </c>
      <c r="C4972" s="2">
        <v>475</v>
      </c>
    </row>
    <row r="4973" spans="1:3">
      <c r="A4973" s="1" t="s">
        <v>4301</v>
      </c>
      <c r="B4973" t="s">
        <v>17709</v>
      </c>
      <c r="C4973" s="2">
        <v>297</v>
      </c>
    </row>
    <row r="4974" spans="1:3">
      <c r="A4974" s="1" t="s">
        <v>4302</v>
      </c>
      <c r="B4974" t="s">
        <v>17709</v>
      </c>
      <c r="C4974" s="2">
        <v>52</v>
      </c>
    </row>
    <row r="4975" spans="1:3">
      <c r="A4975" s="1" t="s">
        <v>17723</v>
      </c>
      <c r="B4975" t="s">
        <v>17709</v>
      </c>
      <c r="C4975" s="2">
        <v>139</v>
      </c>
    </row>
    <row r="4976" spans="1:3">
      <c r="A4976" s="1" t="s">
        <v>4303</v>
      </c>
      <c r="B4976" t="s">
        <v>17709</v>
      </c>
      <c r="C4976" s="2">
        <v>231</v>
      </c>
    </row>
    <row r="4977" spans="1:3">
      <c r="A4977" s="1" t="s">
        <v>4304</v>
      </c>
      <c r="B4977" t="s">
        <v>17709</v>
      </c>
      <c r="C4977" s="2">
        <v>317</v>
      </c>
    </row>
    <row r="4978" spans="1:3">
      <c r="A4978" s="1" t="s">
        <v>4305</v>
      </c>
      <c r="B4978" t="s">
        <v>17709</v>
      </c>
      <c r="C4978" s="2">
        <v>96</v>
      </c>
    </row>
    <row r="4979" spans="1:3">
      <c r="A4979" s="1" t="s">
        <v>4306</v>
      </c>
      <c r="B4979" t="s">
        <v>17709</v>
      </c>
      <c r="C4979" s="2">
        <v>572</v>
      </c>
    </row>
    <row r="4980" spans="1:3">
      <c r="A4980" s="1" t="s">
        <v>4307</v>
      </c>
      <c r="B4980" t="s">
        <v>17709</v>
      </c>
      <c r="C4980" s="2">
        <v>944</v>
      </c>
    </row>
    <row r="4981" spans="1:3">
      <c r="A4981" s="1" t="s">
        <v>4308</v>
      </c>
      <c r="B4981" t="s">
        <v>17709</v>
      </c>
      <c r="C4981" s="2">
        <v>133</v>
      </c>
    </row>
    <row r="4982" spans="1:3">
      <c r="A4982" s="1" t="s">
        <v>4309</v>
      </c>
      <c r="B4982" t="s">
        <v>17709</v>
      </c>
      <c r="C4982" s="2">
        <v>520</v>
      </c>
    </row>
    <row r="4983" spans="1:3">
      <c r="A4983" s="1" t="s">
        <v>4310</v>
      </c>
      <c r="B4983" t="s">
        <v>17709</v>
      </c>
      <c r="C4983" s="2">
        <v>285</v>
      </c>
    </row>
    <row r="4984" spans="1:3">
      <c r="A4984" s="1" t="s">
        <v>4311</v>
      </c>
      <c r="B4984" t="s">
        <v>17709</v>
      </c>
      <c r="C4984" s="2">
        <v>591</v>
      </c>
    </row>
    <row r="4985" spans="1:3">
      <c r="A4985" s="1" t="s">
        <v>4312</v>
      </c>
      <c r="B4985" t="s">
        <v>17709</v>
      </c>
      <c r="C4985" s="2">
        <v>124</v>
      </c>
    </row>
    <row r="4986" spans="1:3">
      <c r="A4986" s="1" t="s">
        <v>4313</v>
      </c>
      <c r="B4986" t="s">
        <v>17709</v>
      </c>
      <c r="C4986" s="2">
        <v>123</v>
      </c>
    </row>
    <row r="4987" spans="1:3">
      <c r="A4987" s="1" t="s">
        <v>4314</v>
      </c>
      <c r="B4987" t="s">
        <v>17709</v>
      </c>
      <c r="C4987" s="2">
        <v>77</v>
      </c>
    </row>
    <row r="4988" spans="1:3">
      <c r="A4988" s="1" t="s">
        <v>4315</v>
      </c>
      <c r="B4988" t="s">
        <v>17709</v>
      </c>
      <c r="C4988" s="2">
        <v>471</v>
      </c>
    </row>
    <row r="4989" spans="1:3">
      <c r="A4989" s="1" t="s">
        <v>4316</v>
      </c>
      <c r="B4989" t="s">
        <v>17709</v>
      </c>
      <c r="C4989" s="2">
        <v>253</v>
      </c>
    </row>
    <row r="4990" spans="1:3">
      <c r="A4990" s="1" t="s">
        <v>4317</v>
      </c>
      <c r="B4990" t="s">
        <v>17709</v>
      </c>
      <c r="C4990" s="2">
        <v>154</v>
      </c>
    </row>
    <row r="4991" spans="1:3">
      <c r="A4991" s="1" t="s">
        <v>4318</v>
      </c>
      <c r="B4991" t="s">
        <v>17709</v>
      </c>
      <c r="C4991" s="2">
        <v>245</v>
      </c>
    </row>
    <row r="4992" spans="1:3">
      <c r="A4992" s="1" t="s">
        <v>4319</v>
      </c>
      <c r="B4992" t="s">
        <v>17709</v>
      </c>
      <c r="C4992" s="2">
        <v>200</v>
      </c>
    </row>
    <row r="4993" spans="1:3">
      <c r="A4993" s="1" t="s">
        <v>4320</v>
      </c>
      <c r="B4993" t="s">
        <v>17709</v>
      </c>
      <c r="C4993" s="2">
        <v>197</v>
      </c>
    </row>
    <row r="4994" spans="1:3">
      <c r="A4994" s="1" t="s">
        <v>4321</v>
      </c>
      <c r="B4994" t="s">
        <v>17709</v>
      </c>
      <c r="C4994" s="2">
        <v>143</v>
      </c>
    </row>
    <row r="4995" spans="1:3">
      <c r="A4995" s="1" t="s">
        <v>4322</v>
      </c>
      <c r="B4995" t="s">
        <v>17709</v>
      </c>
      <c r="C4995" s="2">
        <v>198</v>
      </c>
    </row>
    <row r="4996" spans="1:3">
      <c r="A4996" s="1" t="s">
        <v>4323</v>
      </c>
      <c r="B4996" t="s">
        <v>17709</v>
      </c>
      <c r="C4996" s="2">
        <v>500</v>
      </c>
    </row>
    <row r="4997" spans="1:3">
      <c r="A4997" s="1" t="s">
        <v>4324</v>
      </c>
      <c r="B4997" t="s">
        <v>17709</v>
      </c>
      <c r="C4997" s="2">
        <v>608</v>
      </c>
    </row>
    <row r="4998" spans="1:3">
      <c r="A4998" s="1" t="s">
        <v>4325</v>
      </c>
      <c r="B4998" t="s">
        <v>17709</v>
      </c>
      <c r="C4998" s="2">
        <v>53</v>
      </c>
    </row>
    <row r="4999" spans="1:3">
      <c r="A4999" s="1" t="s">
        <v>4326</v>
      </c>
      <c r="B4999" t="s">
        <v>17709</v>
      </c>
      <c r="C4999" s="2">
        <v>206</v>
      </c>
    </row>
    <row r="5000" spans="1:3">
      <c r="A5000" s="1" t="s">
        <v>4327</v>
      </c>
      <c r="B5000" t="s">
        <v>17709</v>
      </c>
      <c r="C5000" s="2">
        <v>266</v>
      </c>
    </row>
    <row r="5001" spans="1:3">
      <c r="A5001" s="1" t="s">
        <v>4328</v>
      </c>
      <c r="B5001" t="s">
        <v>17709</v>
      </c>
      <c r="C5001" s="2">
        <v>96</v>
      </c>
    </row>
    <row r="5002" spans="1:3">
      <c r="A5002" s="1" t="s">
        <v>4329</v>
      </c>
      <c r="B5002" t="s">
        <v>17709</v>
      </c>
      <c r="C5002" s="2">
        <v>106</v>
      </c>
    </row>
    <row r="5003" spans="1:3">
      <c r="A5003" s="1" t="s">
        <v>4330</v>
      </c>
      <c r="B5003" t="s">
        <v>17709</v>
      </c>
      <c r="C5003" s="2">
        <v>153</v>
      </c>
    </row>
    <row r="5004" spans="1:3">
      <c r="A5004" s="1" t="s">
        <v>4331</v>
      </c>
      <c r="B5004" t="s">
        <v>17709</v>
      </c>
      <c r="C5004" s="2">
        <v>109</v>
      </c>
    </row>
    <row r="5005" spans="1:3">
      <c r="A5005" s="1" t="s">
        <v>4332</v>
      </c>
      <c r="B5005" t="s">
        <v>17709</v>
      </c>
      <c r="C5005" s="2">
        <v>1557</v>
      </c>
    </row>
    <row r="5006" spans="1:3">
      <c r="A5006" s="1" t="s">
        <v>4333</v>
      </c>
      <c r="B5006" t="s">
        <v>17709</v>
      </c>
      <c r="C5006" s="2">
        <v>402</v>
      </c>
    </row>
    <row r="5007" spans="1:3">
      <c r="A5007" s="1" t="s">
        <v>4334</v>
      </c>
      <c r="B5007" t="s">
        <v>17709</v>
      </c>
      <c r="C5007" s="2">
        <v>83</v>
      </c>
    </row>
    <row r="5008" spans="1:3">
      <c r="A5008" s="1" t="s">
        <v>4335</v>
      </c>
      <c r="B5008" t="s">
        <v>17709</v>
      </c>
      <c r="C5008" s="2">
        <v>1842</v>
      </c>
    </row>
    <row r="5009" spans="1:3">
      <c r="A5009" s="1" t="s">
        <v>4336</v>
      </c>
      <c r="B5009" t="s">
        <v>17709</v>
      </c>
      <c r="C5009" s="2">
        <v>77</v>
      </c>
    </row>
    <row r="5010" spans="1:3">
      <c r="A5010" s="1" t="s">
        <v>4337</v>
      </c>
      <c r="B5010" t="s">
        <v>17709</v>
      </c>
      <c r="C5010" s="2">
        <v>87</v>
      </c>
    </row>
    <row r="5011" spans="1:3">
      <c r="A5011" s="1" t="s">
        <v>4338</v>
      </c>
      <c r="B5011" t="s">
        <v>17709</v>
      </c>
      <c r="C5011" s="2">
        <v>111</v>
      </c>
    </row>
    <row r="5012" spans="1:3">
      <c r="A5012" s="1" t="s">
        <v>4339</v>
      </c>
      <c r="B5012" t="s">
        <v>17709</v>
      </c>
      <c r="C5012" s="2">
        <v>90</v>
      </c>
    </row>
    <row r="5013" spans="1:3">
      <c r="A5013" s="1" t="s">
        <v>4340</v>
      </c>
      <c r="B5013" t="s">
        <v>17709</v>
      </c>
      <c r="C5013" s="2">
        <v>178</v>
      </c>
    </row>
    <row r="5014" spans="1:3">
      <c r="A5014" s="1" t="s">
        <v>4341</v>
      </c>
      <c r="B5014" t="s">
        <v>17709</v>
      </c>
      <c r="C5014" s="2">
        <v>57</v>
      </c>
    </row>
    <row r="5015" spans="1:3">
      <c r="A5015" s="1" t="s">
        <v>4342</v>
      </c>
      <c r="B5015" t="s">
        <v>17709</v>
      </c>
      <c r="C5015" s="2">
        <v>85</v>
      </c>
    </row>
    <row r="5016" spans="1:3">
      <c r="A5016" s="1" t="s">
        <v>4343</v>
      </c>
      <c r="B5016" t="s">
        <v>17709</v>
      </c>
      <c r="C5016" s="2">
        <v>96</v>
      </c>
    </row>
    <row r="5017" spans="1:3">
      <c r="A5017" s="1" t="s">
        <v>4344</v>
      </c>
      <c r="B5017" t="s">
        <v>17709</v>
      </c>
      <c r="C5017" s="2">
        <v>52</v>
      </c>
    </row>
    <row r="5018" spans="1:3">
      <c r="A5018" s="1" t="s">
        <v>4345</v>
      </c>
      <c r="B5018" t="s">
        <v>17709</v>
      </c>
      <c r="C5018" s="2">
        <v>65</v>
      </c>
    </row>
    <row r="5019" spans="1:3">
      <c r="A5019" s="1" t="s">
        <v>4346</v>
      </c>
      <c r="B5019" t="s">
        <v>17709</v>
      </c>
      <c r="C5019" s="2">
        <v>54</v>
      </c>
    </row>
    <row r="5020" spans="1:3">
      <c r="A5020" s="1" t="s">
        <v>4347</v>
      </c>
      <c r="B5020" t="s">
        <v>17709</v>
      </c>
      <c r="C5020" s="2">
        <v>76</v>
      </c>
    </row>
    <row r="5021" spans="1:3">
      <c r="A5021" s="1" t="s">
        <v>4348</v>
      </c>
      <c r="B5021" t="s">
        <v>17709</v>
      </c>
      <c r="C5021" s="2">
        <v>1490</v>
      </c>
    </row>
    <row r="5022" spans="1:3">
      <c r="A5022" s="1" t="s">
        <v>4349</v>
      </c>
      <c r="B5022" t="s">
        <v>17709</v>
      </c>
      <c r="C5022" s="2">
        <v>764</v>
      </c>
    </row>
    <row r="5023" spans="1:3">
      <c r="A5023" s="1" t="s">
        <v>4350</v>
      </c>
      <c r="B5023" t="s">
        <v>17709</v>
      </c>
      <c r="C5023" s="2">
        <v>89</v>
      </c>
    </row>
    <row r="5024" spans="1:3">
      <c r="A5024" s="1" t="s">
        <v>4351</v>
      </c>
      <c r="B5024" t="s">
        <v>17709</v>
      </c>
      <c r="C5024" s="2">
        <v>12263</v>
      </c>
    </row>
    <row r="5025" spans="1:3">
      <c r="A5025" s="1" t="s">
        <v>4352</v>
      </c>
      <c r="B5025" t="s">
        <v>17709</v>
      </c>
      <c r="C5025" s="2">
        <v>234</v>
      </c>
    </row>
    <row r="5026" spans="1:3">
      <c r="A5026" s="1" t="s">
        <v>4353</v>
      </c>
      <c r="B5026" t="s">
        <v>17709</v>
      </c>
      <c r="C5026" s="2">
        <v>60</v>
      </c>
    </row>
    <row r="5027" spans="1:3">
      <c r="A5027" s="1" t="s">
        <v>4354</v>
      </c>
      <c r="B5027" t="s">
        <v>17709</v>
      </c>
      <c r="C5027" s="2">
        <v>79</v>
      </c>
    </row>
    <row r="5028" spans="1:3">
      <c r="A5028" s="1" t="s">
        <v>4355</v>
      </c>
      <c r="B5028" t="s">
        <v>17709</v>
      </c>
      <c r="C5028" s="2">
        <v>62</v>
      </c>
    </row>
    <row r="5029" spans="1:3">
      <c r="A5029" s="1" t="s">
        <v>4356</v>
      </c>
      <c r="B5029" t="s">
        <v>17709</v>
      </c>
      <c r="C5029" s="2">
        <v>350</v>
      </c>
    </row>
    <row r="5030" spans="1:3">
      <c r="A5030" s="1" t="s">
        <v>4357</v>
      </c>
      <c r="B5030" t="s">
        <v>17709</v>
      </c>
      <c r="C5030" s="2">
        <v>207</v>
      </c>
    </row>
    <row r="5031" spans="1:3">
      <c r="A5031" s="1" t="s">
        <v>4359</v>
      </c>
      <c r="B5031" t="s">
        <v>17709</v>
      </c>
      <c r="C5031" s="2">
        <v>229</v>
      </c>
    </row>
    <row r="5032" spans="1:3">
      <c r="A5032" s="1" t="s">
        <v>4360</v>
      </c>
      <c r="B5032" t="s">
        <v>17709</v>
      </c>
      <c r="C5032" s="2">
        <v>95</v>
      </c>
    </row>
    <row r="5033" spans="1:3">
      <c r="A5033" s="1" t="s">
        <v>4361</v>
      </c>
      <c r="B5033" t="s">
        <v>17709</v>
      </c>
      <c r="C5033" s="2">
        <v>227</v>
      </c>
    </row>
    <row r="5034" spans="1:3">
      <c r="A5034" s="1" t="s">
        <v>4362</v>
      </c>
      <c r="B5034" t="s">
        <v>17709</v>
      </c>
      <c r="C5034" s="2">
        <v>665</v>
      </c>
    </row>
    <row r="5035" spans="1:3">
      <c r="A5035" s="1" t="s">
        <v>4363</v>
      </c>
      <c r="B5035" t="s">
        <v>17709</v>
      </c>
      <c r="C5035" s="2">
        <v>299</v>
      </c>
    </row>
    <row r="5036" spans="1:3">
      <c r="A5036" s="1" t="s">
        <v>4364</v>
      </c>
      <c r="B5036" t="s">
        <v>17709</v>
      </c>
      <c r="C5036" s="2">
        <v>74</v>
      </c>
    </row>
    <row r="5037" spans="1:3">
      <c r="A5037" s="1" t="s">
        <v>4365</v>
      </c>
      <c r="B5037" t="s">
        <v>17709</v>
      </c>
      <c r="C5037" s="2">
        <v>162</v>
      </c>
    </row>
    <row r="5038" spans="1:3">
      <c r="A5038" s="1" t="s">
        <v>4366</v>
      </c>
      <c r="B5038" t="s">
        <v>17709</v>
      </c>
      <c r="C5038" s="2">
        <v>62</v>
      </c>
    </row>
    <row r="5039" spans="1:3">
      <c r="A5039" s="1" t="s">
        <v>4367</v>
      </c>
      <c r="B5039" t="s">
        <v>17709</v>
      </c>
      <c r="C5039" s="2">
        <v>257</v>
      </c>
    </row>
    <row r="5040" spans="1:3">
      <c r="A5040" s="1" t="s">
        <v>4372</v>
      </c>
      <c r="B5040" t="s">
        <v>17709</v>
      </c>
      <c r="C5040" s="2">
        <v>265</v>
      </c>
    </row>
    <row r="5041" spans="1:3">
      <c r="A5041" s="1" t="s">
        <v>4373</v>
      </c>
      <c r="B5041" t="s">
        <v>17709</v>
      </c>
      <c r="C5041" s="2">
        <v>781</v>
      </c>
    </row>
    <row r="5042" spans="1:3">
      <c r="A5042" s="1" t="s">
        <v>4374</v>
      </c>
      <c r="B5042" t="s">
        <v>17709</v>
      </c>
      <c r="C5042" s="2">
        <v>153</v>
      </c>
    </row>
    <row r="5043" spans="1:3">
      <c r="A5043" s="1" t="s">
        <v>4375</v>
      </c>
      <c r="B5043" t="s">
        <v>17709</v>
      </c>
      <c r="C5043" s="2">
        <v>53</v>
      </c>
    </row>
    <row r="5044" spans="1:3">
      <c r="A5044" s="1" t="s">
        <v>4376</v>
      </c>
      <c r="B5044" t="s">
        <v>17709</v>
      </c>
      <c r="C5044" s="2">
        <v>87</v>
      </c>
    </row>
    <row r="5045" spans="1:3">
      <c r="A5045" s="1" t="s">
        <v>4377</v>
      </c>
      <c r="B5045" t="s">
        <v>17709</v>
      </c>
      <c r="C5045" s="2">
        <v>119</v>
      </c>
    </row>
    <row r="5046" spans="1:3">
      <c r="A5046" s="1" t="s">
        <v>4378</v>
      </c>
      <c r="B5046" t="s">
        <v>17709</v>
      </c>
      <c r="C5046" s="2">
        <v>589</v>
      </c>
    </row>
    <row r="5047" spans="1:3">
      <c r="A5047" s="1" t="s">
        <v>4379</v>
      </c>
      <c r="B5047" t="s">
        <v>17709</v>
      </c>
      <c r="C5047" s="2">
        <v>185</v>
      </c>
    </row>
    <row r="5048" spans="1:3">
      <c r="A5048" s="1" t="s">
        <v>4380</v>
      </c>
      <c r="B5048" t="s">
        <v>17709</v>
      </c>
      <c r="C5048" s="2">
        <v>60</v>
      </c>
    </row>
    <row r="5049" spans="1:3">
      <c r="A5049" s="1" t="s">
        <v>4381</v>
      </c>
      <c r="B5049" t="s">
        <v>17709</v>
      </c>
      <c r="C5049" s="2">
        <v>470</v>
      </c>
    </row>
    <row r="5050" spans="1:3">
      <c r="A5050" s="1" t="s">
        <v>4382</v>
      </c>
      <c r="B5050" t="s">
        <v>17709</v>
      </c>
      <c r="C5050" s="2">
        <v>234</v>
      </c>
    </row>
    <row r="5051" spans="1:3">
      <c r="A5051" s="1" t="s">
        <v>4383</v>
      </c>
      <c r="B5051" t="s">
        <v>17709</v>
      </c>
      <c r="C5051" s="2">
        <v>178</v>
      </c>
    </row>
    <row r="5052" spans="1:3">
      <c r="A5052" s="1" t="s">
        <v>4384</v>
      </c>
      <c r="B5052" t="s">
        <v>17709</v>
      </c>
      <c r="C5052" s="2">
        <v>167</v>
      </c>
    </row>
    <row r="5053" spans="1:3">
      <c r="A5053" s="1" t="s">
        <v>4385</v>
      </c>
      <c r="B5053" t="s">
        <v>17709</v>
      </c>
      <c r="C5053" s="2">
        <v>55</v>
      </c>
    </row>
    <row r="5054" spans="1:3">
      <c r="A5054" s="1" t="s">
        <v>4386</v>
      </c>
      <c r="B5054" t="s">
        <v>17709</v>
      </c>
      <c r="C5054" s="2">
        <v>70</v>
      </c>
    </row>
    <row r="5055" spans="1:3">
      <c r="A5055" s="1" t="s">
        <v>4387</v>
      </c>
      <c r="B5055" t="s">
        <v>17709</v>
      </c>
      <c r="C5055" s="2">
        <v>73</v>
      </c>
    </row>
    <row r="5056" spans="1:3">
      <c r="A5056" s="1" t="s">
        <v>4388</v>
      </c>
      <c r="B5056" t="s">
        <v>17709</v>
      </c>
      <c r="C5056" s="2">
        <v>99</v>
      </c>
    </row>
    <row r="5057" spans="1:3">
      <c r="A5057" s="1" t="s">
        <v>4389</v>
      </c>
      <c r="B5057" t="s">
        <v>17709</v>
      </c>
      <c r="C5057" s="2">
        <v>255</v>
      </c>
    </row>
    <row r="5058" spans="1:3">
      <c r="A5058" s="1" t="s">
        <v>4390</v>
      </c>
      <c r="B5058" t="s">
        <v>17709</v>
      </c>
      <c r="C5058" s="2">
        <v>126</v>
      </c>
    </row>
    <row r="5059" spans="1:3">
      <c r="A5059" s="1" t="s">
        <v>4391</v>
      </c>
      <c r="B5059" t="s">
        <v>17709</v>
      </c>
      <c r="C5059" s="2">
        <v>229</v>
      </c>
    </row>
    <row r="5060" spans="1:3">
      <c r="A5060" s="1" t="s">
        <v>4392</v>
      </c>
      <c r="B5060" t="s">
        <v>17709</v>
      </c>
      <c r="C5060" s="2">
        <v>1096</v>
      </c>
    </row>
    <row r="5061" spans="1:3">
      <c r="A5061" s="1" t="s">
        <v>4393</v>
      </c>
      <c r="B5061" t="s">
        <v>17709</v>
      </c>
      <c r="C5061" s="2">
        <v>391</v>
      </c>
    </row>
    <row r="5062" spans="1:3">
      <c r="A5062" s="1" t="s">
        <v>4394</v>
      </c>
      <c r="B5062" t="s">
        <v>17709</v>
      </c>
      <c r="C5062" s="2">
        <v>245</v>
      </c>
    </row>
    <row r="5063" spans="1:3">
      <c r="A5063" s="1" t="s">
        <v>4395</v>
      </c>
      <c r="B5063" t="s">
        <v>17709</v>
      </c>
      <c r="C5063" s="2">
        <v>235</v>
      </c>
    </row>
    <row r="5064" spans="1:3">
      <c r="A5064" s="1" t="s">
        <v>4396</v>
      </c>
      <c r="B5064" t="s">
        <v>17709</v>
      </c>
      <c r="C5064" s="2">
        <v>379</v>
      </c>
    </row>
    <row r="5065" spans="1:3">
      <c r="A5065" s="1" t="s">
        <v>4397</v>
      </c>
      <c r="B5065" t="s">
        <v>17709</v>
      </c>
      <c r="C5065" s="2">
        <v>595</v>
      </c>
    </row>
    <row r="5066" spans="1:3">
      <c r="A5066" s="1" t="s">
        <v>4398</v>
      </c>
      <c r="B5066" t="s">
        <v>17709</v>
      </c>
      <c r="C5066" s="2">
        <v>85</v>
      </c>
    </row>
    <row r="5067" spans="1:3">
      <c r="A5067" s="1" t="s">
        <v>4399</v>
      </c>
      <c r="B5067" t="s">
        <v>17709</v>
      </c>
      <c r="C5067" s="2">
        <v>192</v>
      </c>
    </row>
    <row r="5068" spans="1:3">
      <c r="A5068" s="1" t="s">
        <v>4400</v>
      </c>
      <c r="B5068" t="s">
        <v>17709</v>
      </c>
      <c r="C5068" s="2">
        <v>505</v>
      </c>
    </row>
    <row r="5069" spans="1:3">
      <c r="A5069" s="1" t="s">
        <v>4401</v>
      </c>
      <c r="B5069" t="s">
        <v>17709</v>
      </c>
      <c r="C5069" s="2">
        <v>109</v>
      </c>
    </row>
    <row r="5070" spans="1:3">
      <c r="A5070" s="1" t="s">
        <v>4402</v>
      </c>
      <c r="B5070" t="s">
        <v>17709</v>
      </c>
      <c r="C5070" s="2">
        <v>59</v>
      </c>
    </row>
    <row r="5071" spans="1:3">
      <c r="A5071" s="1" t="s">
        <v>4403</v>
      </c>
      <c r="B5071" t="s">
        <v>17709</v>
      </c>
      <c r="C5071" s="2">
        <v>159</v>
      </c>
    </row>
    <row r="5072" spans="1:3">
      <c r="A5072" s="1" t="s">
        <v>4404</v>
      </c>
      <c r="B5072" t="s">
        <v>17709</v>
      </c>
      <c r="C5072" s="2">
        <v>2049</v>
      </c>
    </row>
    <row r="5073" spans="1:3">
      <c r="A5073" s="1" t="s">
        <v>4405</v>
      </c>
      <c r="B5073" t="s">
        <v>17709</v>
      </c>
      <c r="C5073" s="2">
        <v>67</v>
      </c>
    </row>
    <row r="5074" spans="1:3">
      <c r="A5074" s="1" t="s">
        <v>4406</v>
      </c>
      <c r="B5074" t="s">
        <v>17709</v>
      </c>
      <c r="C5074" s="2">
        <v>50</v>
      </c>
    </row>
    <row r="5075" spans="1:3">
      <c r="A5075" s="1" t="s">
        <v>4407</v>
      </c>
      <c r="B5075" t="s">
        <v>17709</v>
      </c>
      <c r="C5075" s="2">
        <v>51</v>
      </c>
    </row>
    <row r="5076" spans="1:3">
      <c r="A5076" s="1" t="s">
        <v>4408</v>
      </c>
      <c r="B5076" t="s">
        <v>17709</v>
      </c>
      <c r="C5076" s="2">
        <v>489</v>
      </c>
    </row>
    <row r="5077" spans="1:3">
      <c r="A5077" s="1" t="s">
        <v>4409</v>
      </c>
      <c r="B5077" t="s">
        <v>17709</v>
      </c>
      <c r="C5077" s="2">
        <v>621</v>
      </c>
    </row>
    <row r="5078" spans="1:3">
      <c r="A5078" s="1" t="s">
        <v>4410</v>
      </c>
      <c r="B5078" t="s">
        <v>17709</v>
      </c>
      <c r="C5078" s="2">
        <v>76</v>
      </c>
    </row>
    <row r="5079" spans="1:3">
      <c r="A5079" s="1" t="s">
        <v>4411</v>
      </c>
      <c r="B5079" t="s">
        <v>17709</v>
      </c>
      <c r="C5079" s="2">
        <v>52</v>
      </c>
    </row>
    <row r="5080" spans="1:3">
      <c r="A5080" s="1" t="s">
        <v>4412</v>
      </c>
      <c r="B5080" t="s">
        <v>17709</v>
      </c>
      <c r="C5080" s="2">
        <v>311</v>
      </c>
    </row>
    <row r="5081" spans="1:3">
      <c r="A5081" s="1" t="s">
        <v>4413</v>
      </c>
      <c r="B5081" t="s">
        <v>17709</v>
      </c>
      <c r="C5081" s="2">
        <v>853</v>
      </c>
    </row>
    <row r="5082" spans="1:3">
      <c r="A5082" s="1" t="s">
        <v>4414</v>
      </c>
      <c r="B5082" t="s">
        <v>17709</v>
      </c>
      <c r="C5082" s="2">
        <v>52</v>
      </c>
    </row>
    <row r="5083" spans="1:3">
      <c r="A5083" s="1" t="s">
        <v>4415</v>
      </c>
      <c r="B5083" t="s">
        <v>17709</v>
      </c>
      <c r="C5083" s="2">
        <v>866</v>
      </c>
    </row>
    <row r="5084" spans="1:3">
      <c r="A5084" s="1" t="s">
        <v>4416</v>
      </c>
      <c r="B5084" t="s">
        <v>17709</v>
      </c>
      <c r="C5084" s="2">
        <v>54</v>
      </c>
    </row>
    <row r="5085" spans="1:3">
      <c r="A5085" s="1" t="s">
        <v>4417</v>
      </c>
      <c r="B5085" t="s">
        <v>17709</v>
      </c>
      <c r="C5085" s="2">
        <v>56</v>
      </c>
    </row>
    <row r="5086" spans="1:3">
      <c r="A5086" s="1" t="s">
        <v>4418</v>
      </c>
      <c r="B5086" t="s">
        <v>17709</v>
      </c>
      <c r="C5086" s="2">
        <v>266</v>
      </c>
    </row>
    <row r="5087" spans="1:3">
      <c r="A5087" s="1" t="s">
        <v>4419</v>
      </c>
      <c r="B5087" t="s">
        <v>17709</v>
      </c>
      <c r="C5087" s="2">
        <v>71</v>
      </c>
    </row>
    <row r="5088" spans="1:3">
      <c r="A5088" s="1" t="s">
        <v>4421</v>
      </c>
      <c r="B5088" t="s">
        <v>17709</v>
      </c>
      <c r="C5088" s="2">
        <v>51</v>
      </c>
    </row>
    <row r="5089" spans="1:3">
      <c r="A5089" s="1" t="s">
        <v>4425</v>
      </c>
      <c r="B5089" t="s">
        <v>17709</v>
      </c>
      <c r="C5089" s="2">
        <v>66</v>
      </c>
    </row>
    <row r="5090" spans="1:3">
      <c r="A5090" s="1" t="s">
        <v>4426</v>
      </c>
      <c r="B5090" t="s">
        <v>17709</v>
      </c>
      <c r="C5090" s="2">
        <v>184</v>
      </c>
    </row>
    <row r="5091" spans="1:3">
      <c r="A5091" s="1" t="s">
        <v>4427</v>
      </c>
      <c r="B5091" t="s">
        <v>17709</v>
      </c>
      <c r="C5091" s="2">
        <v>191</v>
      </c>
    </row>
    <row r="5092" spans="1:3">
      <c r="A5092" s="1" t="s">
        <v>4428</v>
      </c>
      <c r="B5092" t="s">
        <v>17709</v>
      </c>
      <c r="C5092" s="2">
        <v>72</v>
      </c>
    </row>
    <row r="5093" spans="1:3">
      <c r="A5093" s="1" t="s">
        <v>4429</v>
      </c>
      <c r="B5093" t="s">
        <v>17709</v>
      </c>
      <c r="C5093" s="2">
        <v>150</v>
      </c>
    </row>
    <row r="5094" spans="1:3">
      <c r="A5094" s="1" t="s">
        <v>4430</v>
      </c>
      <c r="B5094" t="s">
        <v>17709</v>
      </c>
      <c r="C5094" s="2">
        <v>245</v>
      </c>
    </row>
    <row r="5095" spans="1:3">
      <c r="A5095" s="1" t="s">
        <v>4431</v>
      </c>
      <c r="B5095" t="s">
        <v>17709</v>
      </c>
      <c r="C5095" s="2">
        <v>486</v>
      </c>
    </row>
    <row r="5096" spans="1:3">
      <c r="A5096" s="1" t="s">
        <v>4432</v>
      </c>
      <c r="B5096" t="s">
        <v>17709</v>
      </c>
      <c r="C5096" s="2">
        <v>157</v>
      </c>
    </row>
    <row r="5097" spans="1:3">
      <c r="A5097" s="1" t="s">
        <v>4433</v>
      </c>
      <c r="B5097" t="s">
        <v>17709</v>
      </c>
      <c r="C5097" s="2">
        <v>95</v>
      </c>
    </row>
    <row r="5098" spans="1:3">
      <c r="A5098" s="1" t="s">
        <v>4434</v>
      </c>
      <c r="B5098" t="s">
        <v>17709</v>
      </c>
      <c r="C5098" s="2">
        <v>57</v>
      </c>
    </row>
    <row r="5099" spans="1:3">
      <c r="A5099" s="1" t="s">
        <v>4435</v>
      </c>
      <c r="B5099" t="s">
        <v>17709</v>
      </c>
      <c r="C5099" s="2">
        <v>2684</v>
      </c>
    </row>
    <row r="5100" spans="1:3">
      <c r="A5100" s="1" t="s">
        <v>4436</v>
      </c>
      <c r="B5100" t="s">
        <v>17709</v>
      </c>
      <c r="C5100" s="2">
        <v>427</v>
      </c>
    </row>
    <row r="5101" spans="1:3">
      <c r="A5101" s="1" t="s">
        <v>4437</v>
      </c>
      <c r="B5101" t="s">
        <v>17709</v>
      </c>
      <c r="C5101" s="2">
        <v>5602</v>
      </c>
    </row>
    <row r="5102" spans="1:3">
      <c r="A5102" s="1" t="s">
        <v>4439</v>
      </c>
      <c r="B5102" t="s">
        <v>17709</v>
      </c>
      <c r="C5102" s="2">
        <v>144</v>
      </c>
    </row>
    <row r="5103" spans="1:3">
      <c r="A5103" s="1" t="s">
        <v>4440</v>
      </c>
      <c r="B5103" t="s">
        <v>17709</v>
      </c>
      <c r="C5103" s="2">
        <v>115</v>
      </c>
    </row>
    <row r="5104" spans="1:3">
      <c r="A5104" s="1" t="s">
        <v>4441</v>
      </c>
      <c r="B5104" t="s">
        <v>17709</v>
      </c>
      <c r="C5104" s="2">
        <v>61</v>
      </c>
    </row>
    <row r="5105" spans="1:3">
      <c r="A5105" s="1" t="s">
        <v>4442</v>
      </c>
      <c r="B5105" t="s">
        <v>17709</v>
      </c>
      <c r="C5105" s="2">
        <v>94</v>
      </c>
    </row>
    <row r="5106" spans="1:3">
      <c r="A5106" s="1" t="s">
        <v>4443</v>
      </c>
      <c r="B5106" t="s">
        <v>17709</v>
      </c>
      <c r="C5106" s="2">
        <v>67</v>
      </c>
    </row>
    <row r="5107" spans="1:3">
      <c r="A5107" s="1" t="s">
        <v>4444</v>
      </c>
      <c r="B5107" t="s">
        <v>17709</v>
      </c>
      <c r="C5107" s="2">
        <v>114</v>
      </c>
    </row>
    <row r="5108" spans="1:3">
      <c r="A5108" s="1" t="s">
        <v>4445</v>
      </c>
      <c r="B5108" t="s">
        <v>17709</v>
      </c>
      <c r="C5108" s="2">
        <v>5081</v>
      </c>
    </row>
    <row r="5109" spans="1:3">
      <c r="A5109" s="1" t="s">
        <v>4446</v>
      </c>
      <c r="B5109" t="s">
        <v>17709</v>
      </c>
      <c r="C5109" s="2">
        <v>109</v>
      </c>
    </row>
    <row r="5110" spans="1:3">
      <c r="A5110" s="1" t="s">
        <v>4447</v>
      </c>
      <c r="B5110" t="s">
        <v>17709</v>
      </c>
      <c r="C5110" s="2">
        <v>365</v>
      </c>
    </row>
    <row r="5111" spans="1:3">
      <c r="A5111" s="1" t="s">
        <v>4448</v>
      </c>
      <c r="B5111" t="s">
        <v>17709</v>
      </c>
      <c r="C5111" s="2">
        <v>363</v>
      </c>
    </row>
    <row r="5112" spans="1:3">
      <c r="A5112" s="1" t="s">
        <v>4449</v>
      </c>
      <c r="B5112" t="s">
        <v>17709</v>
      </c>
      <c r="C5112" s="2">
        <v>229</v>
      </c>
    </row>
    <row r="5113" spans="1:3">
      <c r="A5113" s="1" t="s">
        <v>4450</v>
      </c>
      <c r="B5113" t="s">
        <v>17709</v>
      </c>
      <c r="C5113" s="2">
        <v>375</v>
      </c>
    </row>
    <row r="5114" spans="1:3">
      <c r="A5114" s="1" t="s">
        <v>4451</v>
      </c>
      <c r="B5114" t="s">
        <v>17709</v>
      </c>
      <c r="C5114" s="2">
        <v>51</v>
      </c>
    </row>
    <row r="5115" spans="1:3">
      <c r="A5115" s="1" t="s">
        <v>4452</v>
      </c>
      <c r="B5115" t="s">
        <v>17709</v>
      </c>
      <c r="C5115" s="2">
        <v>549</v>
      </c>
    </row>
    <row r="5116" spans="1:3">
      <c r="A5116" s="1" t="s">
        <v>4453</v>
      </c>
      <c r="B5116" t="s">
        <v>17709</v>
      </c>
      <c r="C5116" s="2">
        <v>103</v>
      </c>
    </row>
    <row r="5117" spans="1:3">
      <c r="A5117" s="1" t="s">
        <v>4454</v>
      </c>
      <c r="B5117" t="s">
        <v>17709</v>
      </c>
      <c r="C5117" s="2">
        <v>130</v>
      </c>
    </row>
    <row r="5118" spans="1:3">
      <c r="A5118" s="1" t="s">
        <v>4455</v>
      </c>
      <c r="B5118" t="s">
        <v>17709</v>
      </c>
      <c r="C5118" s="2">
        <v>131</v>
      </c>
    </row>
    <row r="5119" spans="1:3">
      <c r="A5119" s="1" t="s">
        <v>4456</v>
      </c>
      <c r="B5119" t="s">
        <v>17709</v>
      </c>
      <c r="C5119" s="2">
        <v>77</v>
      </c>
    </row>
    <row r="5120" spans="1:3">
      <c r="A5120" s="1" t="s">
        <v>4457</v>
      </c>
      <c r="B5120" t="s">
        <v>17709</v>
      </c>
      <c r="C5120" s="2">
        <v>113</v>
      </c>
    </row>
    <row r="5121" spans="1:3">
      <c r="A5121" s="1" t="s">
        <v>4458</v>
      </c>
      <c r="B5121" t="s">
        <v>17709</v>
      </c>
      <c r="C5121" s="2">
        <v>88</v>
      </c>
    </row>
    <row r="5122" spans="1:3">
      <c r="A5122" s="1" t="s">
        <v>4459</v>
      </c>
      <c r="B5122" t="s">
        <v>17709</v>
      </c>
      <c r="C5122" s="2">
        <v>50</v>
      </c>
    </row>
    <row r="5123" spans="1:3">
      <c r="A5123" s="1" t="s">
        <v>4460</v>
      </c>
      <c r="B5123" t="s">
        <v>17709</v>
      </c>
      <c r="C5123" s="2">
        <v>579</v>
      </c>
    </row>
    <row r="5124" spans="1:3">
      <c r="A5124" s="1" t="s">
        <v>4461</v>
      </c>
      <c r="B5124" t="s">
        <v>17709</v>
      </c>
      <c r="C5124" s="2">
        <v>70</v>
      </c>
    </row>
    <row r="5125" spans="1:3">
      <c r="A5125" s="1" t="s">
        <v>4462</v>
      </c>
      <c r="B5125" t="s">
        <v>17709</v>
      </c>
      <c r="C5125" s="2">
        <v>387</v>
      </c>
    </row>
    <row r="5126" spans="1:3">
      <c r="A5126" s="1" t="s">
        <v>4463</v>
      </c>
      <c r="B5126" t="s">
        <v>17709</v>
      </c>
      <c r="C5126" s="2">
        <v>84</v>
      </c>
    </row>
    <row r="5127" spans="1:3">
      <c r="A5127" s="1" t="s">
        <v>4464</v>
      </c>
      <c r="B5127" t="s">
        <v>17709</v>
      </c>
      <c r="C5127" s="2">
        <v>491</v>
      </c>
    </row>
    <row r="5128" spans="1:3">
      <c r="A5128" s="1" t="s">
        <v>4465</v>
      </c>
      <c r="B5128" t="s">
        <v>17709</v>
      </c>
      <c r="C5128" s="2">
        <v>59</v>
      </c>
    </row>
    <row r="5129" spans="1:3">
      <c r="A5129" s="1" t="s">
        <v>4466</v>
      </c>
      <c r="B5129" t="s">
        <v>17709</v>
      </c>
      <c r="C5129" s="2">
        <v>449</v>
      </c>
    </row>
    <row r="5130" spans="1:3">
      <c r="A5130" s="1" t="s">
        <v>4467</v>
      </c>
      <c r="B5130" t="s">
        <v>17709</v>
      </c>
      <c r="C5130" s="2">
        <v>72</v>
      </c>
    </row>
    <row r="5131" spans="1:3">
      <c r="A5131" s="1" t="s">
        <v>4468</v>
      </c>
      <c r="B5131" t="s">
        <v>17709</v>
      </c>
      <c r="C5131" s="2">
        <v>80</v>
      </c>
    </row>
    <row r="5132" spans="1:3">
      <c r="A5132" s="1" t="s">
        <v>4469</v>
      </c>
      <c r="B5132" t="s">
        <v>17709</v>
      </c>
      <c r="C5132" s="2">
        <v>50</v>
      </c>
    </row>
    <row r="5133" spans="1:3">
      <c r="A5133" s="1" t="s">
        <v>4470</v>
      </c>
      <c r="B5133" t="s">
        <v>17709</v>
      </c>
      <c r="C5133" s="2">
        <v>260</v>
      </c>
    </row>
    <row r="5134" spans="1:3">
      <c r="A5134" s="1" t="s">
        <v>4471</v>
      </c>
      <c r="B5134" t="s">
        <v>17709</v>
      </c>
      <c r="C5134" s="2">
        <v>62</v>
      </c>
    </row>
    <row r="5135" spans="1:3">
      <c r="A5135" s="1" t="s">
        <v>4472</v>
      </c>
      <c r="B5135" t="s">
        <v>17709</v>
      </c>
      <c r="C5135" s="2">
        <v>51</v>
      </c>
    </row>
    <row r="5136" spans="1:3">
      <c r="A5136" s="1" t="s">
        <v>4473</v>
      </c>
      <c r="B5136" t="s">
        <v>17709</v>
      </c>
      <c r="C5136" s="2">
        <v>1569</v>
      </c>
    </row>
    <row r="5137" spans="1:3">
      <c r="A5137" s="1" t="s">
        <v>4474</v>
      </c>
      <c r="B5137" t="s">
        <v>17709</v>
      </c>
      <c r="C5137" s="2">
        <v>96</v>
      </c>
    </row>
    <row r="5138" spans="1:3">
      <c r="A5138" s="1" t="s">
        <v>4475</v>
      </c>
      <c r="B5138" t="s">
        <v>17709</v>
      </c>
      <c r="C5138" s="2">
        <v>111</v>
      </c>
    </row>
    <row r="5139" spans="1:3">
      <c r="A5139" s="1" t="s">
        <v>4476</v>
      </c>
      <c r="B5139" t="s">
        <v>17709</v>
      </c>
      <c r="C5139" s="2">
        <v>115</v>
      </c>
    </row>
    <row r="5140" spans="1:3">
      <c r="A5140" s="1" t="s">
        <v>4477</v>
      </c>
      <c r="B5140" t="s">
        <v>17709</v>
      </c>
      <c r="C5140" s="2">
        <v>97</v>
      </c>
    </row>
    <row r="5141" spans="1:3">
      <c r="A5141" s="1" t="s">
        <v>4478</v>
      </c>
      <c r="B5141" t="s">
        <v>17709</v>
      </c>
      <c r="C5141" s="2">
        <v>78</v>
      </c>
    </row>
    <row r="5142" spans="1:3">
      <c r="A5142" s="1" t="s">
        <v>4479</v>
      </c>
      <c r="B5142" t="s">
        <v>17709</v>
      </c>
      <c r="C5142" s="2">
        <v>692</v>
      </c>
    </row>
    <row r="5143" spans="1:3">
      <c r="A5143" s="1" t="s">
        <v>4480</v>
      </c>
      <c r="B5143" t="s">
        <v>17709</v>
      </c>
      <c r="C5143" s="2">
        <v>113</v>
      </c>
    </row>
    <row r="5144" spans="1:3">
      <c r="A5144" s="1" t="s">
        <v>4481</v>
      </c>
      <c r="B5144" t="s">
        <v>17709</v>
      </c>
      <c r="C5144" s="2">
        <v>58</v>
      </c>
    </row>
    <row r="5145" spans="1:3">
      <c r="A5145" s="1" t="s">
        <v>4482</v>
      </c>
      <c r="B5145" t="s">
        <v>17709</v>
      </c>
      <c r="C5145" s="2">
        <v>61</v>
      </c>
    </row>
    <row r="5146" spans="1:3">
      <c r="A5146" s="1" t="s">
        <v>4483</v>
      </c>
      <c r="B5146" t="s">
        <v>17709</v>
      </c>
      <c r="C5146" s="2">
        <v>202</v>
      </c>
    </row>
    <row r="5147" spans="1:3">
      <c r="A5147" s="1" t="s">
        <v>4484</v>
      </c>
      <c r="B5147" t="s">
        <v>17709</v>
      </c>
      <c r="C5147" s="2">
        <v>56</v>
      </c>
    </row>
    <row r="5148" spans="1:3">
      <c r="A5148" s="1" t="s">
        <v>4485</v>
      </c>
      <c r="B5148" t="s">
        <v>17709</v>
      </c>
      <c r="C5148" s="2">
        <v>50</v>
      </c>
    </row>
    <row r="5149" spans="1:3">
      <c r="A5149" s="1" t="s">
        <v>4486</v>
      </c>
      <c r="B5149" t="s">
        <v>17709</v>
      </c>
      <c r="C5149" s="2">
        <v>116</v>
      </c>
    </row>
    <row r="5150" spans="1:3">
      <c r="A5150" s="1" t="s">
        <v>4487</v>
      </c>
      <c r="B5150" t="s">
        <v>17709</v>
      </c>
      <c r="C5150" s="2">
        <v>54</v>
      </c>
    </row>
    <row r="5151" spans="1:3">
      <c r="A5151" s="1" t="s">
        <v>4488</v>
      </c>
      <c r="B5151" t="s">
        <v>17709</v>
      </c>
      <c r="C5151" s="2">
        <v>109</v>
      </c>
    </row>
    <row r="5152" spans="1:3">
      <c r="A5152" s="1" t="s">
        <v>4489</v>
      </c>
      <c r="B5152" t="s">
        <v>17709</v>
      </c>
      <c r="C5152" s="2">
        <v>60</v>
      </c>
    </row>
    <row r="5153" spans="1:3">
      <c r="A5153" s="1" t="s">
        <v>4490</v>
      </c>
      <c r="B5153" t="s">
        <v>17709</v>
      </c>
      <c r="C5153" s="2">
        <v>89</v>
      </c>
    </row>
    <row r="5154" spans="1:3">
      <c r="A5154" s="1" t="s">
        <v>4491</v>
      </c>
      <c r="B5154" t="s">
        <v>17709</v>
      </c>
      <c r="C5154" s="2">
        <v>111</v>
      </c>
    </row>
    <row r="5155" spans="1:3">
      <c r="A5155" s="1" t="s">
        <v>4492</v>
      </c>
      <c r="B5155" t="s">
        <v>17709</v>
      </c>
      <c r="C5155" s="2">
        <v>87</v>
      </c>
    </row>
    <row r="5156" spans="1:3">
      <c r="A5156" s="1" t="s">
        <v>4493</v>
      </c>
      <c r="B5156" t="s">
        <v>17709</v>
      </c>
      <c r="C5156" s="2">
        <v>137</v>
      </c>
    </row>
    <row r="5157" spans="1:3">
      <c r="A5157" s="1" t="s">
        <v>4494</v>
      </c>
      <c r="B5157" t="s">
        <v>17709</v>
      </c>
      <c r="C5157" s="2">
        <v>93</v>
      </c>
    </row>
    <row r="5158" spans="1:3">
      <c r="A5158" s="1" t="s">
        <v>4495</v>
      </c>
      <c r="B5158" t="s">
        <v>17709</v>
      </c>
      <c r="C5158" s="2">
        <v>76</v>
      </c>
    </row>
    <row r="5159" spans="1:3">
      <c r="A5159" s="1" t="s">
        <v>4496</v>
      </c>
      <c r="B5159" t="s">
        <v>17709</v>
      </c>
      <c r="C5159" s="2">
        <v>58</v>
      </c>
    </row>
    <row r="5160" spans="1:3">
      <c r="A5160" s="1" t="s">
        <v>4497</v>
      </c>
      <c r="B5160" t="s">
        <v>17709</v>
      </c>
      <c r="C5160" s="2">
        <v>154</v>
      </c>
    </row>
    <row r="5161" spans="1:3">
      <c r="A5161" s="1" t="s">
        <v>4498</v>
      </c>
      <c r="B5161" t="s">
        <v>17709</v>
      </c>
      <c r="C5161" s="2">
        <v>52</v>
      </c>
    </row>
    <row r="5162" spans="1:3">
      <c r="A5162" s="1" t="s">
        <v>4500</v>
      </c>
      <c r="B5162" t="s">
        <v>17709</v>
      </c>
      <c r="C5162" s="2">
        <v>1076</v>
      </c>
    </row>
    <row r="5163" spans="1:3">
      <c r="A5163" s="1" t="s">
        <v>4501</v>
      </c>
      <c r="B5163" t="s">
        <v>17709</v>
      </c>
      <c r="C5163" s="2">
        <v>75</v>
      </c>
    </row>
    <row r="5164" spans="1:3">
      <c r="A5164" s="1" t="s">
        <v>4502</v>
      </c>
      <c r="B5164" t="s">
        <v>17709</v>
      </c>
      <c r="C5164" s="2">
        <v>79</v>
      </c>
    </row>
    <row r="5165" spans="1:3">
      <c r="A5165" s="1" t="s">
        <v>4503</v>
      </c>
      <c r="B5165" t="s">
        <v>17709</v>
      </c>
      <c r="C5165" s="2">
        <v>466</v>
      </c>
    </row>
    <row r="5166" spans="1:3">
      <c r="A5166" s="1" t="s">
        <v>4504</v>
      </c>
      <c r="B5166" t="s">
        <v>17709</v>
      </c>
      <c r="C5166" s="2">
        <v>121</v>
      </c>
    </row>
    <row r="5167" spans="1:3">
      <c r="A5167" s="1" t="s">
        <v>4505</v>
      </c>
      <c r="B5167" t="s">
        <v>17709</v>
      </c>
      <c r="C5167" s="2">
        <v>425</v>
      </c>
    </row>
    <row r="5168" spans="1:3">
      <c r="A5168" s="1" t="s">
        <v>4506</v>
      </c>
      <c r="B5168" t="s">
        <v>17709</v>
      </c>
      <c r="C5168" s="2">
        <v>60</v>
      </c>
    </row>
    <row r="5169" spans="1:3">
      <c r="A5169" s="1" t="s">
        <v>4507</v>
      </c>
      <c r="B5169" t="s">
        <v>17709</v>
      </c>
      <c r="C5169" s="2">
        <v>80</v>
      </c>
    </row>
    <row r="5170" spans="1:3">
      <c r="A5170" s="1" t="s">
        <v>4508</v>
      </c>
      <c r="B5170" t="s">
        <v>17709</v>
      </c>
      <c r="C5170" s="2">
        <v>262</v>
      </c>
    </row>
    <row r="5171" spans="1:3">
      <c r="A5171" s="1" t="s">
        <v>4509</v>
      </c>
      <c r="B5171" t="s">
        <v>17709</v>
      </c>
      <c r="C5171" s="2">
        <v>1742</v>
      </c>
    </row>
    <row r="5172" spans="1:3">
      <c r="A5172" s="1" t="s">
        <v>4510</v>
      </c>
      <c r="B5172" t="s">
        <v>17709</v>
      </c>
      <c r="C5172" s="2">
        <v>61</v>
      </c>
    </row>
    <row r="5173" spans="1:3">
      <c r="A5173" s="1" t="s">
        <v>4511</v>
      </c>
      <c r="B5173" t="s">
        <v>17709</v>
      </c>
      <c r="C5173" s="2">
        <v>87</v>
      </c>
    </row>
    <row r="5174" spans="1:3">
      <c r="A5174" s="1" t="s">
        <v>4512</v>
      </c>
      <c r="B5174" t="s">
        <v>17709</v>
      </c>
      <c r="C5174" s="2">
        <v>168</v>
      </c>
    </row>
    <row r="5175" spans="1:3">
      <c r="A5175" s="1" t="s">
        <v>4516</v>
      </c>
      <c r="B5175" t="s">
        <v>17709</v>
      </c>
      <c r="C5175" s="2">
        <v>1295</v>
      </c>
    </row>
    <row r="5176" spans="1:3">
      <c r="A5176" s="1" t="s">
        <v>4517</v>
      </c>
      <c r="B5176" t="s">
        <v>17709</v>
      </c>
      <c r="C5176" s="2">
        <v>112</v>
      </c>
    </row>
    <row r="5177" spans="1:3">
      <c r="A5177" s="1" t="s">
        <v>4518</v>
      </c>
      <c r="B5177" t="s">
        <v>17709</v>
      </c>
      <c r="C5177" s="2">
        <v>271</v>
      </c>
    </row>
    <row r="5178" spans="1:3">
      <c r="A5178" s="1" t="s">
        <v>4519</v>
      </c>
      <c r="B5178" t="s">
        <v>17709</v>
      </c>
      <c r="C5178" s="2">
        <v>439</v>
      </c>
    </row>
    <row r="5179" spans="1:3">
      <c r="A5179" s="1" t="s">
        <v>4520</v>
      </c>
      <c r="B5179" t="s">
        <v>17709</v>
      </c>
      <c r="C5179" s="2">
        <v>373</v>
      </c>
    </row>
    <row r="5180" spans="1:3">
      <c r="A5180" s="1" t="s">
        <v>4521</v>
      </c>
      <c r="B5180" t="s">
        <v>17709</v>
      </c>
      <c r="C5180" s="2">
        <v>50</v>
      </c>
    </row>
    <row r="5181" spans="1:3">
      <c r="A5181" s="1" t="s">
        <v>4522</v>
      </c>
      <c r="B5181" t="s">
        <v>17709</v>
      </c>
      <c r="C5181" s="2">
        <v>102</v>
      </c>
    </row>
    <row r="5182" spans="1:3">
      <c r="A5182" s="1" t="s">
        <v>4523</v>
      </c>
      <c r="B5182" t="s">
        <v>17709</v>
      </c>
      <c r="C5182" s="2">
        <v>3351</v>
      </c>
    </row>
    <row r="5183" spans="1:3">
      <c r="A5183" s="1" t="s">
        <v>4524</v>
      </c>
      <c r="B5183" t="s">
        <v>17709</v>
      </c>
      <c r="C5183" s="2">
        <v>113</v>
      </c>
    </row>
    <row r="5184" spans="1:3">
      <c r="A5184" s="1" t="s">
        <v>4525</v>
      </c>
      <c r="B5184" t="s">
        <v>17709</v>
      </c>
      <c r="C5184" s="2">
        <v>132</v>
      </c>
    </row>
    <row r="5185" spans="1:3">
      <c r="A5185" s="1" t="s">
        <v>4526</v>
      </c>
      <c r="B5185" t="s">
        <v>17709</v>
      </c>
      <c r="C5185" s="2">
        <v>150</v>
      </c>
    </row>
    <row r="5186" spans="1:3">
      <c r="A5186" s="1" t="s">
        <v>4527</v>
      </c>
      <c r="B5186" t="s">
        <v>17709</v>
      </c>
      <c r="C5186" s="2">
        <v>67</v>
      </c>
    </row>
    <row r="5187" spans="1:3">
      <c r="A5187" s="1" t="s">
        <v>4528</v>
      </c>
      <c r="B5187" t="s">
        <v>17709</v>
      </c>
      <c r="C5187" s="2">
        <v>172</v>
      </c>
    </row>
    <row r="5188" spans="1:3">
      <c r="A5188" s="1" t="s">
        <v>4529</v>
      </c>
      <c r="B5188" t="s">
        <v>17709</v>
      </c>
      <c r="C5188" s="2">
        <v>217</v>
      </c>
    </row>
    <row r="5189" spans="1:3">
      <c r="A5189" s="1" t="s">
        <v>4530</v>
      </c>
      <c r="B5189" t="s">
        <v>17709</v>
      </c>
      <c r="C5189" s="2">
        <v>1408</v>
      </c>
    </row>
    <row r="5190" spans="1:3">
      <c r="A5190" s="1" t="s">
        <v>4531</v>
      </c>
      <c r="B5190" t="s">
        <v>17709</v>
      </c>
      <c r="C5190" s="2">
        <v>67</v>
      </c>
    </row>
    <row r="5191" spans="1:3">
      <c r="A5191" s="1" t="s">
        <v>4532</v>
      </c>
      <c r="B5191" t="s">
        <v>17709</v>
      </c>
      <c r="C5191" s="2">
        <v>119</v>
      </c>
    </row>
    <row r="5192" spans="1:3">
      <c r="A5192" s="1" t="s">
        <v>4533</v>
      </c>
      <c r="B5192" t="s">
        <v>17709</v>
      </c>
      <c r="C5192" s="2">
        <v>146</v>
      </c>
    </row>
    <row r="5193" spans="1:3">
      <c r="A5193" s="1" t="s">
        <v>4534</v>
      </c>
      <c r="B5193" t="s">
        <v>17709</v>
      </c>
      <c r="C5193" s="2">
        <v>173</v>
      </c>
    </row>
    <row r="5194" spans="1:3">
      <c r="A5194" s="1" t="s">
        <v>4535</v>
      </c>
      <c r="B5194" t="s">
        <v>17709</v>
      </c>
      <c r="C5194" s="2">
        <v>86</v>
      </c>
    </row>
    <row r="5195" spans="1:3">
      <c r="A5195" s="1" t="s">
        <v>4536</v>
      </c>
      <c r="B5195" t="s">
        <v>17709</v>
      </c>
      <c r="C5195" s="2">
        <v>760</v>
      </c>
    </row>
    <row r="5196" spans="1:3">
      <c r="A5196" s="1" t="s">
        <v>4537</v>
      </c>
      <c r="B5196" t="s">
        <v>17709</v>
      </c>
      <c r="C5196" s="2">
        <v>578</v>
      </c>
    </row>
    <row r="5197" spans="1:3">
      <c r="A5197" s="1" t="s">
        <v>4538</v>
      </c>
      <c r="B5197" t="s">
        <v>17709</v>
      </c>
      <c r="C5197" s="2">
        <v>336</v>
      </c>
    </row>
    <row r="5198" spans="1:3">
      <c r="A5198" s="1" t="s">
        <v>4539</v>
      </c>
      <c r="B5198" t="s">
        <v>17709</v>
      </c>
      <c r="C5198" s="2">
        <v>261</v>
      </c>
    </row>
    <row r="5199" spans="1:3">
      <c r="A5199" s="1" t="s">
        <v>4540</v>
      </c>
      <c r="B5199" t="s">
        <v>17709</v>
      </c>
      <c r="C5199" s="2">
        <v>309</v>
      </c>
    </row>
    <row r="5200" spans="1:3">
      <c r="A5200" s="1" t="s">
        <v>4541</v>
      </c>
      <c r="B5200" t="s">
        <v>17709</v>
      </c>
      <c r="C5200" s="2">
        <v>234</v>
      </c>
    </row>
    <row r="5201" spans="1:3">
      <c r="A5201" s="1" t="s">
        <v>4542</v>
      </c>
      <c r="B5201" t="s">
        <v>17709</v>
      </c>
      <c r="C5201" s="2">
        <v>195</v>
      </c>
    </row>
    <row r="5202" spans="1:3">
      <c r="A5202" s="1" t="s">
        <v>4543</v>
      </c>
      <c r="B5202" t="s">
        <v>17709</v>
      </c>
      <c r="C5202" s="2">
        <v>59</v>
      </c>
    </row>
    <row r="5203" spans="1:3">
      <c r="A5203" s="1" t="s">
        <v>4544</v>
      </c>
      <c r="B5203" t="s">
        <v>17709</v>
      </c>
      <c r="C5203" s="2">
        <v>277</v>
      </c>
    </row>
    <row r="5204" spans="1:3">
      <c r="A5204" s="1" t="s">
        <v>4545</v>
      </c>
      <c r="B5204" t="s">
        <v>17709</v>
      </c>
      <c r="C5204" s="2">
        <v>124</v>
      </c>
    </row>
    <row r="5205" spans="1:3">
      <c r="A5205" s="1" t="s">
        <v>4546</v>
      </c>
      <c r="B5205" t="s">
        <v>17709</v>
      </c>
      <c r="C5205" s="2">
        <v>130</v>
      </c>
    </row>
    <row r="5206" spans="1:3">
      <c r="A5206" s="1" t="s">
        <v>4547</v>
      </c>
      <c r="B5206" t="s">
        <v>17709</v>
      </c>
      <c r="C5206" s="2">
        <v>108</v>
      </c>
    </row>
    <row r="5207" spans="1:3">
      <c r="A5207" s="1" t="s">
        <v>4548</v>
      </c>
      <c r="B5207" t="s">
        <v>17709</v>
      </c>
      <c r="C5207" s="2">
        <v>234</v>
      </c>
    </row>
    <row r="5208" spans="1:3">
      <c r="A5208" s="1" t="s">
        <v>4549</v>
      </c>
      <c r="B5208" t="s">
        <v>17709</v>
      </c>
      <c r="C5208" s="2">
        <v>92</v>
      </c>
    </row>
    <row r="5209" spans="1:3">
      <c r="A5209" s="1" t="s">
        <v>4550</v>
      </c>
      <c r="B5209" t="s">
        <v>17709</v>
      </c>
      <c r="C5209" s="2">
        <v>75</v>
      </c>
    </row>
    <row r="5210" spans="1:3">
      <c r="A5210" s="1" t="s">
        <v>4551</v>
      </c>
      <c r="B5210" t="s">
        <v>17709</v>
      </c>
      <c r="C5210" s="2">
        <v>350</v>
      </c>
    </row>
    <row r="5211" spans="1:3">
      <c r="A5211" s="1" t="s">
        <v>4552</v>
      </c>
      <c r="B5211" t="s">
        <v>17709</v>
      </c>
      <c r="C5211" s="2">
        <v>291</v>
      </c>
    </row>
    <row r="5212" spans="1:3">
      <c r="A5212" s="1" t="s">
        <v>4553</v>
      </c>
      <c r="B5212" t="s">
        <v>17709</v>
      </c>
      <c r="C5212" s="2">
        <v>76</v>
      </c>
    </row>
    <row r="5213" spans="1:3">
      <c r="A5213" s="1" t="s">
        <v>4554</v>
      </c>
      <c r="B5213" t="s">
        <v>17709</v>
      </c>
      <c r="C5213" s="2">
        <v>113</v>
      </c>
    </row>
    <row r="5214" spans="1:3">
      <c r="A5214" s="1" t="s">
        <v>4555</v>
      </c>
      <c r="B5214" t="s">
        <v>17709</v>
      </c>
      <c r="C5214" s="2">
        <v>51</v>
      </c>
    </row>
    <row r="5215" spans="1:3">
      <c r="A5215" s="1" t="s">
        <v>4556</v>
      </c>
      <c r="B5215" t="s">
        <v>17709</v>
      </c>
      <c r="C5215" s="2">
        <v>120</v>
      </c>
    </row>
    <row r="5216" spans="1:3">
      <c r="A5216" s="1" t="s">
        <v>4557</v>
      </c>
      <c r="B5216" t="s">
        <v>17709</v>
      </c>
      <c r="C5216" s="2">
        <v>299</v>
      </c>
    </row>
    <row r="5217" spans="1:3">
      <c r="A5217" s="1" t="s">
        <v>4558</v>
      </c>
      <c r="B5217" t="s">
        <v>17709</v>
      </c>
      <c r="C5217" s="2">
        <v>66</v>
      </c>
    </row>
    <row r="5218" spans="1:3">
      <c r="A5218" s="1" t="s">
        <v>4559</v>
      </c>
      <c r="B5218" t="s">
        <v>17709</v>
      </c>
      <c r="C5218" s="2">
        <v>120</v>
      </c>
    </row>
    <row r="5219" spans="1:3">
      <c r="A5219" s="1" t="s">
        <v>4560</v>
      </c>
      <c r="B5219" t="s">
        <v>17709</v>
      </c>
      <c r="C5219" s="2">
        <v>1982</v>
      </c>
    </row>
    <row r="5220" spans="1:3">
      <c r="A5220" s="1" t="s">
        <v>4561</v>
      </c>
      <c r="B5220" t="s">
        <v>17709</v>
      </c>
      <c r="C5220" s="2">
        <v>520</v>
      </c>
    </row>
    <row r="5221" spans="1:3">
      <c r="A5221" s="1" t="s">
        <v>4562</v>
      </c>
      <c r="B5221" t="s">
        <v>17709</v>
      </c>
      <c r="C5221" s="2">
        <v>465</v>
      </c>
    </row>
    <row r="5222" spans="1:3">
      <c r="A5222" s="1" t="s">
        <v>4563</v>
      </c>
      <c r="B5222" t="s">
        <v>17709</v>
      </c>
      <c r="C5222" s="2">
        <v>56</v>
      </c>
    </row>
    <row r="5223" spans="1:3">
      <c r="A5223" s="1" t="s">
        <v>4564</v>
      </c>
      <c r="B5223" t="s">
        <v>17709</v>
      </c>
      <c r="C5223" s="2">
        <v>364</v>
      </c>
    </row>
    <row r="5224" spans="1:3">
      <c r="A5224" s="1" t="s">
        <v>4565</v>
      </c>
      <c r="B5224" t="s">
        <v>17709</v>
      </c>
      <c r="C5224" s="2">
        <v>263</v>
      </c>
    </row>
    <row r="5225" spans="1:3">
      <c r="A5225" s="1" t="s">
        <v>4566</v>
      </c>
      <c r="B5225" t="s">
        <v>17709</v>
      </c>
      <c r="C5225" s="2">
        <v>64</v>
      </c>
    </row>
    <row r="5226" spans="1:3">
      <c r="A5226" s="1" t="s">
        <v>4567</v>
      </c>
      <c r="B5226" t="s">
        <v>17709</v>
      </c>
      <c r="C5226" s="2">
        <v>202</v>
      </c>
    </row>
    <row r="5227" spans="1:3">
      <c r="A5227" s="1" t="s">
        <v>4568</v>
      </c>
      <c r="B5227" t="s">
        <v>17709</v>
      </c>
      <c r="C5227" s="2">
        <v>176</v>
      </c>
    </row>
    <row r="5228" spans="1:3">
      <c r="A5228" s="1" t="s">
        <v>4569</v>
      </c>
      <c r="B5228" t="s">
        <v>17709</v>
      </c>
      <c r="C5228" s="2">
        <v>66</v>
      </c>
    </row>
    <row r="5229" spans="1:3">
      <c r="A5229" s="1" t="s">
        <v>4570</v>
      </c>
      <c r="B5229" t="s">
        <v>17709</v>
      </c>
      <c r="C5229" s="2">
        <v>68</v>
      </c>
    </row>
    <row r="5230" spans="1:3">
      <c r="A5230" s="1" t="s">
        <v>4571</v>
      </c>
      <c r="B5230" t="s">
        <v>17709</v>
      </c>
      <c r="C5230" s="2">
        <v>304</v>
      </c>
    </row>
    <row r="5231" spans="1:3">
      <c r="A5231" s="1" t="s">
        <v>4572</v>
      </c>
      <c r="B5231" t="s">
        <v>17709</v>
      </c>
      <c r="C5231" s="2">
        <v>93</v>
      </c>
    </row>
    <row r="5232" spans="1:3">
      <c r="A5232" s="1" t="s">
        <v>4573</v>
      </c>
      <c r="B5232" t="s">
        <v>17709</v>
      </c>
      <c r="C5232" s="2">
        <v>1674</v>
      </c>
    </row>
    <row r="5233" spans="1:3">
      <c r="A5233" s="1" t="s">
        <v>4574</v>
      </c>
      <c r="B5233" t="s">
        <v>17709</v>
      </c>
      <c r="C5233" s="2">
        <v>53</v>
      </c>
    </row>
    <row r="5234" spans="1:3">
      <c r="A5234" s="1" t="s">
        <v>4575</v>
      </c>
      <c r="B5234" t="s">
        <v>17709</v>
      </c>
      <c r="C5234" s="2">
        <v>62</v>
      </c>
    </row>
    <row r="5235" spans="1:3">
      <c r="A5235" s="1" t="s">
        <v>4576</v>
      </c>
      <c r="B5235" t="s">
        <v>17709</v>
      </c>
      <c r="C5235" s="2">
        <v>88</v>
      </c>
    </row>
    <row r="5236" spans="1:3">
      <c r="A5236" s="1" t="s">
        <v>4577</v>
      </c>
      <c r="B5236" t="s">
        <v>17709</v>
      </c>
      <c r="C5236" s="2">
        <v>210</v>
      </c>
    </row>
    <row r="5237" spans="1:3">
      <c r="A5237" s="1" t="s">
        <v>4578</v>
      </c>
      <c r="B5237" t="s">
        <v>17709</v>
      </c>
      <c r="C5237" s="2">
        <v>786</v>
      </c>
    </row>
    <row r="5238" spans="1:3">
      <c r="A5238" s="1" t="s">
        <v>4579</v>
      </c>
      <c r="B5238" t="s">
        <v>17709</v>
      </c>
      <c r="C5238" s="2">
        <v>950</v>
      </c>
    </row>
    <row r="5239" spans="1:3">
      <c r="A5239" s="1" t="s">
        <v>4580</v>
      </c>
      <c r="B5239" t="s">
        <v>17709</v>
      </c>
      <c r="C5239" s="2">
        <v>258</v>
      </c>
    </row>
    <row r="5240" spans="1:3">
      <c r="A5240" s="1" t="s">
        <v>4581</v>
      </c>
      <c r="B5240" t="s">
        <v>17709</v>
      </c>
      <c r="C5240" s="2">
        <v>92</v>
      </c>
    </row>
    <row r="5241" spans="1:3">
      <c r="A5241" s="1" t="s">
        <v>4582</v>
      </c>
      <c r="B5241" t="s">
        <v>17709</v>
      </c>
      <c r="C5241" s="2">
        <v>67</v>
      </c>
    </row>
    <row r="5242" spans="1:3">
      <c r="A5242" s="1" t="s">
        <v>4583</v>
      </c>
      <c r="B5242" t="s">
        <v>17709</v>
      </c>
      <c r="C5242" s="2">
        <v>3183</v>
      </c>
    </row>
    <row r="5243" spans="1:3">
      <c r="A5243" s="1" t="s">
        <v>4584</v>
      </c>
      <c r="B5243" t="s">
        <v>17709</v>
      </c>
      <c r="C5243" s="2">
        <v>59</v>
      </c>
    </row>
    <row r="5244" spans="1:3">
      <c r="A5244" s="1" t="s">
        <v>4585</v>
      </c>
      <c r="B5244" t="s">
        <v>17709</v>
      </c>
      <c r="C5244" s="2">
        <v>84</v>
      </c>
    </row>
    <row r="5245" spans="1:3">
      <c r="A5245" s="1" t="s">
        <v>4586</v>
      </c>
      <c r="B5245" t="s">
        <v>17709</v>
      </c>
      <c r="C5245" s="2">
        <v>729</v>
      </c>
    </row>
    <row r="5246" spans="1:3">
      <c r="A5246" s="1" t="s">
        <v>4587</v>
      </c>
      <c r="B5246" t="s">
        <v>17709</v>
      </c>
      <c r="C5246" s="2">
        <v>2142</v>
      </c>
    </row>
    <row r="5247" spans="1:3">
      <c r="A5247" s="1" t="s">
        <v>4588</v>
      </c>
      <c r="B5247" t="s">
        <v>17709</v>
      </c>
      <c r="C5247" s="2">
        <v>99</v>
      </c>
    </row>
    <row r="5248" spans="1:3">
      <c r="A5248" s="1" t="s">
        <v>4589</v>
      </c>
      <c r="B5248" t="s">
        <v>17709</v>
      </c>
      <c r="C5248" s="2">
        <v>160</v>
      </c>
    </row>
    <row r="5249" spans="1:3">
      <c r="A5249" s="1" t="s">
        <v>4590</v>
      </c>
      <c r="B5249" t="s">
        <v>17709</v>
      </c>
      <c r="C5249" s="2">
        <v>267</v>
      </c>
    </row>
    <row r="5250" spans="1:3">
      <c r="A5250" s="1" t="s">
        <v>4591</v>
      </c>
      <c r="B5250" t="s">
        <v>17709</v>
      </c>
      <c r="C5250" s="2">
        <v>169</v>
      </c>
    </row>
    <row r="5251" spans="1:3">
      <c r="A5251" s="1" t="s">
        <v>4592</v>
      </c>
      <c r="B5251" t="s">
        <v>17709</v>
      </c>
      <c r="C5251" s="2">
        <v>1114</v>
      </c>
    </row>
    <row r="5252" spans="1:3">
      <c r="A5252" s="1" t="s">
        <v>4593</v>
      </c>
      <c r="B5252" t="s">
        <v>17709</v>
      </c>
      <c r="C5252" s="2">
        <v>420</v>
      </c>
    </row>
    <row r="5253" spans="1:3">
      <c r="A5253" s="1" t="s">
        <v>4594</v>
      </c>
      <c r="B5253" t="s">
        <v>17709</v>
      </c>
      <c r="C5253" s="2">
        <v>96</v>
      </c>
    </row>
    <row r="5254" spans="1:3">
      <c r="A5254" s="1" t="s">
        <v>4595</v>
      </c>
      <c r="B5254" t="s">
        <v>17709</v>
      </c>
      <c r="C5254" s="2">
        <v>117</v>
      </c>
    </row>
    <row r="5255" spans="1:3">
      <c r="A5255" s="1" t="s">
        <v>4596</v>
      </c>
      <c r="B5255" t="s">
        <v>17709</v>
      </c>
      <c r="C5255" s="2">
        <v>291</v>
      </c>
    </row>
    <row r="5256" spans="1:3">
      <c r="A5256" s="1" t="s">
        <v>4597</v>
      </c>
      <c r="B5256" t="s">
        <v>17709</v>
      </c>
      <c r="C5256" s="2">
        <v>811</v>
      </c>
    </row>
    <row r="5257" spans="1:3">
      <c r="A5257" s="1" t="s">
        <v>4598</v>
      </c>
      <c r="B5257" t="s">
        <v>17709</v>
      </c>
      <c r="C5257" s="2">
        <v>110</v>
      </c>
    </row>
    <row r="5258" spans="1:3">
      <c r="A5258" s="1" t="s">
        <v>4599</v>
      </c>
      <c r="B5258" t="s">
        <v>17709</v>
      </c>
      <c r="C5258" s="2">
        <v>171</v>
      </c>
    </row>
    <row r="5259" spans="1:3">
      <c r="A5259" s="1" t="s">
        <v>4600</v>
      </c>
      <c r="B5259" t="s">
        <v>17709</v>
      </c>
      <c r="C5259" s="2">
        <v>299</v>
      </c>
    </row>
    <row r="5260" spans="1:3">
      <c r="A5260" s="1" t="s">
        <v>4601</v>
      </c>
      <c r="B5260" t="s">
        <v>17709</v>
      </c>
      <c r="C5260" s="2">
        <v>59</v>
      </c>
    </row>
    <row r="5261" spans="1:3">
      <c r="A5261" s="1" t="s">
        <v>4602</v>
      </c>
      <c r="B5261" t="s">
        <v>17709</v>
      </c>
      <c r="C5261" s="2">
        <v>387</v>
      </c>
    </row>
    <row r="5262" spans="1:3">
      <c r="A5262" s="1" t="s">
        <v>4603</v>
      </c>
      <c r="B5262" t="s">
        <v>17709</v>
      </c>
      <c r="C5262" s="2">
        <v>50</v>
      </c>
    </row>
    <row r="5263" spans="1:3">
      <c r="A5263" s="1" t="s">
        <v>4604</v>
      </c>
      <c r="B5263" t="s">
        <v>17709</v>
      </c>
      <c r="C5263" s="2">
        <v>75</v>
      </c>
    </row>
    <row r="5264" spans="1:3">
      <c r="A5264" s="1" t="s">
        <v>4605</v>
      </c>
      <c r="B5264" t="s">
        <v>17709</v>
      </c>
      <c r="C5264" s="2">
        <v>141</v>
      </c>
    </row>
    <row r="5265" spans="1:3">
      <c r="A5265" s="1" t="s">
        <v>4606</v>
      </c>
      <c r="B5265" t="s">
        <v>17709</v>
      </c>
      <c r="C5265" s="2">
        <v>54</v>
      </c>
    </row>
    <row r="5266" spans="1:3">
      <c r="A5266" s="1" t="s">
        <v>4607</v>
      </c>
      <c r="B5266" t="s">
        <v>17709</v>
      </c>
      <c r="C5266" s="2">
        <v>96</v>
      </c>
    </row>
    <row r="5267" spans="1:3">
      <c r="A5267" s="1" t="s">
        <v>4608</v>
      </c>
      <c r="B5267" t="s">
        <v>17709</v>
      </c>
      <c r="C5267" s="2">
        <v>91</v>
      </c>
    </row>
    <row r="5268" spans="1:3">
      <c r="A5268" s="1" t="s">
        <v>4609</v>
      </c>
      <c r="B5268" t="s">
        <v>17709</v>
      </c>
      <c r="C5268" s="2">
        <v>117</v>
      </c>
    </row>
    <row r="5269" spans="1:3">
      <c r="A5269" s="1" t="s">
        <v>4610</v>
      </c>
      <c r="B5269" t="s">
        <v>17709</v>
      </c>
      <c r="C5269" s="2">
        <v>252</v>
      </c>
    </row>
    <row r="5270" spans="1:3">
      <c r="A5270" s="1" t="s">
        <v>4611</v>
      </c>
      <c r="B5270" t="s">
        <v>17709</v>
      </c>
      <c r="C5270" s="2">
        <v>72</v>
      </c>
    </row>
    <row r="5271" spans="1:3">
      <c r="A5271" s="1" t="s">
        <v>4612</v>
      </c>
      <c r="B5271" t="s">
        <v>17709</v>
      </c>
      <c r="C5271" s="2">
        <v>64</v>
      </c>
    </row>
    <row r="5272" spans="1:3">
      <c r="A5272" s="1" t="s">
        <v>4613</v>
      </c>
      <c r="B5272" t="s">
        <v>17709</v>
      </c>
      <c r="C5272" s="2">
        <v>254</v>
      </c>
    </row>
    <row r="5273" spans="1:3">
      <c r="A5273" s="1" t="s">
        <v>4614</v>
      </c>
      <c r="B5273" t="s">
        <v>17709</v>
      </c>
      <c r="C5273" s="2">
        <v>59</v>
      </c>
    </row>
    <row r="5274" spans="1:3">
      <c r="A5274" s="1" t="s">
        <v>4615</v>
      </c>
      <c r="B5274" t="s">
        <v>17709</v>
      </c>
      <c r="C5274" s="2">
        <v>173</v>
      </c>
    </row>
    <row r="5275" spans="1:3">
      <c r="A5275" s="1" t="s">
        <v>4616</v>
      </c>
      <c r="B5275" t="s">
        <v>17709</v>
      </c>
      <c r="C5275" s="2">
        <v>144</v>
      </c>
    </row>
    <row r="5276" spans="1:3">
      <c r="A5276" s="1" t="s">
        <v>4617</v>
      </c>
      <c r="B5276" t="s">
        <v>17709</v>
      </c>
      <c r="C5276" s="2">
        <v>99</v>
      </c>
    </row>
    <row r="5277" spans="1:3">
      <c r="A5277" s="1" t="s">
        <v>4618</v>
      </c>
      <c r="B5277" t="s">
        <v>17709</v>
      </c>
      <c r="C5277" s="2">
        <v>5081</v>
      </c>
    </row>
    <row r="5278" spans="1:3">
      <c r="A5278" s="1" t="s">
        <v>4620</v>
      </c>
      <c r="B5278" t="s">
        <v>17709</v>
      </c>
      <c r="C5278" s="2">
        <v>928</v>
      </c>
    </row>
    <row r="5279" spans="1:3">
      <c r="A5279" s="1" t="s">
        <v>4621</v>
      </c>
      <c r="B5279" t="s">
        <v>17709</v>
      </c>
      <c r="C5279" s="2">
        <v>61</v>
      </c>
    </row>
    <row r="5280" spans="1:3">
      <c r="A5280" s="1" t="s">
        <v>4622</v>
      </c>
      <c r="B5280" t="s">
        <v>17709</v>
      </c>
      <c r="C5280" s="2">
        <v>61</v>
      </c>
    </row>
    <row r="5281" spans="1:3">
      <c r="A5281" s="1" t="s">
        <v>4623</v>
      </c>
      <c r="B5281" t="s">
        <v>17709</v>
      </c>
      <c r="C5281" s="2">
        <v>341</v>
      </c>
    </row>
    <row r="5282" spans="1:3">
      <c r="A5282" s="1" t="s">
        <v>4624</v>
      </c>
      <c r="B5282" t="s">
        <v>17709</v>
      </c>
      <c r="C5282" s="2">
        <v>279</v>
      </c>
    </row>
    <row r="5283" spans="1:3">
      <c r="A5283" s="1" t="s">
        <v>4625</v>
      </c>
      <c r="B5283" t="s">
        <v>17709</v>
      </c>
      <c r="C5283" s="2">
        <v>7036</v>
      </c>
    </row>
    <row r="5284" spans="1:3">
      <c r="A5284" s="1" t="s">
        <v>4626</v>
      </c>
      <c r="B5284" t="s">
        <v>17709</v>
      </c>
      <c r="C5284" s="2">
        <v>68</v>
      </c>
    </row>
    <row r="5285" spans="1:3">
      <c r="A5285" s="1" t="s">
        <v>4627</v>
      </c>
      <c r="B5285" t="s">
        <v>17709</v>
      </c>
      <c r="C5285" s="2">
        <v>960</v>
      </c>
    </row>
    <row r="5286" spans="1:3">
      <c r="A5286" s="1" t="s">
        <v>4628</v>
      </c>
      <c r="B5286" t="s">
        <v>17709</v>
      </c>
      <c r="C5286" s="2">
        <v>191</v>
      </c>
    </row>
    <row r="5287" spans="1:3">
      <c r="A5287" s="1" t="s">
        <v>4629</v>
      </c>
      <c r="B5287" t="s">
        <v>17709</v>
      </c>
      <c r="C5287" s="2">
        <v>100</v>
      </c>
    </row>
    <row r="5288" spans="1:3">
      <c r="A5288" s="1" t="s">
        <v>4630</v>
      </c>
      <c r="B5288" t="s">
        <v>17709</v>
      </c>
      <c r="C5288" s="2">
        <v>324</v>
      </c>
    </row>
    <row r="5289" spans="1:3">
      <c r="A5289" s="1" t="s">
        <v>4631</v>
      </c>
      <c r="B5289" t="s">
        <v>17709</v>
      </c>
      <c r="C5289" s="2">
        <v>92</v>
      </c>
    </row>
    <row r="5290" spans="1:3">
      <c r="A5290" s="1" t="s">
        <v>4632</v>
      </c>
      <c r="B5290" t="s">
        <v>17709</v>
      </c>
      <c r="C5290" s="2">
        <v>1698</v>
      </c>
    </row>
    <row r="5291" spans="1:3">
      <c r="A5291" s="1" t="s">
        <v>4633</v>
      </c>
      <c r="B5291" t="s">
        <v>17709</v>
      </c>
      <c r="C5291" s="2">
        <v>72</v>
      </c>
    </row>
    <row r="5292" spans="1:3">
      <c r="A5292" s="1" t="s">
        <v>4634</v>
      </c>
      <c r="B5292" t="s">
        <v>17709</v>
      </c>
      <c r="C5292" s="2">
        <v>54</v>
      </c>
    </row>
    <row r="5293" spans="1:3">
      <c r="A5293" s="1" t="s">
        <v>4635</v>
      </c>
      <c r="B5293" t="s">
        <v>17709</v>
      </c>
      <c r="C5293" s="2">
        <v>613</v>
      </c>
    </row>
    <row r="5294" spans="1:3">
      <c r="A5294" s="1" t="s">
        <v>4636</v>
      </c>
      <c r="B5294" t="s">
        <v>17709</v>
      </c>
      <c r="C5294" s="2">
        <v>69</v>
      </c>
    </row>
    <row r="5295" spans="1:3">
      <c r="A5295" s="1" t="s">
        <v>4637</v>
      </c>
      <c r="B5295" t="s">
        <v>17709</v>
      </c>
      <c r="C5295" s="2">
        <v>374</v>
      </c>
    </row>
    <row r="5296" spans="1:3">
      <c r="A5296" s="1" t="s">
        <v>4638</v>
      </c>
      <c r="B5296" t="s">
        <v>17709</v>
      </c>
      <c r="C5296" s="2">
        <v>199</v>
      </c>
    </row>
    <row r="5297" spans="1:3">
      <c r="A5297" s="1" t="s">
        <v>4639</v>
      </c>
      <c r="B5297" t="s">
        <v>17709</v>
      </c>
      <c r="C5297" s="2">
        <v>56</v>
      </c>
    </row>
    <row r="5298" spans="1:3">
      <c r="A5298" s="1" t="s">
        <v>4640</v>
      </c>
      <c r="B5298" t="s">
        <v>17709</v>
      </c>
      <c r="C5298" s="2">
        <v>8286</v>
      </c>
    </row>
    <row r="5299" spans="1:3">
      <c r="A5299" s="1" t="s">
        <v>4641</v>
      </c>
      <c r="B5299" t="s">
        <v>17709</v>
      </c>
      <c r="C5299" s="2">
        <v>67</v>
      </c>
    </row>
    <row r="5300" spans="1:3">
      <c r="A5300" s="1" t="s">
        <v>4642</v>
      </c>
      <c r="B5300" t="s">
        <v>17709</v>
      </c>
      <c r="C5300" s="2">
        <v>217</v>
      </c>
    </row>
    <row r="5301" spans="1:3">
      <c r="A5301" s="1" t="s">
        <v>4643</v>
      </c>
      <c r="B5301" t="s">
        <v>17709</v>
      </c>
      <c r="C5301" s="2">
        <v>156</v>
      </c>
    </row>
    <row r="5302" spans="1:3">
      <c r="A5302" s="1" t="s">
        <v>4644</v>
      </c>
      <c r="B5302" t="s">
        <v>17709</v>
      </c>
      <c r="C5302" s="2">
        <v>124</v>
      </c>
    </row>
    <row r="5303" spans="1:3">
      <c r="A5303" s="1" t="s">
        <v>4645</v>
      </c>
      <c r="B5303" t="s">
        <v>17709</v>
      </c>
      <c r="C5303" s="2">
        <v>79</v>
      </c>
    </row>
    <row r="5304" spans="1:3">
      <c r="A5304" s="1" t="s">
        <v>4646</v>
      </c>
      <c r="B5304" t="s">
        <v>17709</v>
      </c>
      <c r="C5304" s="2">
        <v>385</v>
      </c>
    </row>
    <row r="5305" spans="1:3">
      <c r="A5305" s="1" t="s">
        <v>4647</v>
      </c>
      <c r="B5305" t="s">
        <v>17709</v>
      </c>
      <c r="C5305" s="2">
        <v>668</v>
      </c>
    </row>
    <row r="5306" spans="1:3">
      <c r="A5306" s="1" t="s">
        <v>4648</v>
      </c>
      <c r="B5306" t="s">
        <v>17709</v>
      </c>
      <c r="C5306" s="2">
        <v>388</v>
      </c>
    </row>
    <row r="5307" spans="1:3">
      <c r="A5307" s="1" t="s">
        <v>4649</v>
      </c>
      <c r="B5307" t="s">
        <v>17709</v>
      </c>
      <c r="C5307" s="2">
        <v>680</v>
      </c>
    </row>
    <row r="5308" spans="1:3">
      <c r="A5308" s="1" t="s">
        <v>4650</v>
      </c>
      <c r="B5308" t="s">
        <v>17709</v>
      </c>
      <c r="C5308" s="2">
        <v>52</v>
      </c>
    </row>
    <row r="5309" spans="1:3">
      <c r="A5309" s="1" t="s">
        <v>4651</v>
      </c>
      <c r="B5309" t="s">
        <v>17709</v>
      </c>
      <c r="C5309" s="2">
        <v>54</v>
      </c>
    </row>
    <row r="5310" spans="1:3">
      <c r="A5310" s="1" t="s">
        <v>4652</v>
      </c>
      <c r="B5310" t="s">
        <v>17709</v>
      </c>
      <c r="C5310" s="2">
        <v>136</v>
      </c>
    </row>
    <row r="5311" spans="1:3">
      <c r="A5311" s="1" t="s">
        <v>4653</v>
      </c>
      <c r="B5311" t="s">
        <v>17709</v>
      </c>
      <c r="C5311" s="2">
        <v>965</v>
      </c>
    </row>
    <row r="5312" spans="1:3">
      <c r="A5312" s="1" t="s">
        <v>4654</v>
      </c>
      <c r="B5312" t="s">
        <v>17709</v>
      </c>
      <c r="C5312" s="2">
        <v>135</v>
      </c>
    </row>
    <row r="5313" spans="1:3">
      <c r="A5313" s="1" t="s">
        <v>4655</v>
      </c>
      <c r="B5313" t="s">
        <v>17709</v>
      </c>
      <c r="C5313" s="2">
        <v>378</v>
      </c>
    </row>
    <row r="5314" spans="1:3">
      <c r="A5314" s="1" t="s">
        <v>4656</v>
      </c>
      <c r="B5314" t="s">
        <v>17709</v>
      </c>
      <c r="C5314" s="2">
        <v>539</v>
      </c>
    </row>
    <row r="5315" spans="1:3">
      <c r="A5315" s="1" t="s">
        <v>4657</v>
      </c>
      <c r="B5315" t="s">
        <v>17709</v>
      </c>
      <c r="C5315" s="2">
        <v>101</v>
      </c>
    </row>
    <row r="5316" spans="1:3">
      <c r="A5316" s="1" t="s">
        <v>4658</v>
      </c>
      <c r="B5316" t="s">
        <v>17709</v>
      </c>
      <c r="C5316" s="2">
        <v>312</v>
      </c>
    </row>
    <row r="5317" spans="1:3">
      <c r="A5317" s="1" t="s">
        <v>4659</v>
      </c>
      <c r="B5317" t="s">
        <v>17709</v>
      </c>
      <c r="C5317" s="2">
        <v>187</v>
      </c>
    </row>
    <row r="5318" spans="1:3">
      <c r="A5318" s="1" t="s">
        <v>4660</v>
      </c>
      <c r="B5318" t="s">
        <v>17709</v>
      </c>
      <c r="C5318" s="2">
        <v>869</v>
      </c>
    </row>
    <row r="5319" spans="1:3">
      <c r="A5319" s="1" t="s">
        <v>4661</v>
      </c>
      <c r="B5319" t="s">
        <v>17709</v>
      </c>
      <c r="C5319" s="2">
        <v>235</v>
      </c>
    </row>
    <row r="5320" spans="1:3">
      <c r="A5320" s="1" t="s">
        <v>4662</v>
      </c>
      <c r="B5320" t="s">
        <v>17709</v>
      </c>
      <c r="C5320" s="2">
        <v>82</v>
      </c>
    </row>
    <row r="5321" spans="1:3">
      <c r="A5321" s="1" t="s">
        <v>4663</v>
      </c>
      <c r="B5321" t="s">
        <v>17709</v>
      </c>
      <c r="C5321" s="2">
        <v>302</v>
      </c>
    </row>
    <row r="5322" spans="1:3">
      <c r="A5322" s="1" t="s">
        <v>4664</v>
      </c>
      <c r="B5322" t="s">
        <v>17709</v>
      </c>
      <c r="C5322" s="2">
        <v>113</v>
      </c>
    </row>
    <row r="5323" spans="1:3">
      <c r="A5323" s="1" t="s">
        <v>4665</v>
      </c>
      <c r="B5323" t="s">
        <v>17709</v>
      </c>
      <c r="C5323" s="2">
        <v>138</v>
      </c>
    </row>
    <row r="5324" spans="1:3">
      <c r="A5324" s="1" t="s">
        <v>4666</v>
      </c>
      <c r="B5324" t="s">
        <v>17709</v>
      </c>
      <c r="C5324" s="2">
        <v>73</v>
      </c>
    </row>
    <row r="5325" spans="1:3">
      <c r="A5325" s="1" t="s">
        <v>4667</v>
      </c>
      <c r="B5325" t="s">
        <v>17709</v>
      </c>
      <c r="C5325" s="2">
        <v>249</v>
      </c>
    </row>
    <row r="5326" spans="1:3">
      <c r="A5326" s="1" t="s">
        <v>4668</v>
      </c>
      <c r="B5326" t="s">
        <v>17709</v>
      </c>
      <c r="C5326" s="2">
        <v>60</v>
      </c>
    </row>
    <row r="5327" spans="1:3">
      <c r="A5327" s="1" t="s">
        <v>4669</v>
      </c>
      <c r="B5327" t="s">
        <v>17709</v>
      </c>
      <c r="C5327" s="2">
        <v>8367</v>
      </c>
    </row>
    <row r="5328" spans="1:3">
      <c r="A5328" s="1" t="s">
        <v>4670</v>
      </c>
      <c r="B5328" t="s">
        <v>17709</v>
      </c>
      <c r="C5328" s="2">
        <v>50</v>
      </c>
    </row>
    <row r="5329" spans="1:3">
      <c r="A5329" s="1" t="s">
        <v>4671</v>
      </c>
      <c r="B5329" t="s">
        <v>17709</v>
      </c>
      <c r="C5329" s="2">
        <v>88</v>
      </c>
    </row>
    <row r="5330" spans="1:3">
      <c r="A5330" s="1" t="s">
        <v>4672</v>
      </c>
      <c r="B5330" t="s">
        <v>17709</v>
      </c>
      <c r="C5330" s="2">
        <v>10358</v>
      </c>
    </row>
    <row r="5331" spans="1:3">
      <c r="A5331" s="1" t="s">
        <v>4673</v>
      </c>
      <c r="B5331" t="s">
        <v>17709</v>
      </c>
      <c r="C5331" s="2">
        <v>248</v>
      </c>
    </row>
    <row r="5332" spans="1:3">
      <c r="A5332" s="1" t="s">
        <v>4674</v>
      </c>
      <c r="B5332" t="s">
        <v>17709</v>
      </c>
      <c r="C5332" s="2">
        <v>67</v>
      </c>
    </row>
    <row r="5333" spans="1:3">
      <c r="A5333" s="1" t="s">
        <v>4675</v>
      </c>
      <c r="B5333" t="s">
        <v>17709</v>
      </c>
      <c r="C5333" s="2">
        <v>99</v>
      </c>
    </row>
    <row r="5334" spans="1:3">
      <c r="A5334" s="1" t="s">
        <v>4676</v>
      </c>
      <c r="B5334" t="s">
        <v>17709</v>
      </c>
      <c r="C5334" s="2">
        <v>21027</v>
      </c>
    </row>
    <row r="5335" spans="1:3">
      <c r="A5335" s="1" t="s">
        <v>4677</v>
      </c>
      <c r="B5335" t="s">
        <v>17709</v>
      </c>
      <c r="C5335" s="2">
        <v>107</v>
      </c>
    </row>
    <row r="5336" spans="1:3">
      <c r="A5336" s="1" t="s">
        <v>4678</v>
      </c>
      <c r="B5336" t="s">
        <v>17709</v>
      </c>
      <c r="C5336" s="2">
        <v>213</v>
      </c>
    </row>
    <row r="5337" spans="1:3">
      <c r="A5337" s="1" t="s">
        <v>4679</v>
      </c>
      <c r="B5337" t="s">
        <v>17709</v>
      </c>
      <c r="C5337" s="2">
        <v>95</v>
      </c>
    </row>
    <row r="5338" spans="1:3">
      <c r="A5338" s="1" t="s">
        <v>4680</v>
      </c>
      <c r="B5338" t="s">
        <v>17709</v>
      </c>
      <c r="C5338" s="2">
        <v>168</v>
      </c>
    </row>
    <row r="5339" spans="1:3">
      <c r="A5339" s="1" t="s">
        <v>4681</v>
      </c>
      <c r="B5339" t="s">
        <v>17709</v>
      </c>
      <c r="C5339" s="2">
        <v>21032</v>
      </c>
    </row>
    <row r="5340" spans="1:3">
      <c r="A5340" s="1" t="s">
        <v>4682</v>
      </c>
      <c r="B5340" t="s">
        <v>17709</v>
      </c>
      <c r="C5340" s="2">
        <v>220</v>
      </c>
    </row>
    <row r="5341" spans="1:3">
      <c r="A5341" s="1" t="s">
        <v>4683</v>
      </c>
      <c r="B5341" t="s">
        <v>17709</v>
      </c>
      <c r="C5341" s="2">
        <v>102</v>
      </c>
    </row>
    <row r="5342" spans="1:3">
      <c r="A5342" s="1" t="s">
        <v>4684</v>
      </c>
      <c r="B5342" t="s">
        <v>17709</v>
      </c>
      <c r="C5342" s="2">
        <v>3162</v>
      </c>
    </row>
    <row r="5343" spans="1:3">
      <c r="A5343" s="1" t="s">
        <v>4685</v>
      </c>
      <c r="B5343" t="s">
        <v>17709</v>
      </c>
      <c r="C5343" s="2">
        <v>139</v>
      </c>
    </row>
    <row r="5344" spans="1:3">
      <c r="A5344" s="1" t="s">
        <v>4686</v>
      </c>
      <c r="B5344" t="s">
        <v>17709</v>
      </c>
      <c r="C5344" s="2">
        <v>66</v>
      </c>
    </row>
    <row r="5345" spans="1:3">
      <c r="A5345" s="1" t="s">
        <v>4689</v>
      </c>
      <c r="B5345" t="s">
        <v>17709</v>
      </c>
      <c r="C5345" s="2">
        <v>889</v>
      </c>
    </row>
    <row r="5346" spans="1:3">
      <c r="A5346" s="1" t="s">
        <v>4693</v>
      </c>
      <c r="B5346" t="s">
        <v>17709</v>
      </c>
      <c r="C5346" s="2">
        <v>87</v>
      </c>
    </row>
    <row r="5347" spans="1:3">
      <c r="A5347" s="1" t="s">
        <v>4694</v>
      </c>
      <c r="B5347" t="s">
        <v>17709</v>
      </c>
      <c r="C5347" s="2">
        <v>696</v>
      </c>
    </row>
    <row r="5348" spans="1:3">
      <c r="A5348" s="1" t="s">
        <v>4696</v>
      </c>
      <c r="B5348" t="s">
        <v>17709</v>
      </c>
      <c r="C5348" s="2">
        <v>99</v>
      </c>
    </row>
    <row r="5349" spans="1:3">
      <c r="A5349" s="1" t="s">
        <v>4697</v>
      </c>
      <c r="B5349" t="s">
        <v>17709</v>
      </c>
      <c r="C5349" s="2">
        <v>62</v>
      </c>
    </row>
    <row r="5350" spans="1:3">
      <c r="A5350" s="1" t="s">
        <v>4698</v>
      </c>
      <c r="B5350" t="s">
        <v>17709</v>
      </c>
      <c r="C5350" s="2">
        <v>8750</v>
      </c>
    </row>
    <row r="5351" spans="1:3">
      <c r="A5351" s="1" t="s">
        <v>4699</v>
      </c>
      <c r="B5351" t="s">
        <v>17709</v>
      </c>
      <c r="C5351" s="2">
        <v>62</v>
      </c>
    </row>
    <row r="5352" spans="1:3">
      <c r="A5352" s="1" t="s">
        <v>4700</v>
      </c>
      <c r="B5352" t="s">
        <v>17709</v>
      </c>
      <c r="C5352" s="2">
        <v>100</v>
      </c>
    </row>
    <row r="5353" spans="1:3">
      <c r="A5353" s="1" t="s">
        <v>4701</v>
      </c>
      <c r="B5353" t="s">
        <v>17709</v>
      </c>
      <c r="C5353" s="2">
        <v>59</v>
      </c>
    </row>
    <row r="5354" spans="1:3">
      <c r="A5354" s="1" t="s">
        <v>4702</v>
      </c>
      <c r="B5354" t="s">
        <v>17709</v>
      </c>
      <c r="C5354" s="2">
        <v>305</v>
      </c>
    </row>
    <row r="5355" spans="1:3">
      <c r="A5355" s="1" t="s">
        <v>4703</v>
      </c>
      <c r="B5355" t="s">
        <v>17709</v>
      </c>
      <c r="C5355" s="2">
        <v>637</v>
      </c>
    </row>
    <row r="5356" spans="1:3">
      <c r="A5356" s="1" t="s">
        <v>4704</v>
      </c>
      <c r="B5356" t="s">
        <v>17709</v>
      </c>
      <c r="C5356" s="2">
        <v>103</v>
      </c>
    </row>
    <row r="5357" spans="1:3">
      <c r="A5357" s="1" t="s">
        <v>4705</v>
      </c>
      <c r="B5357" t="s">
        <v>17709</v>
      </c>
      <c r="C5357" s="2">
        <v>13524</v>
      </c>
    </row>
    <row r="5358" spans="1:3">
      <c r="A5358" s="1" t="s">
        <v>4706</v>
      </c>
      <c r="B5358" t="s">
        <v>17709</v>
      </c>
      <c r="C5358" s="2">
        <v>52</v>
      </c>
    </row>
    <row r="5359" spans="1:3">
      <c r="A5359" s="1" t="s">
        <v>4707</v>
      </c>
      <c r="B5359" t="s">
        <v>17709</v>
      </c>
      <c r="C5359" s="2">
        <v>285</v>
      </c>
    </row>
    <row r="5360" spans="1:3">
      <c r="A5360" s="1" t="s">
        <v>4708</v>
      </c>
      <c r="B5360" t="s">
        <v>17709</v>
      </c>
      <c r="C5360" s="2">
        <v>147</v>
      </c>
    </row>
    <row r="5361" spans="1:3">
      <c r="A5361" s="1" t="s">
        <v>4709</v>
      </c>
      <c r="B5361" t="s">
        <v>17709</v>
      </c>
      <c r="C5361" s="2">
        <v>96</v>
      </c>
    </row>
    <row r="5362" spans="1:3">
      <c r="A5362" s="1" t="s">
        <v>4710</v>
      </c>
      <c r="B5362" t="s">
        <v>17709</v>
      </c>
      <c r="C5362" s="2">
        <v>93</v>
      </c>
    </row>
    <row r="5363" spans="1:3">
      <c r="A5363" s="1" t="s">
        <v>4712</v>
      </c>
      <c r="B5363" t="s">
        <v>17709</v>
      </c>
      <c r="C5363" s="2">
        <v>75</v>
      </c>
    </row>
    <row r="5364" spans="1:3">
      <c r="A5364" s="1" t="s">
        <v>4713</v>
      </c>
      <c r="B5364" t="s">
        <v>17709</v>
      </c>
      <c r="C5364" s="2">
        <v>91</v>
      </c>
    </row>
    <row r="5365" spans="1:3">
      <c r="A5365" s="1" t="s">
        <v>4714</v>
      </c>
      <c r="B5365" t="s">
        <v>17709</v>
      </c>
      <c r="C5365" s="2">
        <v>68</v>
      </c>
    </row>
    <row r="5366" spans="1:3">
      <c r="A5366" s="1" t="s">
        <v>4715</v>
      </c>
      <c r="B5366" t="s">
        <v>17709</v>
      </c>
      <c r="C5366" s="2">
        <v>91</v>
      </c>
    </row>
    <row r="5367" spans="1:3">
      <c r="A5367" s="1" t="s">
        <v>4716</v>
      </c>
      <c r="B5367" t="s">
        <v>17709</v>
      </c>
      <c r="C5367" s="2">
        <v>71</v>
      </c>
    </row>
    <row r="5368" spans="1:3">
      <c r="A5368" s="1" t="s">
        <v>4717</v>
      </c>
      <c r="B5368" t="s">
        <v>17709</v>
      </c>
      <c r="C5368" s="2">
        <v>79</v>
      </c>
    </row>
    <row r="5369" spans="1:3">
      <c r="A5369" s="1" t="s">
        <v>4718</v>
      </c>
      <c r="B5369" t="s">
        <v>17709</v>
      </c>
      <c r="C5369" s="2">
        <v>225</v>
      </c>
    </row>
    <row r="5370" spans="1:3">
      <c r="A5370" s="1" t="s">
        <v>4720</v>
      </c>
      <c r="B5370" t="s">
        <v>17709</v>
      </c>
      <c r="C5370" s="2">
        <v>53</v>
      </c>
    </row>
    <row r="5371" spans="1:3">
      <c r="A5371" s="1" t="s">
        <v>4721</v>
      </c>
      <c r="B5371" t="s">
        <v>17709</v>
      </c>
      <c r="C5371" s="2">
        <v>144</v>
      </c>
    </row>
    <row r="5372" spans="1:3">
      <c r="A5372" s="1" t="s">
        <v>4722</v>
      </c>
      <c r="B5372" t="s">
        <v>17709</v>
      </c>
      <c r="C5372" s="2">
        <v>264</v>
      </c>
    </row>
    <row r="5373" spans="1:3">
      <c r="A5373" s="1" t="s">
        <v>4723</v>
      </c>
      <c r="B5373" t="s">
        <v>17709</v>
      </c>
      <c r="C5373" s="2">
        <v>289</v>
      </c>
    </row>
    <row r="5374" spans="1:3">
      <c r="A5374" s="1" t="s">
        <v>4724</v>
      </c>
      <c r="B5374" t="s">
        <v>17709</v>
      </c>
      <c r="C5374" s="2">
        <v>1518</v>
      </c>
    </row>
    <row r="5375" spans="1:3">
      <c r="A5375" s="1" t="s">
        <v>4725</v>
      </c>
      <c r="B5375" t="s">
        <v>17709</v>
      </c>
      <c r="C5375" s="2">
        <v>501</v>
      </c>
    </row>
    <row r="5376" spans="1:3">
      <c r="A5376" s="1" t="s">
        <v>4726</v>
      </c>
      <c r="B5376" t="s">
        <v>17709</v>
      </c>
      <c r="C5376" s="2">
        <v>168</v>
      </c>
    </row>
    <row r="5377" spans="1:3">
      <c r="A5377" s="1" t="s">
        <v>4727</v>
      </c>
      <c r="B5377" t="s">
        <v>17709</v>
      </c>
      <c r="C5377" s="2">
        <v>56</v>
      </c>
    </row>
    <row r="5378" spans="1:3">
      <c r="A5378" s="1" t="s">
        <v>4728</v>
      </c>
      <c r="B5378" t="s">
        <v>17709</v>
      </c>
      <c r="C5378" s="2">
        <v>124</v>
      </c>
    </row>
    <row r="5379" spans="1:3">
      <c r="A5379" s="1" t="s">
        <v>4729</v>
      </c>
      <c r="B5379" t="s">
        <v>17709</v>
      </c>
      <c r="C5379" s="2">
        <v>64</v>
      </c>
    </row>
    <row r="5380" spans="1:3">
      <c r="A5380" s="1" t="s">
        <v>4730</v>
      </c>
      <c r="B5380" t="s">
        <v>17709</v>
      </c>
      <c r="C5380" s="2">
        <v>159</v>
      </c>
    </row>
    <row r="5381" spans="1:3">
      <c r="A5381" s="1" t="s">
        <v>4731</v>
      </c>
      <c r="B5381" t="s">
        <v>17709</v>
      </c>
      <c r="C5381" s="2">
        <v>473</v>
      </c>
    </row>
    <row r="5382" spans="1:3">
      <c r="A5382" s="1" t="s">
        <v>4733</v>
      </c>
      <c r="B5382" t="s">
        <v>17709</v>
      </c>
      <c r="C5382" s="2">
        <v>51</v>
      </c>
    </row>
    <row r="5383" spans="1:3">
      <c r="A5383" s="1" t="s">
        <v>4734</v>
      </c>
      <c r="B5383" t="s">
        <v>17709</v>
      </c>
      <c r="C5383" s="2">
        <v>253</v>
      </c>
    </row>
    <row r="5384" spans="1:3">
      <c r="A5384" s="1" t="s">
        <v>4735</v>
      </c>
      <c r="B5384" t="s">
        <v>17709</v>
      </c>
      <c r="C5384" s="2">
        <v>65</v>
      </c>
    </row>
    <row r="5385" spans="1:3">
      <c r="A5385" s="1" t="s">
        <v>4736</v>
      </c>
      <c r="B5385" t="s">
        <v>17709</v>
      </c>
      <c r="C5385" s="2">
        <v>433</v>
      </c>
    </row>
    <row r="5386" spans="1:3">
      <c r="A5386" s="1" t="s">
        <v>4737</v>
      </c>
      <c r="B5386" t="s">
        <v>17709</v>
      </c>
      <c r="C5386" s="2">
        <v>56</v>
      </c>
    </row>
    <row r="5387" spans="1:3">
      <c r="A5387" s="1" t="s">
        <v>4738</v>
      </c>
      <c r="B5387" t="s">
        <v>17709</v>
      </c>
      <c r="C5387" s="2">
        <v>75</v>
      </c>
    </row>
    <row r="5388" spans="1:3">
      <c r="A5388" s="1" t="s">
        <v>4739</v>
      </c>
      <c r="B5388" t="s">
        <v>17709</v>
      </c>
      <c r="C5388" s="2">
        <v>25197</v>
      </c>
    </row>
    <row r="5389" spans="1:3">
      <c r="A5389" s="1" t="s">
        <v>4740</v>
      </c>
      <c r="B5389" t="s">
        <v>17709</v>
      </c>
      <c r="C5389" s="2">
        <v>51</v>
      </c>
    </row>
    <row r="5390" spans="1:3">
      <c r="A5390" s="1" t="s">
        <v>4741</v>
      </c>
      <c r="B5390" t="s">
        <v>17709</v>
      </c>
      <c r="C5390" s="2">
        <v>52</v>
      </c>
    </row>
    <row r="5391" spans="1:3">
      <c r="A5391" s="1" t="s">
        <v>4742</v>
      </c>
      <c r="B5391" t="s">
        <v>17709</v>
      </c>
      <c r="C5391" s="2">
        <v>223</v>
      </c>
    </row>
    <row r="5392" spans="1:3">
      <c r="A5392" s="1" t="s">
        <v>4743</v>
      </c>
      <c r="B5392" t="s">
        <v>17709</v>
      </c>
      <c r="C5392" s="2">
        <v>356</v>
      </c>
    </row>
    <row r="5393" spans="1:3">
      <c r="A5393" s="1" t="s">
        <v>4744</v>
      </c>
      <c r="B5393" t="s">
        <v>17709</v>
      </c>
      <c r="C5393" s="2">
        <v>60</v>
      </c>
    </row>
    <row r="5394" spans="1:3">
      <c r="A5394" s="1" t="s">
        <v>4745</v>
      </c>
      <c r="B5394" t="s">
        <v>17709</v>
      </c>
      <c r="C5394" s="2">
        <v>18791</v>
      </c>
    </row>
    <row r="5395" spans="1:3">
      <c r="A5395" s="1" t="s">
        <v>4746</v>
      </c>
      <c r="B5395" t="s">
        <v>17709</v>
      </c>
      <c r="C5395" s="2">
        <v>57</v>
      </c>
    </row>
    <row r="5396" spans="1:3">
      <c r="A5396" s="1" t="s">
        <v>4747</v>
      </c>
      <c r="B5396" t="s">
        <v>17709</v>
      </c>
      <c r="C5396" s="2">
        <v>168</v>
      </c>
    </row>
    <row r="5397" spans="1:3">
      <c r="A5397" s="1" t="s">
        <v>4748</v>
      </c>
      <c r="B5397" t="s">
        <v>17709</v>
      </c>
      <c r="C5397" s="2">
        <v>65</v>
      </c>
    </row>
    <row r="5398" spans="1:3">
      <c r="A5398" s="1" t="s">
        <v>4749</v>
      </c>
      <c r="B5398" t="s">
        <v>17709</v>
      </c>
      <c r="C5398" s="2">
        <v>79</v>
      </c>
    </row>
    <row r="5399" spans="1:3">
      <c r="A5399" s="1" t="s">
        <v>4750</v>
      </c>
      <c r="B5399" t="s">
        <v>17709</v>
      </c>
      <c r="C5399" s="2">
        <v>131</v>
      </c>
    </row>
    <row r="5400" spans="1:3">
      <c r="A5400" s="1" t="s">
        <v>4751</v>
      </c>
      <c r="B5400" t="s">
        <v>17709</v>
      </c>
      <c r="C5400" s="2">
        <v>280</v>
      </c>
    </row>
    <row r="5401" spans="1:3">
      <c r="A5401" s="1" t="s">
        <v>4752</v>
      </c>
      <c r="B5401" t="s">
        <v>17709</v>
      </c>
      <c r="C5401" s="2">
        <v>156</v>
      </c>
    </row>
    <row r="5402" spans="1:3">
      <c r="A5402" s="1" t="s">
        <v>4754</v>
      </c>
      <c r="B5402" t="s">
        <v>17709</v>
      </c>
      <c r="C5402" s="2">
        <v>143</v>
      </c>
    </row>
    <row r="5403" spans="1:3">
      <c r="A5403" s="1" t="s">
        <v>4755</v>
      </c>
      <c r="B5403" t="s">
        <v>17709</v>
      </c>
      <c r="C5403" s="2">
        <v>57</v>
      </c>
    </row>
    <row r="5404" spans="1:3">
      <c r="A5404" s="1" t="s">
        <v>4759</v>
      </c>
      <c r="B5404" t="s">
        <v>17709</v>
      </c>
      <c r="C5404" s="2">
        <v>120</v>
      </c>
    </row>
    <row r="5405" spans="1:3">
      <c r="A5405" s="1" t="s">
        <v>4760</v>
      </c>
      <c r="B5405" t="s">
        <v>17709</v>
      </c>
      <c r="C5405" s="2">
        <v>92</v>
      </c>
    </row>
    <row r="5406" spans="1:3">
      <c r="A5406" s="1" t="s">
        <v>4767</v>
      </c>
      <c r="B5406" t="s">
        <v>17709</v>
      </c>
      <c r="C5406" s="2">
        <v>885</v>
      </c>
    </row>
    <row r="5407" spans="1:3">
      <c r="A5407" s="1" t="s">
        <v>4768</v>
      </c>
      <c r="B5407" t="s">
        <v>17709</v>
      </c>
      <c r="C5407" s="2">
        <v>98</v>
      </c>
    </row>
    <row r="5408" spans="1:3">
      <c r="A5408" s="1" t="s">
        <v>4769</v>
      </c>
      <c r="B5408" t="s">
        <v>17709</v>
      </c>
      <c r="C5408" s="2">
        <v>70</v>
      </c>
    </row>
    <row r="5409" spans="1:3">
      <c r="A5409" s="1" t="s">
        <v>4770</v>
      </c>
      <c r="B5409" t="s">
        <v>17709</v>
      </c>
      <c r="C5409" s="2">
        <v>172</v>
      </c>
    </row>
    <row r="5410" spans="1:3">
      <c r="A5410" s="1" t="s">
        <v>4771</v>
      </c>
      <c r="B5410" t="s">
        <v>17709</v>
      </c>
      <c r="C5410" s="2">
        <v>54</v>
      </c>
    </row>
    <row r="5411" spans="1:3">
      <c r="A5411" s="1" t="s">
        <v>4772</v>
      </c>
      <c r="B5411" t="s">
        <v>17709</v>
      </c>
      <c r="C5411" s="2">
        <v>344</v>
      </c>
    </row>
    <row r="5412" spans="1:3">
      <c r="A5412" s="1" t="s">
        <v>4773</v>
      </c>
      <c r="B5412" t="s">
        <v>17709</v>
      </c>
      <c r="C5412" s="2">
        <v>3999</v>
      </c>
    </row>
    <row r="5413" spans="1:3">
      <c r="A5413" s="1" t="s">
        <v>4774</v>
      </c>
      <c r="B5413" t="s">
        <v>17709</v>
      </c>
      <c r="C5413" s="2">
        <v>251</v>
      </c>
    </row>
    <row r="5414" spans="1:3">
      <c r="A5414" s="1" t="s">
        <v>4775</v>
      </c>
      <c r="B5414" t="s">
        <v>17709</v>
      </c>
      <c r="C5414" s="2">
        <v>70</v>
      </c>
    </row>
    <row r="5415" spans="1:3">
      <c r="A5415" s="1" t="s">
        <v>4776</v>
      </c>
      <c r="B5415" t="s">
        <v>17709</v>
      </c>
      <c r="C5415" s="2">
        <v>1933</v>
      </c>
    </row>
    <row r="5416" spans="1:3">
      <c r="A5416" s="1" t="s">
        <v>4777</v>
      </c>
      <c r="B5416" t="s">
        <v>17709</v>
      </c>
      <c r="C5416" s="2">
        <v>347</v>
      </c>
    </row>
    <row r="5417" spans="1:3">
      <c r="A5417" s="1" t="s">
        <v>4778</v>
      </c>
      <c r="B5417" t="s">
        <v>17709</v>
      </c>
      <c r="C5417" s="2">
        <v>367</v>
      </c>
    </row>
    <row r="5418" spans="1:3">
      <c r="A5418" s="1" t="s">
        <v>4780</v>
      </c>
      <c r="B5418" t="s">
        <v>17709</v>
      </c>
      <c r="C5418" s="2">
        <v>1127</v>
      </c>
    </row>
    <row r="5419" spans="1:3">
      <c r="A5419" s="1" t="s">
        <v>4781</v>
      </c>
      <c r="B5419" t="s">
        <v>17709</v>
      </c>
      <c r="C5419" s="2">
        <v>99</v>
      </c>
    </row>
    <row r="5420" spans="1:3">
      <c r="A5420" s="1" t="s">
        <v>4782</v>
      </c>
      <c r="B5420" t="s">
        <v>17709</v>
      </c>
      <c r="C5420" s="2">
        <v>3732</v>
      </c>
    </row>
    <row r="5421" spans="1:3">
      <c r="A5421" s="1" t="s">
        <v>4783</v>
      </c>
      <c r="B5421" t="s">
        <v>17709</v>
      </c>
      <c r="C5421" s="2">
        <v>355</v>
      </c>
    </row>
    <row r="5422" spans="1:3">
      <c r="A5422" s="1" t="s">
        <v>4785</v>
      </c>
      <c r="B5422" t="s">
        <v>17709</v>
      </c>
      <c r="C5422" s="2">
        <v>124</v>
      </c>
    </row>
    <row r="5423" spans="1:3">
      <c r="A5423" s="1" t="s">
        <v>4786</v>
      </c>
      <c r="B5423" t="s">
        <v>17709</v>
      </c>
      <c r="C5423" s="2">
        <v>56</v>
      </c>
    </row>
    <row r="5424" spans="1:3">
      <c r="A5424" s="1" t="s">
        <v>4787</v>
      </c>
      <c r="B5424" t="s">
        <v>17709</v>
      </c>
      <c r="C5424" s="2">
        <v>268</v>
      </c>
    </row>
    <row r="5425" spans="1:3">
      <c r="A5425" s="1" t="s">
        <v>4788</v>
      </c>
      <c r="B5425" t="s">
        <v>17709</v>
      </c>
      <c r="C5425" s="2">
        <v>133</v>
      </c>
    </row>
    <row r="5426" spans="1:3">
      <c r="A5426" s="1" t="s">
        <v>4789</v>
      </c>
      <c r="B5426" t="s">
        <v>17709</v>
      </c>
      <c r="C5426" s="2">
        <v>330</v>
      </c>
    </row>
    <row r="5427" spans="1:3">
      <c r="A5427" s="1" t="s">
        <v>4790</v>
      </c>
      <c r="B5427" t="s">
        <v>17709</v>
      </c>
      <c r="C5427" s="2">
        <v>438</v>
      </c>
    </row>
    <row r="5428" spans="1:3">
      <c r="A5428" s="1" t="s">
        <v>4791</v>
      </c>
      <c r="B5428" t="s">
        <v>17709</v>
      </c>
      <c r="C5428" s="2">
        <v>51</v>
      </c>
    </row>
    <row r="5429" spans="1:3">
      <c r="A5429" s="1" t="s">
        <v>4792</v>
      </c>
      <c r="B5429" t="s">
        <v>17709</v>
      </c>
      <c r="C5429" s="2">
        <v>108</v>
      </c>
    </row>
    <row r="5430" spans="1:3">
      <c r="A5430" s="1" t="s">
        <v>4793</v>
      </c>
      <c r="B5430" t="s">
        <v>17709</v>
      </c>
      <c r="C5430" s="2">
        <v>202</v>
      </c>
    </row>
    <row r="5431" spans="1:3">
      <c r="A5431" s="1" t="s">
        <v>4794</v>
      </c>
      <c r="B5431" t="s">
        <v>17709</v>
      </c>
      <c r="C5431" s="2">
        <v>71</v>
      </c>
    </row>
    <row r="5432" spans="1:3">
      <c r="A5432" s="1" t="s">
        <v>4795</v>
      </c>
      <c r="B5432" t="s">
        <v>17709</v>
      </c>
      <c r="C5432" s="2">
        <v>92</v>
      </c>
    </row>
    <row r="5433" spans="1:3">
      <c r="A5433" s="1" t="s">
        <v>4796</v>
      </c>
      <c r="B5433" t="s">
        <v>17709</v>
      </c>
      <c r="C5433" s="2">
        <v>51</v>
      </c>
    </row>
    <row r="5434" spans="1:3">
      <c r="A5434" s="1" t="s">
        <v>4797</v>
      </c>
      <c r="B5434" t="s">
        <v>17709</v>
      </c>
      <c r="C5434" s="2">
        <v>637</v>
      </c>
    </row>
    <row r="5435" spans="1:3">
      <c r="A5435" s="1" t="s">
        <v>4798</v>
      </c>
      <c r="B5435" t="s">
        <v>17709</v>
      </c>
      <c r="C5435" s="2">
        <v>194</v>
      </c>
    </row>
    <row r="5436" spans="1:3">
      <c r="A5436" s="1" t="s">
        <v>4799</v>
      </c>
      <c r="B5436" t="s">
        <v>17709</v>
      </c>
      <c r="C5436" s="2">
        <v>130</v>
      </c>
    </row>
    <row r="5437" spans="1:3">
      <c r="A5437" s="1" t="s">
        <v>4800</v>
      </c>
      <c r="B5437" t="s">
        <v>17709</v>
      </c>
      <c r="C5437" s="2">
        <v>66</v>
      </c>
    </row>
    <row r="5438" spans="1:3">
      <c r="A5438" s="1" t="s">
        <v>4801</v>
      </c>
      <c r="B5438" t="s">
        <v>17709</v>
      </c>
      <c r="C5438" s="2">
        <v>146</v>
      </c>
    </row>
    <row r="5439" spans="1:3">
      <c r="A5439" s="1" t="s">
        <v>4802</v>
      </c>
      <c r="B5439" t="s">
        <v>17709</v>
      </c>
      <c r="C5439" s="2">
        <v>155</v>
      </c>
    </row>
    <row r="5440" spans="1:3">
      <c r="A5440" s="1" t="s">
        <v>4804</v>
      </c>
      <c r="B5440" t="s">
        <v>17709</v>
      </c>
      <c r="C5440" s="2">
        <v>394</v>
      </c>
    </row>
    <row r="5441" spans="1:3">
      <c r="A5441" s="1" t="s">
        <v>4805</v>
      </c>
      <c r="B5441" t="s">
        <v>17709</v>
      </c>
      <c r="C5441" s="2">
        <v>111</v>
      </c>
    </row>
    <row r="5442" spans="1:3">
      <c r="A5442" s="1" t="s">
        <v>4806</v>
      </c>
      <c r="B5442" t="s">
        <v>17709</v>
      </c>
      <c r="C5442" s="2">
        <v>70</v>
      </c>
    </row>
    <row r="5443" spans="1:3">
      <c r="A5443" s="1" t="s">
        <v>4808</v>
      </c>
      <c r="B5443" t="s">
        <v>17709</v>
      </c>
      <c r="C5443" s="2">
        <v>68</v>
      </c>
    </row>
    <row r="5444" spans="1:3">
      <c r="A5444" s="1" t="s">
        <v>4810</v>
      </c>
      <c r="B5444" t="s">
        <v>17709</v>
      </c>
      <c r="C5444" s="2">
        <v>1091</v>
      </c>
    </row>
    <row r="5445" spans="1:3">
      <c r="A5445" s="1" t="s">
        <v>4812</v>
      </c>
      <c r="B5445" t="s">
        <v>17709</v>
      </c>
      <c r="C5445" s="2">
        <v>608</v>
      </c>
    </row>
    <row r="5446" spans="1:3">
      <c r="A5446" s="1" t="s">
        <v>4813</v>
      </c>
      <c r="B5446" t="s">
        <v>17709</v>
      </c>
      <c r="C5446" s="2">
        <v>66</v>
      </c>
    </row>
    <row r="5447" spans="1:3">
      <c r="A5447" s="1" t="s">
        <v>4814</v>
      </c>
      <c r="B5447" t="s">
        <v>17709</v>
      </c>
      <c r="C5447" s="2">
        <v>54</v>
      </c>
    </row>
    <row r="5448" spans="1:3">
      <c r="A5448" s="1" t="s">
        <v>4815</v>
      </c>
      <c r="B5448" t="s">
        <v>17709</v>
      </c>
      <c r="C5448" s="2">
        <v>265</v>
      </c>
    </row>
    <row r="5449" spans="1:3">
      <c r="A5449" s="1" t="s">
        <v>4817</v>
      </c>
      <c r="B5449" t="s">
        <v>17709</v>
      </c>
      <c r="C5449" s="2">
        <v>1369</v>
      </c>
    </row>
    <row r="5450" spans="1:3">
      <c r="A5450" s="1" t="s">
        <v>4818</v>
      </c>
      <c r="B5450" t="s">
        <v>17709</v>
      </c>
      <c r="C5450" s="2">
        <v>52</v>
      </c>
    </row>
    <row r="5451" spans="1:3">
      <c r="A5451" s="1" t="s">
        <v>4819</v>
      </c>
      <c r="B5451" t="s">
        <v>17709</v>
      </c>
      <c r="C5451" s="2">
        <v>131</v>
      </c>
    </row>
    <row r="5452" spans="1:3">
      <c r="A5452" s="1" t="s">
        <v>4820</v>
      </c>
      <c r="B5452" t="s">
        <v>17709</v>
      </c>
      <c r="C5452" s="2">
        <v>547</v>
      </c>
    </row>
    <row r="5453" spans="1:3">
      <c r="A5453" s="1" t="s">
        <v>4821</v>
      </c>
      <c r="B5453" t="s">
        <v>17709</v>
      </c>
      <c r="C5453" s="2">
        <v>995</v>
      </c>
    </row>
    <row r="5454" spans="1:3">
      <c r="A5454" s="1" t="s">
        <v>4822</v>
      </c>
      <c r="B5454" t="s">
        <v>17709</v>
      </c>
      <c r="C5454" s="2">
        <v>226</v>
      </c>
    </row>
    <row r="5455" spans="1:3">
      <c r="A5455" s="1" t="s">
        <v>4823</v>
      </c>
      <c r="B5455" t="s">
        <v>17709</v>
      </c>
      <c r="C5455" s="2">
        <v>351</v>
      </c>
    </row>
    <row r="5456" spans="1:3">
      <c r="A5456" s="1" t="s">
        <v>4824</v>
      </c>
      <c r="B5456" t="s">
        <v>17709</v>
      </c>
      <c r="C5456" s="2">
        <v>80</v>
      </c>
    </row>
    <row r="5457" spans="1:3">
      <c r="A5457" s="1" t="s">
        <v>4825</v>
      </c>
      <c r="B5457" t="s">
        <v>17709</v>
      </c>
      <c r="C5457" s="2">
        <v>60</v>
      </c>
    </row>
    <row r="5458" spans="1:3">
      <c r="A5458" s="1" t="s">
        <v>4826</v>
      </c>
      <c r="B5458" t="s">
        <v>17709</v>
      </c>
      <c r="C5458" s="2">
        <v>63</v>
      </c>
    </row>
    <row r="5459" spans="1:3">
      <c r="A5459" s="1" t="s">
        <v>4827</v>
      </c>
      <c r="B5459" t="s">
        <v>17709</v>
      </c>
      <c r="C5459" s="2">
        <v>139</v>
      </c>
    </row>
    <row r="5460" spans="1:3">
      <c r="A5460" s="1" t="s">
        <v>4828</v>
      </c>
      <c r="B5460" t="s">
        <v>17709</v>
      </c>
      <c r="C5460" s="2">
        <v>56</v>
      </c>
    </row>
    <row r="5461" spans="1:3">
      <c r="A5461" s="1" t="s">
        <v>4829</v>
      </c>
      <c r="B5461" t="s">
        <v>17709</v>
      </c>
      <c r="C5461" s="2">
        <v>594</v>
      </c>
    </row>
    <row r="5462" spans="1:3">
      <c r="A5462" s="1" t="s">
        <v>4830</v>
      </c>
      <c r="B5462" t="s">
        <v>17709</v>
      </c>
      <c r="C5462" s="2">
        <v>158</v>
      </c>
    </row>
    <row r="5463" spans="1:3">
      <c r="A5463" s="1" t="s">
        <v>4831</v>
      </c>
      <c r="B5463" t="s">
        <v>17709</v>
      </c>
      <c r="C5463" s="2">
        <v>50</v>
      </c>
    </row>
    <row r="5464" spans="1:3">
      <c r="A5464" s="1" t="s">
        <v>4832</v>
      </c>
      <c r="B5464" t="s">
        <v>17709</v>
      </c>
      <c r="C5464" s="2">
        <v>104</v>
      </c>
    </row>
    <row r="5465" spans="1:3">
      <c r="A5465" s="1" t="s">
        <v>4834</v>
      </c>
      <c r="B5465" t="s">
        <v>17709</v>
      </c>
      <c r="C5465" s="2">
        <v>113</v>
      </c>
    </row>
    <row r="5466" spans="1:3">
      <c r="A5466" s="1" t="s">
        <v>4835</v>
      </c>
      <c r="B5466" t="s">
        <v>17709</v>
      </c>
      <c r="C5466" s="2">
        <v>76</v>
      </c>
    </row>
    <row r="5467" spans="1:3">
      <c r="A5467" s="1" t="s">
        <v>4836</v>
      </c>
      <c r="B5467" t="s">
        <v>17709</v>
      </c>
      <c r="C5467" s="2">
        <v>121</v>
      </c>
    </row>
    <row r="5468" spans="1:3">
      <c r="A5468" s="1" t="s">
        <v>4837</v>
      </c>
      <c r="B5468" t="s">
        <v>17709</v>
      </c>
      <c r="C5468" s="2">
        <v>108</v>
      </c>
    </row>
    <row r="5469" spans="1:3">
      <c r="A5469" s="1" t="s">
        <v>4838</v>
      </c>
      <c r="B5469" t="s">
        <v>17709</v>
      </c>
      <c r="C5469" s="2">
        <v>184</v>
      </c>
    </row>
    <row r="5470" spans="1:3">
      <c r="A5470" s="1" t="s">
        <v>4839</v>
      </c>
      <c r="B5470" t="s">
        <v>17709</v>
      </c>
      <c r="C5470" s="2">
        <v>53</v>
      </c>
    </row>
    <row r="5471" spans="1:3">
      <c r="A5471" s="1" t="s">
        <v>4841</v>
      </c>
      <c r="B5471" t="s">
        <v>17709</v>
      </c>
      <c r="C5471" s="2">
        <v>172</v>
      </c>
    </row>
    <row r="5472" spans="1:3">
      <c r="A5472" s="1" t="s">
        <v>4842</v>
      </c>
      <c r="B5472" t="s">
        <v>17709</v>
      </c>
      <c r="C5472" s="2">
        <v>942</v>
      </c>
    </row>
    <row r="5473" spans="1:3">
      <c r="A5473" s="1" t="s">
        <v>4843</v>
      </c>
      <c r="B5473" t="s">
        <v>17709</v>
      </c>
      <c r="C5473" s="2">
        <v>56</v>
      </c>
    </row>
    <row r="5474" spans="1:3">
      <c r="A5474" s="1" t="s">
        <v>4844</v>
      </c>
      <c r="B5474" t="s">
        <v>17709</v>
      </c>
      <c r="C5474" s="2">
        <v>172</v>
      </c>
    </row>
    <row r="5475" spans="1:3">
      <c r="A5475" s="1" t="s">
        <v>4845</v>
      </c>
      <c r="B5475" t="s">
        <v>17709</v>
      </c>
      <c r="C5475" s="2">
        <v>56</v>
      </c>
    </row>
    <row r="5476" spans="1:3">
      <c r="A5476" s="1" t="s">
        <v>4846</v>
      </c>
      <c r="B5476" t="s">
        <v>17709</v>
      </c>
      <c r="C5476" s="2">
        <v>51</v>
      </c>
    </row>
    <row r="5477" spans="1:3">
      <c r="A5477" s="1" t="s">
        <v>4847</v>
      </c>
      <c r="B5477" t="s">
        <v>17709</v>
      </c>
      <c r="C5477" s="2">
        <v>90</v>
      </c>
    </row>
    <row r="5478" spans="1:3">
      <c r="A5478" s="1" t="s">
        <v>4848</v>
      </c>
      <c r="B5478" t="s">
        <v>17709</v>
      </c>
      <c r="C5478" s="2">
        <v>133</v>
      </c>
    </row>
    <row r="5479" spans="1:3">
      <c r="A5479" s="1" t="s">
        <v>4849</v>
      </c>
      <c r="B5479" t="s">
        <v>17709</v>
      </c>
      <c r="C5479" s="2">
        <v>140</v>
      </c>
    </row>
    <row r="5480" spans="1:3">
      <c r="A5480" s="1" t="s">
        <v>4850</v>
      </c>
      <c r="B5480" t="s">
        <v>17709</v>
      </c>
      <c r="C5480" s="2">
        <v>602</v>
      </c>
    </row>
    <row r="5481" spans="1:3">
      <c r="A5481" s="1" t="s">
        <v>4851</v>
      </c>
      <c r="B5481" t="s">
        <v>17709</v>
      </c>
      <c r="C5481" s="2">
        <v>158</v>
      </c>
    </row>
    <row r="5482" spans="1:3">
      <c r="A5482" s="1" t="s">
        <v>4857</v>
      </c>
      <c r="B5482" t="s">
        <v>17709</v>
      </c>
      <c r="C5482" s="2">
        <v>163</v>
      </c>
    </row>
    <row r="5483" spans="1:3">
      <c r="A5483" s="1" t="s">
        <v>4858</v>
      </c>
      <c r="B5483" t="s">
        <v>17709</v>
      </c>
      <c r="C5483" s="2">
        <v>50</v>
      </c>
    </row>
    <row r="5484" spans="1:3">
      <c r="A5484" s="1" t="s">
        <v>4859</v>
      </c>
      <c r="B5484" t="s">
        <v>17709</v>
      </c>
      <c r="C5484" s="2">
        <v>64</v>
      </c>
    </row>
    <row r="5485" spans="1:3">
      <c r="A5485" s="1" t="s">
        <v>4860</v>
      </c>
      <c r="B5485" t="s">
        <v>17709</v>
      </c>
      <c r="C5485" s="2">
        <v>642</v>
      </c>
    </row>
    <row r="5486" spans="1:3">
      <c r="A5486" s="1" t="s">
        <v>4861</v>
      </c>
      <c r="B5486" t="s">
        <v>17709</v>
      </c>
      <c r="C5486" s="2">
        <v>126</v>
      </c>
    </row>
    <row r="5487" spans="1:3">
      <c r="A5487" s="1" t="s">
        <v>4862</v>
      </c>
      <c r="B5487" t="s">
        <v>17709</v>
      </c>
      <c r="C5487" s="2">
        <v>622</v>
      </c>
    </row>
    <row r="5488" spans="1:3">
      <c r="A5488" s="1" t="s">
        <v>4863</v>
      </c>
      <c r="B5488" t="s">
        <v>17709</v>
      </c>
      <c r="C5488" s="2">
        <v>50</v>
      </c>
    </row>
    <row r="5489" spans="1:3">
      <c r="A5489" s="1" t="s">
        <v>4864</v>
      </c>
      <c r="B5489" t="s">
        <v>17709</v>
      </c>
      <c r="C5489" s="2">
        <v>532</v>
      </c>
    </row>
    <row r="5490" spans="1:3">
      <c r="A5490" s="1" t="s">
        <v>4865</v>
      </c>
      <c r="B5490" t="s">
        <v>17709</v>
      </c>
      <c r="C5490" s="2">
        <v>532</v>
      </c>
    </row>
    <row r="5491" spans="1:3">
      <c r="A5491" s="1" t="s">
        <v>4866</v>
      </c>
      <c r="B5491" t="s">
        <v>17709</v>
      </c>
      <c r="C5491" s="2">
        <v>52</v>
      </c>
    </row>
    <row r="5492" spans="1:3">
      <c r="A5492" s="1" t="s">
        <v>4867</v>
      </c>
      <c r="B5492" t="s">
        <v>17709</v>
      </c>
      <c r="C5492" s="2">
        <v>1215</v>
      </c>
    </row>
    <row r="5493" spans="1:3">
      <c r="A5493" s="1" t="s">
        <v>4868</v>
      </c>
      <c r="B5493" t="s">
        <v>17709</v>
      </c>
      <c r="C5493" s="2">
        <v>1908</v>
      </c>
    </row>
    <row r="5494" spans="1:3">
      <c r="A5494" s="1" t="s">
        <v>4869</v>
      </c>
      <c r="B5494" t="s">
        <v>17709</v>
      </c>
      <c r="C5494" s="2">
        <v>1437</v>
      </c>
    </row>
    <row r="5495" spans="1:3">
      <c r="A5495" s="1" t="s">
        <v>4870</v>
      </c>
      <c r="B5495" t="s">
        <v>17709</v>
      </c>
      <c r="C5495" s="2">
        <v>140</v>
      </c>
    </row>
    <row r="5496" spans="1:3">
      <c r="A5496" s="1" t="s">
        <v>4871</v>
      </c>
      <c r="B5496" t="s">
        <v>17709</v>
      </c>
      <c r="C5496" s="2">
        <v>939</v>
      </c>
    </row>
    <row r="5497" spans="1:3">
      <c r="A5497" s="1" t="s">
        <v>4872</v>
      </c>
      <c r="B5497" t="s">
        <v>17709</v>
      </c>
      <c r="C5497" s="2">
        <v>251</v>
      </c>
    </row>
    <row r="5498" spans="1:3">
      <c r="A5498" s="1" t="s">
        <v>4873</v>
      </c>
      <c r="B5498" t="s">
        <v>17709</v>
      </c>
      <c r="C5498" s="2">
        <v>281</v>
      </c>
    </row>
    <row r="5499" spans="1:3">
      <c r="A5499" s="1" t="s">
        <v>4874</v>
      </c>
      <c r="B5499" t="s">
        <v>17709</v>
      </c>
      <c r="C5499" s="2">
        <v>1055</v>
      </c>
    </row>
    <row r="5500" spans="1:3">
      <c r="A5500" s="1" t="s">
        <v>4876</v>
      </c>
      <c r="B5500" t="s">
        <v>17709</v>
      </c>
      <c r="C5500" s="2">
        <v>390</v>
      </c>
    </row>
    <row r="5501" spans="1:3">
      <c r="A5501" s="1" t="s">
        <v>4877</v>
      </c>
      <c r="B5501" t="s">
        <v>17709</v>
      </c>
      <c r="C5501" s="2">
        <v>1516</v>
      </c>
    </row>
    <row r="5502" spans="1:3">
      <c r="A5502" s="1" t="s">
        <v>4878</v>
      </c>
      <c r="B5502" t="s">
        <v>17709</v>
      </c>
      <c r="C5502" s="2">
        <v>563</v>
      </c>
    </row>
    <row r="5503" spans="1:3">
      <c r="A5503" s="1" t="s">
        <v>4879</v>
      </c>
      <c r="B5503" t="s">
        <v>17709</v>
      </c>
      <c r="C5503" s="2">
        <v>1050</v>
      </c>
    </row>
    <row r="5504" spans="1:3">
      <c r="A5504" s="1" t="s">
        <v>4880</v>
      </c>
      <c r="B5504" t="s">
        <v>17709</v>
      </c>
      <c r="C5504" s="2">
        <v>56</v>
      </c>
    </row>
    <row r="5505" spans="1:3">
      <c r="A5505" s="1" t="s">
        <v>4881</v>
      </c>
      <c r="B5505" t="s">
        <v>17709</v>
      </c>
      <c r="C5505" s="2">
        <v>66</v>
      </c>
    </row>
    <row r="5506" spans="1:3">
      <c r="A5506" s="1" t="s">
        <v>4882</v>
      </c>
      <c r="B5506" t="s">
        <v>17709</v>
      </c>
      <c r="C5506" s="2">
        <v>102</v>
      </c>
    </row>
    <row r="5507" spans="1:3">
      <c r="A5507" s="1" t="s">
        <v>4883</v>
      </c>
      <c r="B5507" t="s">
        <v>17709</v>
      </c>
      <c r="C5507" s="2">
        <v>91</v>
      </c>
    </row>
    <row r="5508" spans="1:3">
      <c r="A5508" s="1" t="s">
        <v>4884</v>
      </c>
      <c r="B5508" t="s">
        <v>17709</v>
      </c>
      <c r="C5508" s="2">
        <v>61</v>
      </c>
    </row>
    <row r="5509" spans="1:3">
      <c r="A5509" s="1" t="s">
        <v>4885</v>
      </c>
      <c r="B5509" t="s">
        <v>17709</v>
      </c>
      <c r="C5509" s="2">
        <v>699</v>
      </c>
    </row>
    <row r="5510" spans="1:3">
      <c r="A5510" s="1" t="s">
        <v>4886</v>
      </c>
      <c r="B5510" t="s">
        <v>17709</v>
      </c>
      <c r="C5510" s="2">
        <v>87</v>
      </c>
    </row>
    <row r="5511" spans="1:3">
      <c r="A5511" s="1" t="s">
        <v>4887</v>
      </c>
      <c r="B5511" t="s">
        <v>17709</v>
      </c>
      <c r="C5511" s="2">
        <v>59</v>
      </c>
    </row>
    <row r="5512" spans="1:3">
      <c r="A5512" s="1" t="s">
        <v>4888</v>
      </c>
      <c r="B5512" t="s">
        <v>17709</v>
      </c>
      <c r="C5512" s="2">
        <v>279</v>
      </c>
    </row>
    <row r="5513" spans="1:3">
      <c r="A5513" s="1" t="s">
        <v>4889</v>
      </c>
      <c r="B5513" t="s">
        <v>17709</v>
      </c>
      <c r="C5513" s="2">
        <v>55</v>
      </c>
    </row>
    <row r="5514" spans="1:3">
      <c r="A5514" s="1" t="s">
        <v>4890</v>
      </c>
      <c r="B5514" t="s">
        <v>17709</v>
      </c>
      <c r="C5514" s="2">
        <v>58</v>
      </c>
    </row>
    <row r="5515" spans="1:3">
      <c r="A5515" s="1" t="s">
        <v>4891</v>
      </c>
      <c r="B5515" t="s">
        <v>17709</v>
      </c>
      <c r="C5515" s="2">
        <v>185</v>
      </c>
    </row>
    <row r="5516" spans="1:3">
      <c r="A5516" s="1" t="s">
        <v>4893</v>
      </c>
      <c r="B5516" t="s">
        <v>17709</v>
      </c>
      <c r="C5516" s="2">
        <v>64</v>
      </c>
    </row>
    <row r="5517" spans="1:3">
      <c r="A5517" s="1" t="s">
        <v>4894</v>
      </c>
      <c r="B5517" t="s">
        <v>17709</v>
      </c>
      <c r="C5517" s="2">
        <v>135</v>
      </c>
    </row>
    <row r="5518" spans="1:3">
      <c r="A5518" s="1" t="s">
        <v>4895</v>
      </c>
      <c r="B5518" t="s">
        <v>17709</v>
      </c>
      <c r="C5518" s="2">
        <v>82</v>
      </c>
    </row>
    <row r="5519" spans="1:3">
      <c r="A5519" s="1" t="s">
        <v>4896</v>
      </c>
      <c r="B5519" t="s">
        <v>17709</v>
      </c>
      <c r="C5519" s="2">
        <v>63</v>
      </c>
    </row>
    <row r="5520" spans="1:3">
      <c r="A5520" s="1" t="s">
        <v>4897</v>
      </c>
      <c r="B5520" t="s">
        <v>17709</v>
      </c>
      <c r="C5520" s="2">
        <v>125</v>
      </c>
    </row>
    <row r="5521" spans="1:3">
      <c r="A5521" s="1" t="s">
        <v>4898</v>
      </c>
      <c r="B5521" t="s">
        <v>17709</v>
      </c>
      <c r="C5521" s="2">
        <v>61</v>
      </c>
    </row>
    <row r="5522" spans="1:3">
      <c r="A5522" s="1" t="s">
        <v>4899</v>
      </c>
      <c r="B5522" t="s">
        <v>17709</v>
      </c>
      <c r="C5522" s="2">
        <v>63</v>
      </c>
    </row>
    <row r="5523" spans="1:3">
      <c r="A5523" s="1" t="s">
        <v>4900</v>
      </c>
      <c r="B5523" t="s">
        <v>17709</v>
      </c>
      <c r="C5523" s="2">
        <v>131</v>
      </c>
    </row>
    <row r="5524" spans="1:3">
      <c r="A5524" s="1" t="s">
        <v>4901</v>
      </c>
      <c r="B5524" t="s">
        <v>17709</v>
      </c>
      <c r="C5524" s="2">
        <v>87</v>
      </c>
    </row>
    <row r="5525" spans="1:3">
      <c r="A5525" s="1" t="s">
        <v>4902</v>
      </c>
      <c r="B5525" t="s">
        <v>17709</v>
      </c>
      <c r="C5525" s="2">
        <v>2247</v>
      </c>
    </row>
    <row r="5526" spans="1:3">
      <c r="A5526" s="1" t="s">
        <v>4903</v>
      </c>
      <c r="B5526" t="s">
        <v>17709</v>
      </c>
      <c r="C5526" s="2">
        <v>98</v>
      </c>
    </row>
    <row r="5527" spans="1:3">
      <c r="A5527" s="1" t="s">
        <v>4904</v>
      </c>
      <c r="B5527" t="s">
        <v>17709</v>
      </c>
      <c r="C5527" s="2">
        <v>653</v>
      </c>
    </row>
    <row r="5528" spans="1:3">
      <c r="A5528" s="1" t="s">
        <v>4905</v>
      </c>
      <c r="B5528" t="s">
        <v>17709</v>
      </c>
      <c r="C5528" s="2">
        <v>352</v>
      </c>
    </row>
    <row r="5529" spans="1:3">
      <c r="A5529" s="1" t="s">
        <v>4906</v>
      </c>
      <c r="B5529" t="s">
        <v>17709</v>
      </c>
      <c r="C5529" s="2">
        <v>52</v>
      </c>
    </row>
    <row r="5530" spans="1:3">
      <c r="A5530" s="1" t="s">
        <v>4907</v>
      </c>
      <c r="B5530" t="s">
        <v>17709</v>
      </c>
      <c r="C5530" s="2">
        <v>378</v>
      </c>
    </row>
    <row r="5531" spans="1:3">
      <c r="A5531" s="1" t="s">
        <v>4908</v>
      </c>
      <c r="B5531" t="s">
        <v>17709</v>
      </c>
      <c r="C5531" s="2">
        <v>2412</v>
      </c>
    </row>
    <row r="5532" spans="1:3">
      <c r="A5532" s="1" t="s">
        <v>4909</v>
      </c>
      <c r="B5532" t="s">
        <v>17709</v>
      </c>
      <c r="C5532" s="2">
        <v>1319</v>
      </c>
    </row>
    <row r="5533" spans="1:3">
      <c r="A5533" s="1" t="s">
        <v>4910</v>
      </c>
      <c r="B5533" t="s">
        <v>17709</v>
      </c>
      <c r="C5533" s="2">
        <v>1623</v>
      </c>
    </row>
    <row r="5534" spans="1:3">
      <c r="A5534" s="1" t="s">
        <v>4911</v>
      </c>
      <c r="B5534" t="s">
        <v>17709</v>
      </c>
      <c r="C5534" s="2">
        <v>61</v>
      </c>
    </row>
    <row r="5535" spans="1:3">
      <c r="A5535" s="1" t="s">
        <v>4912</v>
      </c>
      <c r="B5535" t="s">
        <v>17709</v>
      </c>
      <c r="C5535" s="2">
        <v>83</v>
      </c>
    </row>
    <row r="5536" spans="1:3">
      <c r="A5536" s="1" t="s">
        <v>4913</v>
      </c>
      <c r="B5536" t="s">
        <v>17709</v>
      </c>
      <c r="C5536" s="2">
        <v>81</v>
      </c>
    </row>
    <row r="5537" spans="1:3">
      <c r="A5537" s="1" t="s">
        <v>4914</v>
      </c>
      <c r="B5537" t="s">
        <v>17709</v>
      </c>
      <c r="C5537" s="2">
        <v>74</v>
      </c>
    </row>
    <row r="5538" spans="1:3">
      <c r="A5538" s="1" t="s">
        <v>4915</v>
      </c>
      <c r="B5538" t="s">
        <v>17709</v>
      </c>
      <c r="C5538" s="2">
        <v>68</v>
      </c>
    </row>
    <row r="5539" spans="1:3">
      <c r="A5539" s="1" t="s">
        <v>4916</v>
      </c>
      <c r="B5539" t="s">
        <v>17709</v>
      </c>
      <c r="C5539" s="2">
        <v>52</v>
      </c>
    </row>
    <row r="5540" spans="1:3">
      <c r="A5540" s="1" t="s">
        <v>4917</v>
      </c>
      <c r="B5540" t="s">
        <v>17709</v>
      </c>
      <c r="C5540" s="2">
        <v>56</v>
      </c>
    </row>
    <row r="5541" spans="1:3">
      <c r="A5541" s="1" t="s">
        <v>4918</v>
      </c>
      <c r="B5541" t="s">
        <v>17709</v>
      </c>
      <c r="C5541" s="2">
        <v>230</v>
      </c>
    </row>
    <row r="5542" spans="1:3">
      <c r="A5542" s="1" t="s">
        <v>4919</v>
      </c>
      <c r="B5542" t="s">
        <v>17709</v>
      </c>
      <c r="C5542" s="2">
        <v>54</v>
      </c>
    </row>
    <row r="5543" spans="1:3">
      <c r="A5543" s="1" t="s">
        <v>4920</v>
      </c>
      <c r="B5543" t="s">
        <v>17709</v>
      </c>
      <c r="C5543" s="2">
        <v>88</v>
      </c>
    </row>
    <row r="5544" spans="1:3">
      <c r="A5544" s="1" t="s">
        <v>4921</v>
      </c>
      <c r="B5544" t="s">
        <v>17709</v>
      </c>
      <c r="C5544" s="2">
        <v>892</v>
      </c>
    </row>
    <row r="5545" spans="1:3">
      <c r="A5545" s="1" t="s">
        <v>4922</v>
      </c>
      <c r="B5545" t="s">
        <v>17709</v>
      </c>
      <c r="C5545" s="2">
        <v>96</v>
      </c>
    </row>
    <row r="5546" spans="1:3">
      <c r="A5546" s="1" t="s">
        <v>4923</v>
      </c>
      <c r="B5546" t="s">
        <v>17709</v>
      </c>
      <c r="C5546" s="2">
        <v>272</v>
      </c>
    </row>
    <row r="5547" spans="1:3">
      <c r="A5547" s="1" t="s">
        <v>4924</v>
      </c>
      <c r="B5547" t="s">
        <v>17709</v>
      </c>
      <c r="C5547" s="2">
        <v>61</v>
      </c>
    </row>
    <row r="5548" spans="1:3">
      <c r="A5548" s="1" t="s">
        <v>4925</v>
      </c>
      <c r="B5548" t="s">
        <v>17709</v>
      </c>
      <c r="C5548" s="2">
        <v>52</v>
      </c>
    </row>
    <row r="5549" spans="1:3">
      <c r="A5549" s="1" t="s">
        <v>4926</v>
      </c>
      <c r="B5549" t="s">
        <v>17709</v>
      </c>
      <c r="C5549" s="2">
        <v>60</v>
      </c>
    </row>
    <row r="5550" spans="1:3">
      <c r="A5550" s="1" t="s">
        <v>4927</v>
      </c>
      <c r="B5550" t="s">
        <v>17709</v>
      </c>
      <c r="C5550" s="2">
        <v>188</v>
      </c>
    </row>
    <row r="5551" spans="1:3">
      <c r="A5551" s="1" t="s">
        <v>4928</v>
      </c>
      <c r="B5551" t="s">
        <v>17709</v>
      </c>
      <c r="C5551" s="2">
        <v>109</v>
      </c>
    </row>
    <row r="5552" spans="1:3">
      <c r="A5552" s="1" t="s">
        <v>4929</v>
      </c>
      <c r="B5552" t="s">
        <v>17709</v>
      </c>
      <c r="C5552" s="2">
        <v>734</v>
      </c>
    </row>
    <row r="5553" spans="1:3">
      <c r="A5553" s="1" t="s">
        <v>4930</v>
      </c>
      <c r="B5553" t="s">
        <v>17709</v>
      </c>
      <c r="C5553" s="2">
        <v>65</v>
      </c>
    </row>
    <row r="5554" spans="1:3">
      <c r="A5554" s="1" t="s">
        <v>4931</v>
      </c>
      <c r="B5554" t="s">
        <v>17709</v>
      </c>
      <c r="C5554" s="2">
        <v>114</v>
      </c>
    </row>
    <row r="5555" spans="1:3">
      <c r="A5555" s="1" t="s">
        <v>4932</v>
      </c>
      <c r="B5555" t="s">
        <v>17709</v>
      </c>
      <c r="C5555" s="2">
        <v>214</v>
      </c>
    </row>
    <row r="5556" spans="1:3">
      <c r="A5556" s="1" t="s">
        <v>4933</v>
      </c>
      <c r="B5556" t="s">
        <v>17709</v>
      </c>
      <c r="C5556" s="2">
        <v>120</v>
      </c>
    </row>
    <row r="5557" spans="1:3">
      <c r="A5557" s="1" t="s">
        <v>4934</v>
      </c>
      <c r="B5557" t="s">
        <v>17709</v>
      </c>
      <c r="C5557" s="2">
        <v>79</v>
      </c>
    </row>
    <row r="5558" spans="1:3">
      <c r="A5558" s="1" t="s">
        <v>4935</v>
      </c>
      <c r="B5558" t="s">
        <v>17709</v>
      </c>
      <c r="C5558" s="2">
        <v>902</v>
      </c>
    </row>
    <row r="5559" spans="1:3">
      <c r="A5559" s="1" t="s">
        <v>4936</v>
      </c>
      <c r="B5559" t="s">
        <v>17709</v>
      </c>
      <c r="C5559" s="2">
        <v>63</v>
      </c>
    </row>
    <row r="5560" spans="1:3">
      <c r="A5560" s="1" t="s">
        <v>4937</v>
      </c>
      <c r="B5560" t="s">
        <v>17709</v>
      </c>
      <c r="C5560" s="2">
        <v>158</v>
      </c>
    </row>
    <row r="5561" spans="1:3">
      <c r="A5561" s="1" t="s">
        <v>4938</v>
      </c>
      <c r="B5561" t="s">
        <v>17709</v>
      </c>
      <c r="C5561" s="2">
        <v>140</v>
      </c>
    </row>
    <row r="5562" spans="1:3">
      <c r="A5562" s="1" t="s">
        <v>4939</v>
      </c>
      <c r="B5562" t="s">
        <v>17709</v>
      </c>
      <c r="C5562" s="2">
        <v>119</v>
      </c>
    </row>
    <row r="5563" spans="1:3">
      <c r="A5563" s="1" t="s">
        <v>4940</v>
      </c>
      <c r="B5563" t="s">
        <v>17709</v>
      </c>
      <c r="C5563" s="2">
        <v>2421</v>
      </c>
    </row>
    <row r="5564" spans="1:3">
      <c r="A5564" s="1" t="s">
        <v>4941</v>
      </c>
      <c r="B5564" t="s">
        <v>17709</v>
      </c>
      <c r="C5564" s="2">
        <v>53</v>
      </c>
    </row>
    <row r="5565" spans="1:3">
      <c r="A5565" s="1" t="s">
        <v>4942</v>
      </c>
      <c r="B5565" t="s">
        <v>17709</v>
      </c>
      <c r="C5565" s="2">
        <v>792</v>
      </c>
    </row>
    <row r="5566" spans="1:3">
      <c r="A5566" s="1" t="s">
        <v>4943</v>
      </c>
      <c r="B5566" t="s">
        <v>17709</v>
      </c>
      <c r="C5566" s="2">
        <v>129</v>
      </c>
    </row>
    <row r="5567" spans="1:3">
      <c r="A5567" s="1" t="s">
        <v>4944</v>
      </c>
      <c r="B5567" t="s">
        <v>17709</v>
      </c>
      <c r="C5567" s="2">
        <v>127</v>
      </c>
    </row>
    <row r="5568" spans="1:3">
      <c r="A5568" s="1" t="s">
        <v>4945</v>
      </c>
      <c r="B5568" t="s">
        <v>17709</v>
      </c>
      <c r="C5568" s="2">
        <v>163</v>
      </c>
    </row>
    <row r="5569" spans="1:3">
      <c r="A5569" s="1" t="s">
        <v>4946</v>
      </c>
      <c r="B5569" t="s">
        <v>17709</v>
      </c>
      <c r="C5569" s="2">
        <v>61</v>
      </c>
    </row>
    <row r="5570" spans="1:3">
      <c r="A5570" s="1" t="s">
        <v>4947</v>
      </c>
      <c r="B5570" t="s">
        <v>17709</v>
      </c>
      <c r="C5570" s="2">
        <v>120</v>
      </c>
    </row>
    <row r="5571" spans="1:3">
      <c r="A5571" s="1" t="s">
        <v>4948</v>
      </c>
      <c r="B5571" t="s">
        <v>17709</v>
      </c>
      <c r="C5571" s="2">
        <v>106</v>
      </c>
    </row>
    <row r="5572" spans="1:3">
      <c r="A5572" s="1" t="s">
        <v>4949</v>
      </c>
      <c r="B5572" t="s">
        <v>17709</v>
      </c>
      <c r="C5572" s="2">
        <v>366</v>
      </c>
    </row>
    <row r="5573" spans="1:3">
      <c r="A5573" s="1" t="s">
        <v>4950</v>
      </c>
      <c r="B5573" t="s">
        <v>17709</v>
      </c>
      <c r="C5573" s="2">
        <v>1938</v>
      </c>
    </row>
    <row r="5574" spans="1:3">
      <c r="A5574" s="1" t="s">
        <v>4951</v>
      </c>
      <c r="B5574" t="s">
        <v>17709</v>
      </c>
      <c r="C5574" s="2">
        <v>1301</v>
      </c>
    </row>
    <row r="5575" spans="1:3">
      <c r="A5575" s="1" t="s">
        <v>4952</v>
      </c>
      <c r="B5575" t="s">
        <v>17709</v>
      </c>
      <c r="C5575" s="2">
        <v>71</v>
      </c>
    </row>
    <row r="5576" spans="1:3">
      <c r="A5576" s="1" t="s">
        <v>4953</v>
      </c>
      <c r="B5576" t="s">
        <v>17709</v>
      </c>
      <c r="C5576" s="2">
        <v>68</v>
      </c>
    </row>
    <row r="5577" spans="1:3">
      <c r="A5577" s="1" t="s">
        <v>4954</v>
      </c>
      <c r="B5577" t="s">
        <v>17709</v>
      </c>
      <c r="C5577" s="2">
        <v>404</v>
      </c>
    </row>
    <row r="5578" spans="1:3">
      <c r="A5578" s="1" t="s">
        <v>4955</v>
      </c>
      <c r="B5578" t="s">
        <v>17709</v>
      </c>
      <c r="C5578" s="2">
        <v>87</v>
      </c>
    </row>
    <row r="5579" spans="1:3">
      <c r="A5579" s="1" t="s">
        <v>4956</v>
      </c>
      <c r="B5579" t="s">
        <v>17709</v>
      </c>
      <c r="C5579" s="2">
        <v>91</v>
      </c>
    </row>
    <row r="5580" spans="1:3">
      <c r="A5580" s="1" t="s">
        <v>4957</v>
      </c>
      <c r="B5580" t="s">
        <v>17709</v>
      </c>
      <c r="C5580" s="2">
        <v>1701</v>
      </c>
    </row>
    <row r="5581" spans="1:3">
      <c r="A5581" s="1" t="s">
        <v>4958</v>
      </c>
      <c r="B5581" t="s">
        <v>17709</v>
      </c>
      <c r="C5581" s="2">
        <v>415</v>
      </c>
    </row>
    <row r="5582" spans="1:3">
      <c r="A5582" s="1" t="s">
        <v>4959</v>
      </c>
      <c r="B5582" t="s">
        <v>17709</v>
      </c>
      <c r="C5582" s="2">
        <v>74</v>
      </c>
    </row>
    <row r="5583" spans="1:3">
      <c r="A5583" s="1" t="s">
        <v>4960</v>
      </c>
      <c r="B5583" t="s">
        <v>17709</v>
      </c>
      <c r="C5583" s="2">
        <v>108</v>
      </c>
    </row>
    <row r="5584" spans="1:3">
      <c r="A5584" s="1" t="s">
        <v>4961</v>
      </c>
      <c r="B5584" t="s">
        <v>17709</v>
      </c>
      <c r="C5584" s="2">
        <v>64</v>
      </c>
    </row>
    <row r="5585" spans="1:3">
      <c r="A5585" s="1" t="s">
        <v>4962</v>
      </c>
      <c r="B5585" t="s">
        <v>17709</v>
      </c>
      <c r="C5585" s="2">
        <v>88</v>
      </c>
    </row>
    <row r="5586" spans="1:3">
      <c r="A5586" s="1" t="s">
        <v>4963</v>
      </c>
      <c r="B5586" t="s">
        <v>17709</v>
      </c>
      <c r="C5586" s="2">
        <v>2257</v>
      </c>
    </row>
    <row r="5587" spans="1:3">
      <c r="A5587" s="1" t="s">
        <v>4964</v>
      </c>
      <c r="B5587" t="s">
        <v>17709</v>
      </c>
      <c r="C5587" s="2">
        <v>65</v>
      </c>
    </row>
    <row r="5588" spans="1:3">
      <c r="A5588" s="1" t="s">
        <v>4965</v>
      </c>
      <c r="B5588" t="s">
        <v>17709</v>
      </c>
      <c r="C5588" s="2">
        <v>101</v>
      </c>
    </row>
    <row r="5589" spans="1:3">
      <c r="A5589" s="1" t="s">
        <v>4966</v>
      </c>
      <c r="B5589" t="s">
        <v>17709</v>
      </c>
      <c r="C5589" s="2">
        <v>66</v>
      </c>
    </row>
    <row r="5590" spans="1:3">
      <c r="A5590" s="1" t="s">
        <v>4967</v>
      </c>
      <c r="B5590" t="s">
        <v>17709</v>
      </c>
      <c r="C5590" s="2">
        <v>179</v>
      </c>
    </row>
    <row r="5591" spans="1:3">
      <c r="A5591" s="1" t="s">
        <v>4968</v>
      </c>
      <c r="B5591" t="s">
        <v>17709</v>
      </c>
      <c r="C5591" s="2">
        <v>1138</v>
      </c>
    </row>
    <row r="5592" spans="1:3">
      <c r="A5592" s="1" t="s">
        <v>4969</v>
      </c>
      <c r="B5592" t="s">
        <v>17709</v>
      </c>
      <c r="C5592" s="2">
        <v>249</v>
      </c>
    </row>
    <row r="5593" spans="1:3">
      <c r="A5593" s="1" t="s">
        <v>4970</v>
      </c>
      <c r="B5593" t="s">
        <v>17709</v>
      </c>
      <c r="C5593" s="2">
        <v>271</v>
      </c>
    </row>
    <row r="5594" spans="1:3">
      <c r="A5594" s="1" t="s">
        <v>4971</v>
      </c>
      <c r="B5594" t="s">
        <v>17709</v>
      </c>
      <c r="C5594" s="2">
        <v>349</v>
      </c>
    </row>
    <row r="5595" spans="1:3">
      <c r="A5595" s="1" t="s">
        <v>4972</v>
      </c>
      <c r="B5595" t="s">
        <v>17709</v>
      </c>
      <c r="C5595" s="2">
        <v>53</v>
      </c>
    </row>
    <row r="5596" spans="1:3">
      <c r="A5596" s="1" t="s">
        <v>4973</v>
      </c>
      <c r="B5596" t="s">
        <v>17709</v>
      </c>
      <c r="C5596" s="2">
        <v>248</v>
      </c>
    </row>
    <row r="5597" spans="1:3">
      <c r="A5597" s="1" t="s">
        <v>4974</v>
      </c>
      <c r="B5597" t="s">
        <v>17709</v>
      </c>
      <c r="C5597" s="2">
        <v>152</v>
      </c>
    </row>
    <row r="5598" spans="1:3">
      <c r="A5598" s="1" t="s">
        <v>4975</v>
      </c>
      <c r="B5598" t="s">
        <v>17709</v>
      </c>
      <c r="C5598" s="2">
        <v>63</v>
      </c>
    </row>
    <row r="5599" spans="1:3">
      <c r="A5599" s="1" t="s">
        <v>4976</v>
      </c>
      <c r="B5599" t="s">
        <v>17709</v>
      </c>
      <c r="C5599" s="2">
        <v>92</v>
      </c>
    </row>
    <row r="5600" spans="1:3">
      <c r="A5600" s="1" t="s">
        <v>4977</v>
      </c>
      <c r="B5600" t="s">
        <v>17709</v>
      </c>
      <c r="C5600" s="2">
        <v>2488</v>
      </c>
    </row>
    <row r="5601" spans="1:3">
      <c r="A5601" s="1" t="s">
        <v>4978</v>
      </c>
      <c r="B5601" t="s">
        <v>17709</v>
      </c>
      <c r="C5601" s="2">
        <v>83</v>
      </c>
    </row>
    <row r="5602" spans="1:3">
      <c r="A5602" s="1" t="s">
        <v>4979</v>
      </c>
      <c r="B5602" t="s">
        <v>17709</v>
      </c>
      <c r="C5602" s="2">
        <v>60</v>
      </c>
    </row>
    <row r="5603" spans="1:3">
      <c r="A5603" s="1" t="s">
        <v>4980</v>
      </c>
      <c r="B5603" t="s">
        <v>17709</v>
      </c>
      <c r="C5603" s="2">
        <v>99</v>
      </c>
    </row>
    <row r="5604" spans="1:3">
      <c r="A5604" s="1" t="s">
        <v>4981</v>
      </c>
      <c r="B5604" t="s">
        <v>17709</v>
      </c>
      <c r="C5604" s="2">
        <v>1468</v>
      </c>
    </row>
    <row r="5605" spans="1:3">
      <c r="A5605" s="1" t="s">
        <v>4982</v>
      </c>
      <c r="B5605" t="s">
        <v>17709</v>
      </c>
      <c r="C5605" s="2">
        <v>1149</v>
      </c>
    </row>
    <row r="5606" spans="1:3">
      <c r="A5606" s="1" t="s">
        <v>4983</v>
      </c>
      <c r="B5606" t="s">
        <v>17709</v>
      </c>
      <c r="C5606" s="2">
        <v>51</v>
      </c>
    </row>
    <row r="5607" spans="1:3">
      <c r="A5607" s="1" t="s">
        <v>4984</v>
      </c>
      <c r="B5607" t="s">
        <v>17709</v>
      </c>
      <c r="C5607" s="2">
        <v>442</v>
      </c>
    </row>
    <row r="5608" spans="1:3">
      <c r="A5608" s="1" t="s">
        <v>4985</v>
      </c>
      <c r="B5608" t="s">
        <v>17709</v>
      </c>
      <c r="C5608" s="2">
        <v>793</v>
      </c>
    </row>
    <row r="5609" spans="1:3">
      <c r="A5609" s="1" t="s">
        <v>4986</v>
      </c>
      <c r="B5609" t="s">
        <v>17709</v>
      </c>
      <c r="C5609" s="2">
        <v>191</v>
      </c>
    </row>
    <row r="5610" spans="1:3">
      <c r="A5610" s="1" t="s">
        <v>4987</v>
      </c>
      <c r="B5610" t="s">
        <v>17709</v>
      </c>
      <c r="C5610" s="2">
        <v>73</v>
      </c>
    </row>
    <row r="5611" spans="1:3">
      <c r="A5611" s="1" t="s">
        <v>4988</v>
      </c>
      <c r="B5611" t="s">
        <v>17709</v>
      </c>
      <c r="C5611" s="2">
        <v>460</v>
      </c>
    </row>
    <row r="5612" spans="1:3">
      <c r="A5612" s="1" t="s">
        <v>4989</v>
      </c>
      <c r="B5612" t="s">
        <v>17709</v>
      </c>
      <c r="C5612" s="2">
        <v>80</v>
      </c>
    </row>
    <row r="5613" spans="1:3">
      <c r="A5613" s="1" t="s">
        <v>4990</v>
      </c>
      <c r="B5613" t="s">
        <v>17709</v>
      </c>
      <c r="C5613" s="2">
        <v>94</v>
      </c>
    </row>
    <row r="5614" spans="1:3">
      <c r="A5614" s="1" t="s">
        <v>4991</v>
      </c>
      <c r="B5614" t="s">
        <v>17709</v>
      </c>
      <c r="C5614" s="2">
        <v>169</v>
      </c>
    </row>
    <row r="5615" spans="1:3">
      <c r="A5615" s="1" t="s">
        <v>4992</v>
      </c>
      <c r="B5615" t="s">
        <v>17709</v>
      </c>
      <c r="C5615" s="2">
        <v>90</v>
      </c>
    </row>
    <row r="5616" spans="1:3">
      <c r="A5616" s="1" t="s">
        <v>4993</v>
      </c>
      <c r="B5616" t="s">
        <v>17709</v>
      </c>
      <c r="C5616" s="2">
        <v>170</v>
      </c>
    </row>
    <row r="5617" spans="1:3">
      <c r="A5617" s="1" t="s">
        <v>4994</v>
      </c>
      <c r="B5617" t="s">
        <v>17709</v>
      </c>
      <c r="C5617" s="2">
        <v>369</v>
      </c>
    </row>
    <row r="5618" spans="1:3">
      <c r="A5618" s="1" t="s">
        <v>4995</v>
      </c>
      <c r="B5618" t="s">
        <v>17709</v>
      </c>
      <c r="C5618" s="2">
        <v>50</v>
      </c>
    </row>
    <row r="5619" spans="1:3">
      <c r="A5619" s="1" t="s">
        <v>4996</v>
      </c>
      <c r="B5619" t="s">
        <v>17709</v>
      </c>
      <c r="C5619" s="2">
        <v>148</v>
      </c>
    </row>
    <row r="5620" spans="1:3">
      <c r="A5620" s="1" t="s">
        <v>4997</v>
      </c>
      <c r="B5620" t="s">
        <v>17709</v>
      </c>
      <c r="C5620" s="2">
        <v>243</v>
      </c>
    </row>
    <row r="5621" spans="1:3">
      <c r="A5621" s="1" t="s">
        <v>4998</v>
      </c>
      <c r="B5621" t="s">
        <v>17709</v>
      </c>
      <c r="C5621" s="2">
        <v>150</v>
      </c>
    </row>
    <row r="5622" spans="1:3">
      <c r="A5622" s="1" t="s">
        <v>4999</v>
      </c>
      <c r="B5622" t="s">
        <v>17709</v>
      </c>
      <c r="C5622" s="2">
        <v>198</v>
      </c>
    </row>
    <row r="5623" spans="1:3">
      <c r="A5623" s="1" t="s">
        <v>5000</v>
      </c>
      <c r="B5623" t="s">
        <v>17709</v>
      </c>
      <c r="C5623" s="2">
        <v>141</v>
      </c>
    </row>
    <row r="5624" spans="1:3">
      <c r="A5624" s="1" t="s">
        <v>5001</v>
      </c>
      <c r="B5624" t="s">
        <v>17709</v>
      </c>
      <c r="C5624" s="2">
        <v>93</v>
      </c>
    </row>
    <row r="5625" spans="1:3">
      <c r="A5625" s="1" t="s">
        <v>5002</v>
      </c>
      <c r="B5625" t="s">
        <v>17709</v>
      </c>
      <c r="C5625" s="2">
        <v>80</v>
      </c>
    </row>
    <row r="5626" spans="1:3">
      <c r="A5626" s="1" t="s">
        <v>5003</v>
      </c>
      <c r="B5626" t="s">
        <v>17709</v>
      </c>
      <c r="C5626" s="2">
        <v>89</v>
      </c>
    </row>
    <row r="5627" spans="1:3">
      <c r="A5627" s="1" t="s">
        <v>5004</v>
      </c>
      <c r="B5627" t="s">
        <v>17709</v>
      </c>
      <c r="C5627" s="2">
        <v>194</v>
      </c>
    </row>
    <row r="5628" spans="1:3">
      <c r="A5628" s="1" t="s">
        <v>5005</v>
      </c>
      <c r="B5628" t="s">
        <v>17709</v>
      </c>
      <c r="C5628" s="2">
        <v>248</v>
      </c>
    </row>
    <row r="5629" spans="1:3">
      <c r="A5629" s="1" t="s">
        <v>5006</v>
      </c>
      <c r="B5629" t="s">
        <v>17709</v>
      </c>
      <c r="C5629" s="2">
        <v>552</v>
      </c>
    </row>
    <row r="5630" spans="1:3">
      <c r="A5630" s="1" t="s">
        <v>5007</v>
      </c>
      <c r="B5630" t="s">
        <v>17709</v>
      </c>
      <c r="C5630" s="2">
        <v>2051</v>
      </c>
    </row>
    <row r="5631" spans="1:3">
      <c r="A5631" s="1" t="s">
        <v>5008</v>
      </c>
      <c r="B5631" t="s">
        <v>17709</v>
      </c>
      <c r="C5631" s="2">
        <v>51</v>
      </c>
    </row>
    <row r="5632" spans="1:3">
      <c r="A5632" s="1" t="s">
        <v>5009</v>
      </c>
      <c r="B5632" t="s">
        <v>17709</v>
      </c>
      <c r="C5632" s="2">
        <v>94</v>
      </c>
    </row>
    <row r="5633" spans="1:3">
      <c r="A5633" s="1" t="s">
        <v>5010</v>
      </c>
      <c r="B5633" t="s">
        <v>17709</v>
      </c>
      <c r="C5633" s="2">
        <v>64</v>
      </c>
    </row>
    <row r="5634" spans="1:3">
      <c r="A5634" s="1" t="s">
        <v>5011</v>
      </c>
      <c r="B5634" t="s">
        <v>17709</v>
      </c>
      <c r="C5634" s="2">
        <v>63</v>
      </c>
    </row>
    <row r="5635" spans="1:3">
      <c r="A5635" s="1" t="s">
        <v>5012</v>
      </c>
      <c r="B5635" t="s">
        <v>17709</v>
      </c>
      <c r="C5635" s="2">
        <v>51</v>
      </c>
    </row>
    <row r="5636" spans="1:3">
      <c r="A5636" s="1" t="s">
        <v>5013</v>
      </c>
      <c r="B5636" t="s">
        <v>17709</v>
      </c>
      <c r="C5636" s="2">
        <v>328</v>
      </c>
    </row>
    <row r="5637" spans="1:3">
      <c r="A5637" s="1" t="s">
        <v>5014</v>
      </c>
      <c r="B5637" t="s">
        <v>17709</v>
      </c>
      <c r="C5637" s="2">
        <v>210</v>
      </c>
    </row>
    <row r="5638" spans="1:3">
      <c r="A5638" s="1" t="s">
        <v>5015</v>
      </c>
      <c r="B5638" t="s">
        <v>17709</v>
      </c>
      <c r="C5638" s="2">
        <v>70</v>
      </c>
    </row>
    <row r="5639" spans="1:3">
      <c r="A5639" s="1" t="s">
        <v>5016</v>
      </c>
      <c r="B5639" t="s">
        <v>17709</v>
      </c>
      <c r="C5639" s="2">
        <v>61</v>
      </c>
    </row>
    <row r="5640" spans="1:3">
      <c r="A5640" s="1" t="s">
        <v>5017</v>
      </c>
      <c r="B5640" t="s">
        <v>17709</v>
      </c>
      <c r="C5640" s="2">
        <v>167</v>
      </c>
    </row>
    <row r="5641" spans="1:3">
      <c r="A5641" s="1" t="s">
        <v>5018</v>
      </c>
      <c r="B5641" t="s">
        <v>17709</v>
      </c>
      <c r="C5641" s="2">
        <v>311</v>
      </c>
    </row>
    <row r="5642" spans="1:3">
      <c r="A5642" s="1" t="s">
        <v>5019</v>
      </c>
      <c r="B5642" t="s">
        <v>17709</v>
      </c>
      <c r="C5642" s="2">
        <v>256</v>
      </c>
    </row>
    <row r="5643" spans="1:3">
      <c r="A5643" s="1" t="s">
        <v>5020</v>
      </c>
      <c r="B5643" t="s">
        <v>17709</v>
      </c>
      <c r="C5643" s="2">
        <v>618</v>
      </c>
    </row>
    <row r="5644" spans="1:3">
      <c r="A5644" s="1" t="s">
        <v>5021</v>
      </c>
      <c r="B5644" t="s">
        <v>17709</v>
      </c>
      <c r="C5644" s="2">
        <v>56</v>
      </c>
    </row>
    <row r="5645" spans="1:3">
      <c r="A5645" s="1" t="s">
        <v>5022</v>
      </c>
      <c r="B5645" t="s">
        <v>17709</v>
      </c>
      <c r="C5645" s="2">
        <v>65</v>
      </c>
    </row>
    <row r="5646" spans="1:3">
      <c r="A5646" s="1" t="s">
        <v>5023</v>
      </c>
      <c r="B5646" t="s">
        <v>17709</v>
      </c>
      <c r="C5646" s="2">
        <v>66</v>
      </c>
    </row>
    <row r="5647" spans="1:3">
      <c r="A5647" s="1" t="s">
        <v>5024</v>
      </c>
      <c r="B5647" t="s">
        <v>17709</v>
      </c>
      <c r="C5647" s="2">
        <v>209</v>
      </c>
    </row>
    <row r="5648" spans="1:3">
      <c r="A5648" s="1" t="s">
        <v>5025</v>
      </c>
      <c r="B5648" t="s">
        <v>17709</v>
      </c>
      <c r="C5648" s="2">
        <v>214</v>
      </c>
    </row>
    <row r="5649" spans="1:3">
      <c r="A5649" s="1" t="s">
        <v>5026</v>
      </c>
      <c r="B5649" t="s">
        <v>17709</v>
      </c>
      <c r="C5649" s="2">
        <v>316</v>
      </c>
    </row>
    <row r="5650" spans="1:3">
      <c r="A5650" s="1" t="s">
        <v>5027</v>
      </c>
      <c r="B5650" t="s">
        <v>17709</v>
      </c>
      <c r="C5650" s="2">
        <v>90</v>
      </c>
    </row>
    <row r="5651" spans="1:3">
      <c r="A5651" s="1" t="s">
        <v>5028</v>
      </c>
      <c r="B5651" t="s">
        <v>17709</v>
      </c>
      <c r="C5651" s="2">
        <v>50</v>
      </c>
    </row>
    <row r="5652" spans="1:3">
      <c r="A5652" s="1" t="s">
        <v>5029</v>
      </c>
      <c r="B5652" t="s">
        <v>17709</v>
      </c>
      <c r="C5652" s="2">
        <v>76</v>
      </c>
    </row>
    <row r="5653" spans="1:3">
      <c r="A5653" s="1" t="s">
        <v>5030</v>
      </c>
      <c r="B5653" t="s">
        <v>17709</v>
      </c>
      <c r="C5653" s="2">
        <v>832</v>
      </c>
    </row>
    <row r="5654" spans="1:3">
      <c r="A5654" s="1" t="s">
        <v>5031</v>
      </c>
      <c r="B5654" t="s">
        <v>17709</v>
      </c>
      <c r="C5654" s="2">
        <v>277</v>
      </c>
    </row>
    <row r="5655" spans="1:3">
      <c r="A5655" s="1" t="s">
        <v>5032</v>
      </c>
      <c r="B5655" t="s">
        <v>17709</v>
      </c>
      <c r="C5655" s="2">
        <v>183</v>
      </c>
    </row>
    <row r="5656" spans="1:3">
      <c r="A5656" s="1" t="s">
        <v>5033</v>
      </c>
      <c r="B5656" t="s">
        <v>17709</v>
      </c>
      <c r="C5656" s="2">
        <v>152</v>
      </c>
    </row>
    <row r="5657" spans="1:3">
      <c r="A5657" s="1" t="s">
        <v>5034</v>
      </c>
      <c r="B5657" t="s">
        <v>17709</v>
      </c>
      <c r="C5657" s="2">
        <v>608</v>
      </c>
    </row>
    <row r="5658" spans="1:3">
      <c r="A5658" s="1" t="s">
        <v>5035</v>
      </c>
      <c r="B5658" t="s">
        <v>17709</v>
      </c>
      <c r="C5658" s="2">
        <v>102</v>
      </c>
    </row>
    <row r="5659" spans="1:3">
      <c r="A5659" s="1" t="s">
        <v>5036</v>
      </c>
      <c r="B5659" t="s">
        <v>17709</v>
      </c>
      <c r="C5659" s="2">
        <v>687</v>
      </c>
    </row>
    <row r="5660" spans="1:3">
      <c r="A5660" s="1" t="s">
        <v>5037</v>
      </c>
      <c r="B5660" t="s">
        <v>17709</v>
      </c>
      <c r="C5660" s="2">
        <v>111</v>
      </c>
    </row>
    <row r="5661" spans="1:3">
      <c r="A5661" s="1" t="s">
        <v>5038</v>
      </c>
      <c r="B5661" t="s">
        <v>17709</v>
      </c>
      <c r="C5661" s="2">
        <v>50</v>
      </c>
    </row>
    <row r="5662" spans="1:3">
      <c r="A5662" s="1" t="s">
        <v>5039</v>
      </c>
      <c r="B5662" t="s">
        <v>17709</v>
      </c>
      <c r="C5662" s="2">
        <v>562</v>
      </c>
    </row>
    <row r="5663" spans="1:3">
      <c r="A5663" s="1" t="s">
        <v>5040</v>
      </c>
      <c r="B5663" t="s">
        <v>17709</v>
      </c>
      <c r="C5663" s="2">
        <v>67</v>
      </c>
    </row>
    <row r="5664" spans="1:3">
      <c r="A5664" s="1" t="s">
        <v>5041</v>
      </c>
      <c r="B5664" t="s">
        <v>17709</v>
      </c>
      <c r="C5664" s="2">
        <v>177</v>
      </c>
    </row>
    <row r="5665" spans="1:3">
      <c r="A5665" s="1" t="s">
        <v>5042</v>
      </c>
      <c r="B5665" t="s">
        <v>17709</v>
      </c>
      <c r="C5665" s="2">
        <v>1729</v>
      </c>
    </row>
    <row r="5666" spans="1:3">
      <c r="A5666" s="1" t="s">
        <v>5043</v>
      </c>
      <c r="B5666" t="s">
        <v>17709</v>
      </c>
      <c r="C5666" s="2">
        <v>85</v>
      </c>
    </row>
    <row r="5667" spans="1:3">
      <c r="A5667" s="1" t="s">
        <v>5044</v>
      </c>
      <c r="B5667" t="s">
        <v>17709</v>
      </c>
      <c r="C5667" s="2">
        <v>64</v>
      </c>
    </row>
    <row r="5668" spans="1:3">
      <c r="A5668" s="1" t="s">
        <v>5045</v>
      </c>
      <c r="B5668" t="s">
        <v>17709</v>
      </c>
      <c r="C5668" s="2">
        <v>59</v>
      </c>
    </row>
    <row r="5669" spans="1:3">
      <c r="A5669" s="1" t="s">
        <v>5046</v>
      </c>
      <c r="B5669" t="s">
        <v>17709</v>
      </c>
      <c r="C5669" s="2">
        <v>240</v>
      </c>
    </row>
    <row r="5670" spans="1:3">
      <c r="A5670" s="1" t="s">
        <v>5047</v>
      </c>
      <c r="B5670" t="s">
        <v>17709</v>
      </c>
      <c r="C5670" s="2">
        <v>104</v>
      </c>
    </row>
    <row r="5671" spans="1:3">
      <c r="A5671" s="1" t="s">
        <v>5048</v>
      </c>
      <c r="B5671" t="s">
        <v>17709</v>
      </c>
      <c r="C5671" s="2">
        <v>500</v>
      </c>
    </row>
    <row r="5672" spans="1:3">
      <c r="A5672" s="1" t="s">
        <v>5049</v>
      </c>
      <c r="B5672" t="s">
        <v>17709</v>
      </c>
      <c r="C5672" s="2">
        <v>134</v>
      </c>
    </row>
    <row r="5673" spans="1:3">
      <c r="A5673" s="1" t="s">
        <v>5050</v>
      </c>
      <c r="B5673" t="s">
        <v>17709</v>
      </c>
      <c r="C5673" s="2">
        <v>164</v>
      </c>
    </row>
    <row r="5674" spans="1:3">
      <c r="A5674" s="1" t="s">
        <v>5051</v>
      </c>
      <c r="B5674" t="s">
        <v>17709</v>
      </c>
      <c r="C5674" s="2">
        <v>225</v>
      </c>
    </row>
    <row r="5675" spans="1:3">
      <c r="A5675" s="1" t="s">
        <v>5052</v>
      </c>
      <c r="B5675" t="s">
        <v>17709</v>
      </c>
      <c r="C5675" s="2">
        <v>200</v>
      </c>
    </row>
    <row r="5676" spans="1:3">
      <c r="A5676" s="1" t="s">
        <v>5053</v>
      </c>
      <c r="B5676" t="s">
        <v>17709</v>
      </c>
      <c r="C5676" s="2">
        <v>111</v>
      </c>
    </row>
    <row r="5677" spans="1:3">
      <c r="A5677" s="1" t="s">
        <v>5054</v>
      </c>
      <c r="B5677" t="s">
        <v>17709</v>
      </c>
      <c r="C5677" s="2">
        <v>98</v>
      </c>
    </row>
    <row r="5678" spans="1:3">
      <c r="A5678" s="1" t="s">
        <v>5055</v>
      </c>
      <c r="B5678" t="s">
        <v>17709</v>
      </c>
      <c r="C5678" s="2">
        <v>132</v>
      </c>
    </row>
    <row r="5679" spans="1:3">
      <c r="A5679" s="1" t="s">
        <v>5056</v>
      </c>
      <c r="B5679" t="s">
        <v>17709</v>
      </c>
      <c r="C5679" s="2">
        <v>54</v>
      </c>
    </row>
    <row r="5680" spans="1:3">
      <c r="A5680" s="1" t="s">
        <v>5057</v>
      </c>
      <c r="B5680" t="s">
        <v>17709</v>
      </c>
      <c r="C5680" s="2">
        <v>229</v>
      </c>
    </row>
    <row r="5681" spans="1:3">
      <c r="A5681" s="1" t="s">
        <v>5058</v>
      </c>
      <c r="B5681" t="s">
        <v>17709</v>
      </c>
      <c r="C5681" s="2">
        <v>563</v>
      </c>
    </row>
    <row r="5682" spans="1:3">
      <c r="A5682" s="1" t="s">
        <v>5059</v>
      </c>
      <c r="B5682" t="s">
        <v>17709</v>
      </c>
      <c r="C5682" s="2">
        <v>448</v>
      </c>
    </row>
    <row r="5683" spans="1:3">
      <c r="A5683" s="1" t="s">
        <v>5060</v>
      </c>
      <c r="B5683" t="s">
        <v>17709</v>
      </c>
      <c r="C5683" s="2">
        <v>51</v>
      </c>
    </row>
    <row r="5684" spans="1:3">
      <c r="A5684" s="1" t="s">
        <v>5061</v>
      </c>
      <c r="B5684" t="s">
        <v>17709</v>
      </c>
      <c r="C5684" s="2">
        <v>58</v>
      </c>
    </row>
    <row r="5685" spans="1:3">
      <c r="A5685" s="1" t="s">
        <v>5062</v>
      </c>
      <c r="B5685" t="s">
        <v>17709</v>
      </c>
      <c r="C5685" s="2">
        <v>118</v>
      </c>
    </row>
    <row r="5686" spans="1:3">
      <c r="A5686" s="1" t="s">
        <v>5063</v>
      </c>
      <c r="B5686" t="s">
        <v>17709</v>
      </c>
      <c r="C5686" s="2">
        <v>181</v>
      </c>
    </row>
    <row r="5687" spans="1:3">
      <c r="A5687" s="1" t="s">
        <v>5064</v>
      </c>
      <c r="B5687" t="s">
        <v>17709</v>
      </c>
      <c r="C5687" s="2">
        <v>178</v>
      </c>
    </row>
    <row r="5688" spans="1:3">
      <c r="A5688" s="1" t="s">
        <v>5065</v>
      </c>
      <c r="B5688" t="s">
        <v>17709</v>
      </c>
      <c r="C5688" s="2">
        <v>3657</v>
      </c>
    </row>
    <row r="5689" spans="1:3">
      <c r="A5689" s="1" t="s">
        <v>5066</v>
      </c>
      <c r="B5689" t="s">
        <v>17709</v>
      </c>
      <c r="C5689" s="2">
        <v>1227</v>
      </c>
    </row>
    <row r="5690" spans="1:3">
      <c r="A5690" s="1" t="s">
        <v>5067</v>
      </c>
      <c r="B5690" t="s">
        <v>17709</v>
      </c>
      <c r="C5690" s="2">
        <v>247</v>
      </c>
    </row>
    <row r="5691" spans="1:3">
      <c r="A5691" s="1" t="s">
        <v>5068</v>
      </c>
      <c r="B5691" t="s">
        <v>17709</v>
      </c>
      <c r="C5691" s="2">
        <v>57</v>
      </c>
    </row>
    <row r="5692" spans="1:3">
      <c r="A5692" s="1" t="s">
        <v>5069</v>
      </c>
      <c r="B5692" t="s">
        <v>17709</v>
      </c>
      <c r="C5692" s="2">
        <v>308</v>
      </c>
    </row>
    <row r="5693" spans="1:3">
      <c r="A5693" s="1" t="s">
        <v>5070</v>
      </c>
      <c r="B5693" t="s">
        <v>17709</v>
      </c>
      <c r="C5693" s="2">
        <v>71</v>
      </c>
    </row>
    <row r="5694" spans="1:3">
      <c r="A5694" s="1" t="s">
        <v>5071</v>
      </c>
      <c r="B5694" t="s">
        <v>17709</v>
      </c>
      <c r="C5694" s="2">
        <v>178</v>
      </c>
    </row>
    <row r="5695" spans="1:3">
      <c r="A5695" s="1" t="s">
        <v>5072</v>
      </c>
      <c r="B5695" t="s">
        <v>17709</v>
      </c>
      <c r="C5695" s="2">
        <v>64</v>
      </c>
    </row>
    <row r="5696" spans="1:3">
      <c r="A5696" s="1" t="s">
        <v>5073</v>
      </c>
      <c r="B5696" t="s">
        <v>17709</v>
      </c>
      <c r="C5696" s="2">
        <v>61</v>
      </c>
    </row>
    <row r="5697" spans="1:3">
      <c r="A5697" s="1" t="s">
        <v>5074</v>
      </c>
      <c r="B5697" t="s">
        <v>17709</v>
      </c>
      <c r="C5697" s="2">
        <v>2469</v>
      </c>
    </row>
    <row r="5698" spans="1:3">
      <c r="A5698" s="1" t="s">
        <v>5075</v>
      </c>
      <c r="B5698" t="s">
        <v>17709</v>
      </c>
      <c r="C5698" s="2">
        <v>7650</v>
      </c>
    </row>
    <row r="5699" spans="1:3">
      <c r="A5699" s="1" t="s">
        <v>5076</v>
      </c>
      <c r="B5699" t="s">
        <v>17709</v>
      </c>
      <c r="C5699" s="2">
        <v>54</v>
      </c>
    </row>
    <row r="5700" spans="1:3">
      <c r="A5700" s="1" t="s">
        <v>5077</v>
      </c>
      <c r="B5700" t="s">
        <v>17709</v>
      </c>
      <c r="C5700" s="2">
        <v>368</v>
      </c>
    </row>
    <row r="5701" spans="1:3">
      <c r="A5701" s="1" t="s">
        <v>5078</v>
      </c>
      <c r="B5701" t="s">
        <v>17709</v>
      </c>
      <c r="C5701" s="2">
        <v>458</v>
      </c>
    </row>
    <row r="5702" spans="1:3">
      <c r="A5702" s="1" t="s">
        <v>5079</v>
      </c>
      <c r="B5702" t="s">
        <v>17709</v>
      </c>
      <c r="C5702" s="2">
        <v>104</v>
      </c>
    </row>
    <row r="5703" spans="1:3">
      <c r="A5703" s="1" t="s">
        <v>5080</v>
      </c>
      <c r="B5703" t="s">
        <v>17709</v>
      </c>
      <c r="C5703" s="2">
        <v>589</v>
      </c>
    </row>
    <row r="5704" spans="1:3">
      <c r="A5704" s="1" t="s">
        <v>5081</v>
      </c>
      <c r="B5704" t="s">
        <v>17709</v>
      </c>
      <c r="C5704" s="2">
        <v>78</v>
      </c>
    </row>
    <row r="5705" spans="1:3">
      <c r="A5705" s="1" t="s">
        <v>5082</v>
      </c>
      <c r="B5705" t="s">
        <v>17709</v>
      </c>
      <c r="C5705" s="2">
        <v>233</v>
      </c>
    </row>
    <row r="5706" spans="1:3">
      <c r="A5706" s="1" t="s">
        <v>5083</v>
      </c>
      <c r="B5706" t="s">
        <v>17709</v>
      </c>
      <c r="C5706" s="2">
        <v>132</v>
      </c>
    </row>
    <row r="5707" spans="1:3">
      <c r="A5707" s="1" t="s">
        <v>5084</v>
      </c>
      <c r="B5707" t="s">
        <v>17709</v>
      </c>
      <c r="C5707" s="2">
        <v>771</v>
      </c>
    </row>
    <row r="5708" spans="1:3">
      <c r="A5708" s="1" t="s">
        <v>5085</v>
      </c>
      <c r="B5708" t="s">
        <v>17709</v>
      </c>
      <c r="C5708" s="2">
        <v>678</v>
      </c>
    </row>
    <row r="5709" spans="1:3">
      <c r="A5709" s="1" t="s">
        <v>5086</v>
      </c>
      <c r="B5709" t="s">
        <v>17709</v>
      </c>
      <c r="C5709" s="2">
        <v>446</v>
      </c>
    </row>
    <row r="5710" spans="1:3">
      <c r="A5710" s="1" t="s">
        <v>5087</v>
      </c>
      <c r="B5710" t="s">
        <v>17709</v>
      </c>
      <c r="C5710" s="2">
        <v>405</v>
      </c>
    </row>
    <row r="5711" spans="1:3">
      <c r="A5711" s="1" t="s">
        <v>5088</v>
      </c>
      <c r="B5711" t="s">
        <v>17709</v>
      </c>
      <c r="C5711" s="2">
        <v>413</v>
      </c>
    </row>
    <row r="5712" spans="1:3">
      <c r="A5712" s="1" t="s">
        <v>5089</v>
      </c>
      <c r="B5712" t="s">
        <v>17709</v>
      </c>
      <c r="C5712" s="2">
        <v>71</v>
      </c>
    </row>
    <row r="5713" spans="1:3">
      <c r="A5713" s="1" t="s">
        <v>5090</v>
      </c>
      <c r="B5713" t="s">
        <v>17709</v>
      </c>
      <c r="C5713" s="2">
        <v>379</v>
      </c>
    </row>
    <row r="5714" spans="1:3">
      <c r="A5714" s="1" t="s">
        <v>5091</v>
      </c>
      <c r="B5714" t="s">
        <v>17709</v>
      </c>
      <c r="C5714" s="2">
        <v>119</v>
      </c>
    </row>
    <row r="5715" spans="1:3">
      <c r="A5715" s="1" t="s">
        <v>5092</v>
      </c>
      <c r="B5715" t="s">
        <v>17709</v>
      </c>
      <c r="C5715" s="2">
        <v>143</v>
      </c>
    </row>
    <row r="5716" spans="1:3">
      <c r="A5716" s="1" t="s">
        <v>5093</v>
      </c>
      <c r="B5716" t="s">
        <v>17709</v>
      </c>
      <c r="C5716" s="2">
        <v>194</v>
      </c>
    </row>
    <row r="5717" spans="1:3">
      <c r="A5717" s="1" t="s">
        <v>5094</v>
      </c>
      <c r="B5717" t="s">
        <v>17709</v>
      </c>
      <c r="C5717" s="2">
        <v>249</v>
      </c>
    </row>
    <row r="5718" spans="1:3">
      <c r="A5718" s="1" t="s">
        <v>5095</v>
      </c>
      <c r="B5718" t="s">
        <v>17709</v>
      </c>
      <c r="C5718" s="2">
        <v>1037</v>
      </c>
    </row>
    <row r="5719" spans="1:3">
      <c r="A5719" s="1" t="s">
        <v>5096</v>
      </c>
      <c r="B5719" t="s">
        <v>17709</v>
      </c>
      <c r="C5719" s="2">
        <v>1414</v>
      </c>
    </row>
    <row r="5720" spans="1:3">
      <c r="A5720" s="1" t="s">
        <v>5097</v>
      </c>
      <c r="B5720" t="s">
        <v>17709</v>
      </c>
      <c r="C5720" s="2">
        <v>176</v>
      </c>
    </row>
    <row r="5721" spans="1:3">
      <c r="A5721" s="1" t="s">
        <v>5098</v>
      </c>
      <c r="B5721" t="s">
        <v>17709</v>
      </c>
      <c r="C5721" s="2">
        <v>53</v>
      </c>
    </row>
    <row r="5722" spans="1:3">
      <c r="A5722" s="1" t="s">
        <v>5099</v>
      </c>
      <c r="B5722" t="s">
        <v>17709</v>
      </c>
      <c r="C5722" s="2">
        <v>407</v>
      </c>
    </row>
    <row r="5723" spans="1:3">
      <c r="A5723" s="1" t="s">
        <v>5100</v>
      </c>
      <c r="B5723" t="s">
        <v>17709</v>
      </c>
      <c r="C5723" s="2">
        <v>131</v>
      </c>
    </row>
    <row r="5724" spans="1:3">
      <c r="A5724" s="1" t="s">
        <v>5101</v>
      </c>
      <c r="B5724" t="s">
        <v>17709</v>
      </c>
      <c r="C5724" s="2">
        <v>50</v>
      </c>
    </row>
    <row r="5725" spans="1:3">
      <c r="A5725" s="1" t="s">
        <v>5102</v>
      </c>
      <c r="B5725" t="s">
        <v>17709</v>
      </c>
      <c r="C5725" s="2">
        <v>272</v>
      </c>
    </row>
    <row r="5726" spans="1:3">
      <c r="A5726" s="1" t="s">
        <v>5103</v>
      </c>
      <c r="B5726" t="s">
        <v>17709</v>
      </c>
      <c r="C5726" s="2">
        <v>78</v>
      </c>
    </row>
    <row r="5727" spans="1:3">
      <c r="A5727" s="1" t="s">
        <v>5104</v>
      </c>
      <c r="B5727" t="s">
        <v>17709</v>
      </c>
      <c r="C5727" s="2">
        <v>93</v>
      </c>
    </row>
    <row r="5728" spans="1:3">
      <c r="A5728" s="1" t="s">
        <v>5105</v>
      </c>
      <c r="B5728" t="s">
        <v>17709</v>
      </c>
      <c r="C5728" s="2">
        <v>62</v>
      </c>
    </row>
    <row r="5729" spans="1:3">
      <c r="A5729" s="1" t="s">
        <v>5106</v>
      </c>
      <c r="B5729" t="s">
        <v>17709</v>
      </c>
      <c r="C5729" s="2">
        <v>144</v>
      </c>
    </row>
    <row r="5730" spans="1:3">
      <c r="A5730" s="1" t="s">
        <v>5107</v>
      </c>
      <c r="B5730" t="s">
        <v>17709</v>
      </c>
      <c r="C5730" s="2">
        <v>79</v>
      </c>
    </row>
    <row r="5731" spans="1:3">
      <c r="A5731" s="1" t="s">
        <v>5108</v>
      </c>
      <c r="B5731" t="s">
        <v>17709</v>
      </c>
      <c r="C5731" s="2">
        <v>95</v>
      </c>
    </row>
    <row r="5732" spans="1:3">
      <c r="A5732" s="1" t="s">
        <v>5109</v>
      </c>
      <c r="B5732" t="s">
        <v>17709</v>
      </c>
      <c r="C5732" s="2">
        <v>74</v>
      </c>
    </row>
    <row r="5733" spans="1:3">
      <c r="A5733" s="1" t="s">
        <v>5110</v>
      </c>
      <c r="B5733" t="s">
        <v>17709</v>
      </c>
      <c r="C5733" s="2">
        <v>258</v>
      </c>
    </row>
    <row r="5734" spans="1:3">
      <c r="A5734" s="1" t="s">
        <v>5111</v>
      </c>
      <c r="B5734" t="s">
        <v>17709</v>
      </c>
      <c r="C5734" s="2">
        <v>850</v>
      </c>
    </row>
    <row r="5735" spans="1:3">
      <c r="A5735" s="1" t="s">
        <v>5112</v>
      </c>
      <c r="B5735" t="s">
        <v>17709</v>
      </c>
      <c r="C5735" s="2">
        <v>61</v>
      </c>
    </row>
    <row r="5736" spans="1:3">
      <c r="A5736" s="1" t="s">
        <v>5113</v>
      </c>
      <c r="B5736" t="s">
        <v>17709</v>
      </c>
      <c r="C5736" s="2">
        <v>1087</v>
      </c>
    </row>
    <row r="5737" spans="1:3">
      <c r="A5737" s="1" t="s">
        <v>5114</v>
      </c>
      <c r="B5737" t="s">
        <v>17709</v>
      </c>
      <c r="C5737" s="2">
        <v>137</v>
      </c>
    </row>
    <row r="5738" spans="1:3">
      <c r="A5738" s="1" t="s">
        <v>5115</v>
      </c>
      <c r="B5738" t="s">
        <v>17709</v>
      </c>
      <c r="C5738" s="2">
        <v>51</v>
      </c>
    </row>
    <row r="5739" spans="1:3">
      <c r="A5739" s="1" t="s">
        <v>5116</v>
      </c>
      <c r="B5739" t="s">
        <v>17709</v>
      </c>
      <c r="C5739" s="2">
        <v>899</v>
      </c>
    </row>
    <row r="5740" spans="1:3">
      <c r="A5740" s="1" t="s">
        <v>5117</v>
      </c>
      <c r="B5740" t="s">
        <v>17709</v>
      </c>
      <c r="C5740" s="2">
        <v>103</v>
      </c>
    </row>
    <row r="5741" spans="1:3">
      <c r="A5741" s="1" t="s">
        <v>5118</v>
      </c>
      <c r="B5741" t="s">
        <v>17709</v>
      </c>
      <c r="C5741" s="2">
        <v>232</v>
      </c>
    </row>
    <row r="5742" spans="1:3">
      <c r="A5742" s="1" t="s">
        <v>5119</v>
      </c>
      <c r="B5742" t="s">
        <v>17709</v>
      </c>
      <c r="C5742" s="2">
        <v>45845</v>
      </c>
    </row>
    <row r="5743" spans="1:3">
      <c r="A5743" s="1" t="s">
        <v>5120</v>
      </c>
      <c r="B5743" t="s">
        <v>17709</v>
      </c>
      <c r="C5743" s="2">
        <v>55</v>
      </c>
    </row>
    <row r="5744" spans="1:3">
      <c r="A5744" s="1" t="s">
        <v>5121</v>
      </c>
      <c r="B5744" t="s">
        <v>17709</v>
      </c>
      <c r="C5744" s="2">
        <v>67</v>
      </c>
    </row>
    <row r="5745" spans="1:3">
      <c r="A5745" s="1" t="s">
        <v>5122</v>
      </c>
      <c r="B5745" t="s">
        <v>17709</v>
      </c>
      <c r="C5745" s="2">
        <v>54</v>
      </c>
    </row>
    <row r="5746" spans="1:3">
      <c r="A5746" s="1" t="s">
        <v>5123</v>
      </c>
      <c r="B5746" t="s">
        <v>17709</v>
      </c>
      <c r="C5746" s="2">
        <v>2619</v>
      </c>
    </row>
    <row r="5747" spans="1:3">
      <c r="A5747" s="1" t="s">
        <v>5124</v>
      </c>
      <c r="B5747" t="s">
        <v>17709</v>
      </c>
      <c r="C5747" s="2">
        <v>513</v>
      </c>
    </row>
    <row r="5748" spans="1:3">
      <c r="A5748" s="1" t="s">
        <v>5125</v>
      </c>
      <c r="B5748" t="s">
        <v>17709</v>
      </c>
      <c r="C5748" s="2">
        <v>57</v>
      </c>
    </row>
    <row r="5749" spans="1:3">
      <c r="A5749" s="1" t="s">
        <v>5126</v>
      </c>
      <c r="B5749" t="s">
        <v>17709</v>
      </c>
      <c r="C5749" s="2">
        <v>2716</v>
      </c>
    </row>
    <row r="5750" spans="1:3">
      <c r="A5750" s="1" t="s">
        <v>5127</v>
      </c>
      <c r="B5750" t="s">
        <v>17709</v>
      </c>
      <c r="C5750" s="2">
        <v>2504</v>
      </c>
    </row>
    <row r="5751" spans="1:3">
      <c r="A5751" s="1" t="s">
        <v>5128</v>
      </c>
      <c r="B5751" t="s">
        <v>17709</v>
      </c>
      <c r="C5751" s="2">
        <v>1710</v>
      </c>
    </row>
    <row r="5752" spans="1:3">
      <c r="A5752" s="1" t="s">
        <v>5129</v>
      </c>
      <c r="B5752" t="s">
        <v>17709</v>
      </c>
      <c r="C5752" s="2">
        <v>1685</v>
      </c>
    </row>
    <row r="5753" spans="1:3">
      <c r="A5753" s="1" t="s">
        <v>5130</v>
      </c>
      <c r="B5753" t="s">
        <v>17709</v>
      </c>
      <c r="C5753" s="2">
        <v>197</v>
      </c>
    </row>
    <row r="5754" spans="1:3">
      <c r="A5754" s="1" t="s">
        <v>5131</v>
      </c>
      <c r="B5754" t="s">
        <v>17709</v>
      </c>
      <c r="C5754" s="2">
        <v>2708</v>
      </c>
    </row>
    <row r="5755" spans="1:3">
      <c r="A5755" s="1" t="s">
        <v>5132</v>
      </c>
      <c r="B5755" t="s">
        <v>17709</v>
      </c>
      <c r="C5755" s="2">
        <v>252</v>
      </c>
    </row>
    <row r="5756" spans="1:3">
      <c r="A5756" s="1" t="s">
        <v>5133</v>
      </c>
      <c r="B5756" t="s">
        <v>17709</v>
      </c>
      <c r="C5756" s="2">
        <v>744</v>
      </c>
    </row>
    <row r="5757" spans="1:3">
      <c r="A5757" s="1" t="s">
        <v>5134</v>
      </c>
      <c r="B5757" t="s">
        <v>17709</v>
      </c>
      <c r="C5757" s="2">
        <v>65</v>
      </c>
    </row>
    <row r="5758" spans="1:3">
      <c r="A5758" s="1" t="s">
        <v>5135</v>
      </c>
      <c r="B5758" t="s">
        <v>17709</v>
      </c>
      <c r="C5758" s="2">
        <v>133</v>
      </c>
    </row>
    <row r="5759" spans="1:3">
      <c r="A5759" s="1" t="s">
        <v>5136</v>
      </c>
      <c r="B5759" t="s">
        <v>17709</v>
      </c>
      <c r="C5759" s="2">
        <v>252</v>
      </c>
    </row>
    <row r="5760" spans="1:3">
      <c r="A5760" s="1" t="s">
        <v>5137</v>
      </c>
      <c r="B5760" t="s">
        <v>17709</v>
      </c>
      <c r="C5760" s="2">
        <v>97</v>
      </c>
    </row>
    <row r="5761" spans="1:3">
      <c r="A5761" s="1" t="s">
        <v>5138</v>
      </c>
      <c r="B5761" t="s">
        <v>17709</v>
      </c>
      <c r="C5761" s="2">
        <v>73</v>
      </c>
    </row>
    <row r="5762" spans="1:3">
      <c r="A5762" s="1" t="s">
        <v>5139</v>
      </c>
      <c r="B5762" t="s">
        <v>17709</v>
      </c>
      <c r="C5762" s="2">
        <v>63</v>
      </c>
    </row>
    <row r="5763" spans="1:3">
      <c r="A5763" s="1" t="s">
        <v>5140</v>
      </c>
      <c r="B5763" t="s">
        <v>17709</v>
      </c>
      <c r="C5763" s="2">
        <v>136</v>
      </c>
    </row>
    <row r="5764" spans="1:3">
      <c r="A5764" s="1" t="s">
        <v>5141</v>
      </c>
      <c r="B5764" t="s">
        <v>17709</v>
      </c>
      <c r="C5764" s="2">
        <v>176</v>
      </c>
    </row>
    <row r="5765" spans="1:3">
      <c r="A5765" s="1" t="s">
        <v>5142</v>
      </c>
      <c r="B5765" t="s">
        <v>17709</v>
      </c>
      <c r="C5765" s="2">
        <v>1233</v>
      </c>
    </row>
    <row r="5766" spans="1:3">
      <c r="A5766" s="1" t="s">
        <v>5143</v>
      </c>
      <c r="B5766" t="s">
        <v>17709</v>
      </c>
      <c r="C5766" s="2">
        <v>51</v>
      </c>
    </row>
    <row r="5767" spans="1:3">
      <c r="A5767" s="1" t="s">
        <v>5144</v>
      </c>
      <c r="B5767" t="s">
        <v>17709</v>
      </c>
      <c r="C5767" s="2">
        <v>93</v>
      </c>
    </row>
    <row r="5768" spans="1:3">
      <c r="A5768" s="1" t="s">
        <v>5145</v>
      </c>
      <c r="B5768" t="s">
        <v>17709</v>
      </c>
      <c r="C5768" s="2">
        <v>693</v>
      </c>
    </row>
    <row r="5769" spans="1:3">
      <c r="A5769" s="1" t="s">
        <v>5146</v>
      </c>
      <c r="B5769" t="s">
        <v>17709</v>
      </c>
      <c r="C5769" s="2">
        <v>479</v>
      </c>
    </row>
    <row r="5770" spans="1:3">
      <c r="A5770" s="1" t="s">
        <v>5147</v>
      </c>
      <c r="B5770" t="s">
        <v>17709</v>
      </c>
      <c r="C5770" s="2">
        <v>395</v>
      </c>
    </row>
    <row r="5771" spans="1:3">
      <c r="A5771" s="1" t="s">
        <v>5148</v>
      </c>
      <c r="B5771" t="s">
        <v>17709</v>
      </c>
      <c r="C5771" s="2">
        <v>230</v>
      </c>
    </row>
    <row r="5772" spans="1:3">
      <c r="A5772" s="1" t="s">
        <v>5149</v>
      </c>
      <c r="B5772" t="s">
        <v>17709</v>
      </c>
      <c r="C5772" s="2">
        <v>132</v>
      </c>
    </row>
    <row r="5773" spans="1:3">
      <c r="A5773" s="1" t="s">
        <v>5150</v>
      </c>
      <c r="B5773" t="s">
        <v>17709</v>
      </c>
      <c r="C5773" s="2">
        <v>306</v>
      </c>
    </row>
    <row r="5774" spans="1:3">
      <c r="A5774" s="1" t="s">
        <v>5151</v>
      </c>
      <c r="B5774" t="s">
        <v>17709</v>
      </c>
      <c r="C5774" s="2">
        <v>80</v>
      </c>
    </row>
    <row r="5775" spans="1:3">
      <c r="A5775" s="1" t="s">
        <v>5152</v>
      </c>
      <c r="B5775" t="s">
        <v>17709</v>
      </c>
      <c r="C5775" s="2">
        <v>68</v>
      </c>
    </row>
    <row r="5776" spans="1:3">
      <c r="A5776" s="1" t="s">
        <v>5153</v>
      </c>
      <c r="B5776" t="s">
        <v>17709</v>
      </c>
      <c r="C5776" s="2">
        <v>103</v>
      </c>
    </row>
    <row r="5777" spans="1:3">
      <c r="A5777" s="1" t="s">
        <v>5154</v>
      </c>
      <c r="B5777" t="s">
        <v>17709</v>
      </c>
      <c r="C5777" s="2">
        <v>434</v>
      </c>
    </row>
    <row r="5778" spans="1:3">
      <c r="A5778" s="1" t="s">
        <v>5155</v>
      </c>
      <c r="B5778" t="s">
        <v>17709</v>
      </c>
      <c r="C5778" s="2">
        <v>64</v>
      </c>
    </row>
    <row r="5779" spans="1:3">
      <c r="A5779" s="1" t="s">
        <v>5156</v>
      </c>
      <c r="B5779" t="s">
        <v>17709</v>
      </c>
      <c r="C5779" s="2">
        <v>76</v>
      </c>
    </row>
    <row r="5780" spans="1:3">
      <c r="A5780" s="1" t="s">
        <v>5157</v>
      </c>
      <c r="B5780" t="s">
        <v>17709</v>
      </c>
      <c r="C5780" s="2">
        <v>38373</v>
      </c>
    </row>
    <row r="5781" spans="1:3">
      <c r="A5781" s="1" t="s">
        <v>5158</v>
      </c>
      <c r="B5781" t="s">
        <v>17709</v>
      </c>
      <c r="C5781" s="2">
        <v>62</v>
      </c>
    </row>
    <row r="5782" spans="1:3">
      <c r="A5782" s="1" t="s">
        <v>5159</v>
      </c>
      <c r="B5782" t="s">
        <v>17709</v>
      </c>
      <c r="C5782" s="2">
        <v>77</v>
      </c>
    </row>
    <row r="5783" spans="1:3">
      <c r="A5783" s="1" t="s">
        <v>5160</v>
      </c>
      <c r="B5783" t="s">
        <v>17709</v>
      </c>
      <c r="C5783" s="2">
        <v>98</v>
      </c>
    </row>
    <row r="5784" spans="1:3">
      <c r="A5784" s="1" t="s">
        <v>5161</v>
      </c>
      <c r="B5784" t="s">
        <v>17709</v>
      </c>
      <c r="C5784" s="2">
        <v>65</v>
      </c>
    </row>
    <row r="5785" spans="1:3">
      <c r="A5785" s="1" t="s">
        <v>5162</v>
      </c>
      <c r="B5785" t="s">
        <v>17709</v>
      </c>
      <c r="C5785" s="2">
        <v>67</v>
      </c>
    </row>
    <row r="5786" spans="1:3">
      <c r="A5786" s="1" t="s">
        <v>5163</v>
      </c>
      <c r="B5786" t="s">
        <v>17709</v>
      </c>
      <c r="C5786" s="2">
        <v>71</v>
      </c>
    </row>
    <row r="5787" spans="1:3">
      <c r="A5787" s="1" t="s">
        <v>5164</v>
      </c>
      <c r="B5787" t="s">
        <v>17709</v>
      </c>
      <c r="C5787" s="2">
        <v>53</v>
      </c>
    </row>
    <row r="5788" spans="1:3">
      <c r="A5788" s="1" t="s">
        <v>5165</v>
      </c>
      <c r="B5788" t="s">
        <v>17709</v>
      </c>
      <c r="C5788" s="2">
        <v>584</v>
      </c>
    </row>
    <row r="5789" spans="1:3">
      <c r="A5789" s="1" t="s">
        <v>5166</v>
      </c>
      <c r="B5789" t="s">
        <v>17709</v>
      </c>
      <c r="C5789" s="2">
        <v>165</v>
      </c>
    </row>
    <row r="5790" spans="1:3">
      <c r="A5790" s="1" t="s">
        <v>5167</v>
      </c>
      <c r="B5790" t="s">
        <v>17709</v>
      </c>
      <c r="C5790" s="2">
        <v>50</v>
      </c>
    </row>
    <row r="5791" spans="1:3">
      <c r="A5791" s="1" t="s">
        <v>5168</v>
      </c>
      <c r="B5791" t="s">
        <v>17709</v>
      </c>
      <c r="C5791" s="2">
        <v>65</v>
      </c>
    </row>
    <row r="5792" spans="1:3">
      <c r="A5792" s="1" t="s">
        <v>5169</v>
      </c>
      <c r="B5792" t="s">
        <v>17709</v>
      </c>
      <c r="C5792" s="2">
        <v>484</v>
      </c>
    </row>
    <row r="5793" spans="1:3">
      <c r="A5793" s="1" t="s">
        <v>5170</v>
      </c>
      <c r="B5793" t="s">
        <v>17709</v>
      </c>
      <c r="C5793" s="2">
        <v>421</v>
      </c>
    </row>
    <row r="5794" spans="1:3">
      <c r="A5794" s="1" t="s">
        <v>5171</v>
      </c>
      <c r="B5794" t="s">
        <v>17709</v>
      </c>
      <c r="C5794" s="2">
        <v>61</v>
      </c>
    </row>
    <row r="5795" spans="1:3">
      <c r="A5795" s="1" t="s">
        <v>5172</v>
      </c>
      <c r="B5795" t="s">
        <v>17709</v>
      </c>
      <c r="C5795" s="2">
        <v>143</v>
      </c>
    </row>
    <row r="5796" spans="1:3">
      <c r="A5796" s="1" t="s">
        <v>5173</v>
      </c>
      <c r="B5796" t="s">
        <v>17709</v>
      </c>
      <c r="C5796" s="2">
        <v>112</v>
      </c>
    </row>
    <row r="5797" spans="1:3">
      <c r="A5797" s="1" t="s">
        <v>5174</v>
      </c>
      <c r="B5797" t="s">
        <v>17709</v>
      </c>
      <c r="C5797" s="2">
        <v>92</v>
      </c>
    </row>
    <row r="5798" spans="1:3">
      <c r="A5798" s="1" t="s">
        <v>5175</v>
      </c>
      <c r="B5798" t="s">
        <v>17709</v>
      </c>
      <c r="C5798" s="2">
        <v>113</v>
      </c>
    </row>
    <row r="5799" spans="1:3">
      <c r="A5799" s="1" t="s">
        <v>5176</v>
      </c>
      <c r="B5799" t="s">
        <v>17709</v>
      </c>
      <c r="C5799" s="2">
        <v>51</v>
      </c>
    </row>
    <row r="5800" spans="1:3">
      <c r="A5800" s="1" t="s">
        <v>5177</v>
      </c>
      <c r="B5800" t="s">
        <v>17709</v>
      </c>
      <c r="C5800" s="2">
        <v>66</v>
      </c>
    </row>
    <row r="5801" spans="1:3">
      <c r="A5801" s="1" t="s">
        <v>5178</v>
      </c>
      <c r="B5801" t="s">
        <v>17709</v>
      </c>
      <c r="C5801" s="2">
        <v>173</v>
      </c>
    </row>
    <row r="5802" spans="1:3">
      <c r="A5802" s="1" t="s">
        <v>5179</v>
      </c>
      <c r="B5802" t="s">
        <v>17709</v>
      </c>
      <c r="C5802" s="2">
        <v>64</v>
      </c>
    </row>
    <row r="5803" spans="1:3">
      <c r="A5803" s="1" t="s">
        <v>5180</v>
      </c>
      <c r="B5803" t="s">
        <v>17709</v>
      </c>
      <c r="C5803" s="2">
        <v>260</v>
      </c>
    </row>
    <row r="5804" spans="1:3">
      <c r="A5804" s="1" t="s">
        <v>5181</v>
      </c>
      <c r="B5804" t="s">
        <v>17709</v>
      </c>
      <c r="C5804" s="2">
        <v>251</v>
      </c>
    </row>
    <row r="5805" spans="1:3">
      <c r="A5805" s="1" t="s">
        <v>5182</v>
      </c>
      <c r="B5805" t="s">
        <v>17709</v>
      </c>
      <c r="C5805" s="2">
        <v>148</v>
      </c>
    </row>
    <row r="5806" spans="1:3">
      <c r="A5806" s="1" t="s">
        <v>5183</v>
      </c>
      <c r="B5806" t="s">
        <v>17709</v>
      </c>
      <c r="C5806" s="2">
        <v>1678</v>
      </c>
    </row>
    <row r="5807" spans="1:3">
      <c r="A5807" s="1" t="s">
        <v>5184</v>
      </c>
      <c r="B5807" t="s">
        <v>17709</v>
      </c>
      <c r="C5807" s="2">
        <v>116</v>
      </c>
    </row>
    <row r="5808" spans="1:3">
      <c r="A5808" s="1" t="s">
        <v>5185</v>
      </c>
      <c r="B5808" t="s">
        <v>17709</v>
      </c>
      <c r="C5808" s="2">
        <v>205</v>
      </c>
    </row>
    <row r="5809" spans="1:3">
      <c r="A5809" s="1" t="s">
        <v>5186</v>
      </c>
      <c r="B5809" t="s">
        <v>17709</v>
      </c>
      <c r="C5809" s="2">
        <v>2417</v>
      </c>
    </row>
    <row r="5810" spans="1:3">
      <c r="A5810" s="1" t="s">
        <v>5187</v>
      </c>
      <c r="B5810" t="s">
        <v>17709</v>
      </c>
      <c r="C5810" s="2">
        <v>65</v>
      </c>
    </row>
    <row r="5811" spans="1:3">
      <c r="A5811" s="1" t="s">
        <v>5188</v>
      </c>
      <c r="B5811" t="s">
        <v>17709</v>
      </c>
      <c r="C5811" s="2">
        <v>202</v>
      </c>
    </row>
    <row r="5812" spans="1:3">
      <c r="A5812" s="1" t="s">
        <v>5189</v>
      </c>
      <c r="B5812" t="s">
        <v>17709</v>
      </c>
      <c r="C5812" s="2">
        <v>65</v>
      </c>
    </row>
    <row r="5813" spans="1:3">
      <c r="A5813" s="1" t="s">
        <v>5190</v>
      </c>
      <c r="B5813" t="s">
        <v>17709</v>
      </c>
      <c r="C5813" s="2">
        <v>97</v>
      </c>
    </row>
    <row r="5814" spans="1:3">
      <c r="A5814" s="1" t="s">
        <v>5191</v>
      </c>
      <c r="B5814" t="s">
        <v>17709</v>
      </c>
      <c r="C5814" s="2">
        <v>58</v>
      </c>
    </row>
    <row r="5815" spans="1:3">
      <c r="A5815" s="1" t="s">
        <v>5192</v>
      </c>
      <c r="B5815" t="s">
        <v>17709</v>
      </c>
      <c r="C5815" s="2">
        <v>74</v>
      </c>
    </row>
    <row r="5816" spans="1:3">
      <c r="A5816" s="1" t="s">
        <v>5193</v>
      </c>
      <c r="B5816" t="s">
        <v>17709</v>
      </c>
      <c r="C5816" s="2">
        <v>100</v>
      </c>
    </row>
    <row r="5817" spans="1:3">
      <c r="A5817" s="1" t="s">
        <v>5194</v>
      </c>
      <c r="B5817" t="s">
        <v>17709</v>
      </c>
      <c r="C5817" s="2">
        <v>544</v>
      </c>
    </row>
    <row r="5818" spans="1:3">
      <c r="A5818" s="1" t="s">
        <v>5195</v>
      </c>
      <c r="B5818" t="s">
        <v>17709</v>
      </c>
      <c r="C5818" s="2">
        <v>62</v>
      </c>
    </row>
    <row r="5819" spans="1:3">
      <c r="A5819" s="1" t="s">
        <v>5196</v>
      </c>
      <c r="B5819" t="s">
        <v>17709</v>
      </c>
      <c r="C5819" s="2">
        <v>60</v>
      </c>
    </row>
    <row r="5820" spans="1:3">
      <c r="A5820" s="1" t="s">
        <v>5197</v>
      </c>
      <c r="B5820" t="s">
        <v>17709</v>
      </c>
      <c r="C5820" s="2">
        <v>130</v>
      </c>
    </row>
    <row r="5821" spans="1:3">
      <c r="A5821" s="1" t="s">
        <v>5198</v>
      </c>
      <c r="B5821" t="s">
        <v>17709</v>
      </c>
      <c r="C5821" s="2">
        <v>83</v>
      </c>
    </row>
    <row r="5822" spans="1:3">
      <c r="A5822" s="1" t="s">
        <v>5199</v>
      </c>
      <c r="B5822" t="s">
        <v>17709</v>
      </c>
      <c r="C5822" s="2">
        <v>109</v>
      </c>
    </row>
    <row r="5823" spans="1:3">
      <c r="A5823" s="1" t="s">
        <v>5200</v>
      </c>
      <c r="B5823" t="s">
        <v>17709</v>
      </c>
      <c r="C5823" s="2">
        <v>141</v>
      </c>
    </row>
    <row r="5824" spans="1:3">
      <c r="A5824" s="1" t="s">
        <v>5201</v>
      </c>
      <c r="B5824" t="s">
        <v>17709</v>
      </c>
      <c r="C5824" s="2">
        <v>2243</v>
      </c>
    </row>
    <row r="5825" spans="1:3">
      <c r="A5825" s="1" t="s">
        <v>5202</v>
      </c>
      <c r="B5825" t="s">
        <v>17709</v>
      </c>
      <c r="C5825" s="2">
        <v>256</v>
      </c>
    </row>
    <row r="5826" spans="1:3">
      <c r="A5826" s="1" t="s">
        <v>5203</v>
      </c>
      <c r="B5826" t="s">
        <v>17709</v>
      </c>
      <c r="C5826" s="2">
        <v>1563</v>
      </c>
    </row>
    <row r="5827" spans="1:3">
      <c r="A5827" s="1" t="s">
        <v>5204</v>
      </c>
      <c r="B5827" t="s">
        <v>17709</v>
      </c>
      <c r="C5827" s="2">
        <v>63</v>
      </c>
    </row>
    <row r="5828" spans="1:3">
      <c r="A5828" s="1" t="s">
        <v>5205</v>
      </c>
      <c r="B5828" t="s">
        <v>17709</v>
      </c>
      <c r="C5828" s="2">
        <v>64</v>
      </c>
    </row>
    <row r="5829" spans="1:3">
      <c r="A5829" s="1" t="s">
        <v>5206</v>
      </c>
      <c r="B5829" t="s">
        <v>17709</v>
      </c>
      <c r="C5829" s="2">
        <v>170</v>
      </c>
    </row>
    <row r="5830" spans="1:3">
      <c r="A5830" s="1" t="s">
        <v>5207</v>
      </c>
      <c r="B5830" t="s">
        <v>17709</v>
      </c>
      <c r="C5830" s="2">
        <v>818</v>
      </c>
    </row>
    <row r="5831" spans="1:3">
      <c r="A5831" s="1" t="s">
        <v>5208</v>
      </c>
      <c r="B5831" t="s">
        <v>17709</v>
      </c>
      <c r="C5831" s="2">
        <v>162</v>
      </c>
    </row>
    <row r="5832" spans="1:3">
      <c r="A5832" s="1" t="s">
        <v>5209</v>
      </c>
      <c r="B5832" t="s">
        <v>17709</v>
      </c>
      <c r="C5832" s="2">
        <v>52</v>
      </c>
    </row>
    <row r="5833" spans="1:3">
      <c r="A5833" s="1" t="s">
        <v>5210</v>
      </c>
      <c r="B5833" t="s">
        <v>17709</v>
      </c>
      <c r="C5833" s="2">
        <v>1670</v>
      </c>
    </row>
    <row r="5834" spans="1:3">
      <c r="A5834" s="1" t="s">
        <v>5211</v>
      </c>
      <c r="B5834" t="s">
        <v>17709</v>
      </c>
      <c r="C5834" s="2">
        <v>984</v>
      </c>
    </row>
    <row r="5835" spans="1:3">
      <c r="A5835" s="1" t="s">
        <v>5212</v>
      </c>
      <c r="B5835" t="s">
        <v>17709</v>
      </c>
      <c r="C5835" s="2">
        <v>156</v>
      </c>
    </row>
    <row r="5836" spans="1:3">
      <c r="A5836" s="1" t="s">
        <v>5213</v>
      </c>
      <c r="B5836" t="s">
        <v>17709</v>
      </c>
      <c r="C5836" s="2">
        <v>91</v>
      </c>
    </row>
    <row r="5837" spans="1:3">
      <c r="A5837" s="1" t="s">
        <v>5214</v>
      </c>
      <c r="B5837" t="s">
        <v>17709</v>
      </c>
      <c r="C5837" s="2">
        <v>51</v>
      </c>
    </row>
    <row r="5838" spans="1:3">
      <c r="A5838" s="1" t="s">
        <v>5215</v>
      </c>
      <c r="B5838" t="s">
        <v>17709</v>
      </c>
      <c r="C5838" s="2">
        <v>182</v>
      </c>
    </row>
    <row r="5839" spans="1:3">
      <c r="A5839" s="1" t="s">
        <v>5216</v>
      </c>
      <c r="B5839" t="s">
        <v>17709</v>
      </c>
      <c r="C5839" s="2">
        <v>107</v>
      </c>
    </row>
    <row r="5840" spans="1:3">
      <c r="A5840" s="1" t="s">
        <v>5217</v>
      </c>
      <c r="B5840" t="s">
        <v>17709</v>
      </c>
      <c r="C5840" s="2">
        <v>161</v>
      </c>
    </row>
    <row r="5841" spans="1:3">
      <c r="A5841" s="1" t="s">
        <v>5218</v>
      </c>
      <c r="B5841" t="s">
        <v>17709</v>
      </c>
      <c r="C5841" s="2">
        <v>396</v>
      </c>
    </row>
    <row r="5842" spans="1:3">
      <c r="A5842" s="1" t="s">
        <v>5219</v>
      </c>
      <c r="B5842" t="s">
        <v>17709</v>
      </c>
      <c r="C5842" s="2">
        <v>418</v>
      </c>
    </row>
    <row r="5843" spans="1:3">
      <c r="A5843" s="1" t="s">
        <v>5220</v>
      </c>
      <c r="B5843" t="s">
        <v>17709</v>
      </c>
      <c r="C5843" s="2">
        <v>278</v>
      </c>
    </row>
    <row r="5844" spans="1:3">
      <c r="A5844" s="1" t="s">
        <v>5221</v>
      </c>
      <c r="B5844" t="s">
        <v>17709</v>
      </c>
      <c r="C5844" s="2">
        <v>146</v>
      </c>
    </row>
    <row r="5845" spans="1:3">
      <c r="A5845" s="1" t="s">
        <v>5222</v>
      </c>
      <c r="B5845" t="s">
        <v>17709</v>
      </c>
      <c r="C5845" s="2">
        <v>148</v>
      </c>
    </row>
    <row r="5846" spans="1:3">
      <c r="A5846" s="1" t="s">
        <v>5223</v>
      </c>
      <c r="B5846" t="s">
        <v>17709</v>
      </c>
      <c r="C5846" s="2">
        <v>1119</v>
      </c>
    </row>
    <row r="5847" spans="1:3">
      <c r="A5847" s="1" t="s">
        <v>5224</v>
      </c>
      <c r="B5847" t="s">
        <v>17709</v>
      </c>
      <c r="C5847" s="2">
        <v>235</v>
      </c>
    </row>
    <row r="5848" spans="1:3">
      <c r="A5848" s="1" t="s">
        <v>5225</v>
      </c>
      <c r="B5848" t="s">
        <v>17709</v>
      </c>
      <c r="C5848" s="2">
        <v>227</v>
      </c>
    </row>
    <row r="5849" spans="1:3">
      <c r="A5849" s="1" t="s">
        <v>5226</v>
      </c>
      <c r="B5849" t="s">
        <v>17709</v>
      </c>
      <c r="C5849" s="2">
        <v>384</v>
      </c>
    </row>
    <row r="5850" spans="1:3">
      <c r="A5850" s="1" t="s">
        <v>5228</v>
      </c>
      <c r="B5850" t="s">
        <v>17709</v>
      </c>
      <c r="C5850" s="2">
        <v>72</v>
      </c>
    </row>
    <row r="5851" spans="1:3">
      <c r="A5851" s="1" t="s">
        <v>5229</v>
      </c>
      <c r="B5851" t="s">
        <v>17709</v>
      </c>
      <c r="C5851" s="2">
        <v>883</v>
      </c>
    </row>
    <row r="5852" spans="1:3">
      <c r="A5852" s="1" t="s">
        <v>5231</v>
      </c>
      <c r="B5852" t="s">
        <v>17709</v>
      </c>
      <c r="C5852" s="2">
        <v>149</v>
      </c>
    </row>
    <row r="5853" spans="1:3">
      <c r="A5853" s="1" t="s">
        <v>5232</v>
      </c>
      <c r="B5853" t="s">
        <v>17709</v>
      </c>
      <c r="C5853" s="2">
        <v>171</v>
      </c>
    </row>
    <row r="5854" spans="1:3">
      <c r="A5854" s="1" t="s">
        <v>5234</v>
      </c>
      <c r="B5854" t="s">
        <v>17709</v>
      </c>
      <c r="C5854" s="2">
        <v>288</v>
      </c>
    </row>
    <row r="5855" spans="1:3">
      <c r="A5855" s="1" t="s">
        <v>5235</v>
      </c>
      <c r="B5855" t="s">
        <v>17709</v>
      </c>
      <c r="C5855" s="2">
        <v>51</v>
      </c>
    </row>
    <row r="5856" spans="1:3">
      <c r="A5856" s="1" t="s">
        <v>5236</v>
      </c>
      <c r="B5856" t="s">
        <v>17709</v>
      </c>
      <c r="C5856" s="2">
        <v>509</v>
      </c>
    </row>
    <row r="5857" spans="1:3">
      <c r="A5857" s="1" t="s">
        <v>5237</v>
      </c>
      <c r="B5857" t="s">
        <v>17709</v>
      </c>
      <c r="C5857" s="2">
        <v>53</v>
      </c>
    </row>
    <row r="5858" spans="1:3">
      <c r="A5858" s="1" t="s">
        <v>5238</v>
      </c>
      <c r="B5858" t="s">
        <v>17709</v>
      </c>
      <c r="C5858" s="2">
        <v>254</v>
      </c>
    </row>
    <row r="5859" spans="1:3">
      <c r="A5859" s="1" t="s">
        <v>5239</v>
      </c>
      <c r="B5859" t="s">
        <v>17709</v>
      </c>
      <c r="C5859" s="2">
        <v>616</v>
      </c>
    </row>
    <row r="5860" spans="1:3">
      <c r="A5860" s="1" t="s">
        <v>5240</v>
      </c>
      <c r="B5860" t="s">
        <v>17709</v>
      </c>
      <c r="C5860" s="2">
        <v>152</v>
      </c>
    </row>
    <row r="5861" spans="1:3">
      <c r="A5861" s="1" t="s">
        <v>5241</v>
      </c>
      <c r="B5861" t="s">
        <v>17709</v>
      </c>
      <c r="C5861" s="2">
        <v>2279</v>
      </c>
    </row>
    <row r="5862" spans="1:3">
      <c r="A5862" s="1" t="s">
        <v>5242</v>
      </c>
      <c r="B5862" t="s">
        <v>17709</v>
      </c>
      <c r="C5862" s="2">
        <v>69</v>
      </c>
    </row>
    <row r="5863" spans="1:3">
      <c r="A5863" s="1" t="s">
        <v>5243</v>
      </c>
      <c r="B5863" t="s">
        <v>17709</v>
      </c>
      <c r="C5863" s="2">
        <v>78</v>
      </c>
    </row>
    <row r="5864" spans="1:3">
      <c r="A5864" s="1" t="s">
        <v>5244</v>
      </c>
      <c r="B5864" t="s">
        <v>17709</v>
      </c>
      <c r="C5864" s="2">
        <v>452</v>
      </c>
    </row>
    <row r="5865" spans="1:3">
      <c r="A5865" s="1" t="s">
        <v>5245</v>
      </c>
      <c r="B5865" t="s">
        <v>17709</v>
      </c>
      <c r="C5865" s="2">
        <v>131</v>
      </c>
    </row>
    <row r="5866" spans="1:3">
      <c r="A5866" s="1" t="s">
        <v>5246</v>
      </c>
      <c r="B5866" t="s">
        <v>17709</v>
      </c>
      <c r="C5866" s="2">
        <v>361</v>
      </c>
    </row>
    <row r="5867" spans="1:3">
      <c r="A5867" s="1" t="s">
        <v>5247</v>
      </c>
      <c r="B5867" t="s">
        <v>17709</v>
      </c>
      <c r="C5867" s="2">
        <v>138</v>
      </c>
    </row>
    <row r="5868" spans="1:3">
      <c r="A5868" s="1" t="s">
        <v>5248</v>
      </c>
      <c r="B5868" t="s">
        <v>17709</v>
      </c>
      <c r="C5868" s="2">
        <v>94</v>
      </c>
    </row>
    <row r="5869" spans="1:3">
      <c r="A5869" s="1" t="s">
        <v>5249</v>
      </c>
      <c r="B5869" t="s">
        <v>17709</v>
      </c>
      <c r="C5869" s="2">
        <v>123</v>
      </c>
    </row>
    <row r="5870" spans="1:3">
      <c r="A5870" s="1" t="s">
        <v>5250</v>
      </c>
      <c r="B5870" t="s">
        <v>17709</v>
      </c>
      <c r="C5870" s="2">
        <v>363</v>
      </c>
    </row>
    <row r="5871" spans="1:3">
      <c r="A5871" s="1" t="s">
        <v>5251</v>
      </c>
      <c r="B5871" t="s">
        <v>17709</v>
      </c>
      <c r="C5871" s="2">
        <v>317</v>
      </c>
    </row>
    <row r="5872" spans="1:3">
      <c r="A5872" s="1" t="s">
        <v>5252</v>
      </c>
      <c r="B5872" t="s">
        <v>17709</v>
      </c>
      <c r="C5872" s="2">
        <v>76</v>
      </c>
    </row>
    <row r="5873" spans="1:3">
      <c r="A5873" s="1" t="s">
        <v>5253</v>
      </c>
      <c r="B5873" t="s">
        <v>17709</v>
      </c>
      <c r="C5873" s="2">
        <v>52</v>
      </c>
    </row>
    <row r="5874" spans="1:3">
      <c r="A5874" s="1" t="s">
        <v>5254</v>
      </c>
      <c r="B5874" t="s">
        <v>17709</v>
      </c>
      <c r="C5874" s="2">
        <v>504</v>
      </c>
    </row>
    <row r="5875" spans="1:3">
      <c r="A5875" s="1" t="s">
        <v>5255</v>
      </c>
      <c r="B5875" t="s">
        <v>17709</v>
      </c>
      <c r="C5875" s="2">
        <v>748</v>
      </c>
    </row>
    <row r="5876" spans="1:3">
      <c r="A5876" s="1" t="s">
        <v>5257</v>
      </c>
      <c r="B5876" t="s">
        <v>17709</v>
      </c>
      <c r="C5876" s="2">
        <v>63</v>
      </c>
    </row>
    <row r="5877" spans="1:3">
      <c r="A5877" s="1" t="s">
        <v>5263</v>
      </c>
      <c r="B5877" t="s">
        <v>17709</v>
      </c>
      <c r="C5877" s="2">
        <v>79</v>
      </c>
    </row>
    <row r="5878" spans="1:3">
      <c r="A5878" s="1" t="s">
        <v>5264</v>
      </c>
      <c r="B5878" t="s">
        <v>17709</v>
      </c>
      <c r="C5878" s="2">
        <v>59</v>
      </c>
    </row>
    <row r="5879" spans="1:3">
      <c r="A5879" s="1" t="s">
        <v>5265</v>
      </c>
      <c r="B5879" t="s">
        <v>17709</v>
      </c>
      <c r="C5879" s="2">
        <v>50</v>
      </c>
    </row>
    <row r="5880" spans="1:3">
      <c r="A5880" s="1" t="s">
        <v>5266</v>
      </c>
      <c r="B5880" t="s">
        <v>17709</v>
      </c>
      <c r="C5880" s="2">
        <v>58</v>
      </c>
    </row>
    <row r="5881" spans="1:3">
      <c r="A5881" s="1" t="s">
        <v>5267</v>
      </c>
      <c r="B5881" t="s">
        <v>17709</v>
      </c>
      <c r="C5881" s="2">
        <v>59</v>
      </c>
    </row>
    <row r="5882" spans="1:3">
      <c r="A5882" s="1" t="s">
        <v>5268</v>
      </c>
      <c r="B5882" t="s">
        <v>17709</v>
      </c>
      <c r="C5882" s="2">
        <v>71</v>
      </c>
    </row>
    <row r="5883" spans="1:3">
      <c r="A5883" s="1" t="s">
        <v>5269</v>
      </c>
      <c r="B5883" t="s">
        <v>17709</v>
      </c>
      <c r="C5883" s="2">
        <v>62</v>
      </c>
    </row>
    <row r="5884" spans="1:3">
      <c r="A5884" s="1" t="s">
        <v>5270</v>
      </c>
      <c r="B5884" t="s">
        <v>17709</v>
      </c>
      <c r="C5884" s="2">
        <v>1059</v>
      </c>
    </row>
    <row r="5885" spans="1:3">
      <c r="A5885" s="1" t="s">
        <v>5271</v>
      </c>
      <c r="B5885" t="s">
        <v>17709</v>
      </c>
      <c r="C5885" s="2">
        <v>252</v>
      </c>
    </row>
    <row r="5886" spans="1:3">
      <c r="A5886" s="1" t="s">
        <v>5272</v>
      </c>
      <c r="B5886" t="s">
        <v>17709</v>
      </c>
      <c r="C5886" s="2">
        <v>79</v>
      </c>
    </row>
    <row r="5887" spans="1:3">
      <c r="A5887" s="1" t="s">
        <v>5273</v>
      </c>
      <c r="B5887" t="s">
        <v>17709</v>
      </c>
      <c r="C5887" s="2">
        <v>60</v>
      </c>
    </row>
    <row r="5888" spans="1:3">
      <c r="A5888" s="1" t="s">
        <v>5274</v>
      </c>
      <c r="B5888" t="s">
        <v>17709</v>
      </c>
      <c r="C5888" s="2">
        <v>3190</v>
      </c>
    </row>
    <row r="5889" spans="1:3">
      <c r="A5889" s="1" t="s">
        <v>5275</v>
      </c>
      <c r="B5889" t="s">
        <v>17709</v>
      </c>
      <c r="C5889" s="2">
        <v>119</v>
      </c>
    </row>
    <row r="5890" spans="1:3">
      <c r="A5890" s="1" t="s">
        <v>5277</v>
      </c>
      <c r="B5890" t="s">
        <v>17709</v>
      </c>
      <c r="C5890" s="2">
        <v>569</v>
      </c>
    </row>
    <row r="5891" spans="1:3">
      <c r="A5891" s="1" t="s">
        <v>5278</v>
      </c>
      <c r="B5891" t="s">
        <v>17709</v>
      </c>
      <c r="C5891" s="2">
        <v>62</v>
      </c>
    </row>
    <row r="5892" spans="1:3">
      <c r="A5892" s="1" t="s">
        <v>5279</v>
      </c>
      <c r="B5892" t="s">
        <v>17709</v>
      </c>
      <c r="C5892" s="2">
        <v>7944</v>
      </c>
    </row>
    <row r="5893" spans="1:3">
      <c r="A5893" s="1" t="s">
        <v>5280</v>
      </c>
      <c r="B5893" t="s">
        <v>17709</v>
      </c>
      <c r="C5893" s="2">
        <v>383</v>
      </c>
    </row>
    <row r="5894" spans="1:3">
      <c r="A5894" s="1" t="s">
        <v>5281</v>
      </c>
      <c r="B5894" t="s">
        <v>17709</v>
      </c>
      <c r="C5894" s="2">
        <v>113</v>
      </c>
    </row>
    <row r="5895" spans="1:3">
      <c r="A5895" s="1" t="s">
        <v>5282</v>
      </c>
      <c r="B5895" t="s">
        <v>17709</v>
      </c>
      <c r="C5895" s="2">
        <v>54</v>
      </c>
    </row>
    <row r="5896" spans="1:3">
      <c r="A5896" s="1" t="s">
        <v>5283</v>
      </c>
      <c r="B5896" t="s">
        <v>17709</v>
      </c>
      <c r="C5896" s="2">
        <v>55</v>
      </c>
    </row>
    <row r="5897" spans="1:3">
      <c r="A5897" s="1" t="s">
        <v>5284</v>
      </c>
      <c r="B5897" t="s">
        <v>17709</v>
      </c>
      <c r="C5897" s="2">
        <v>4851</v>
      </c>
    </row>
    <row r="5898" spans="1:3">
      <c r="A5898" s="1" t="s">
        <v>5285</v>
      </c>
      <c r="B5898" t="s">
        <v>17709</v>
      </c>
      <c r="C5898" s="2">
        <v>111</v>
      </c>
    </row>
    <row r="5899" spans="1:3">
      <c r="A5899" s="1" t="s">
        <v>5286</v>
      </c>
      <c r="B5899" t="s">
        <v>17709</v>
      </c>
      <c r="C5899" s="2">
        <v>174</v>
      </c>
    </row>
    <row r="5900" spans="1:3">
      <c r="A5900" s="1" t="s">
        <v>5287</v>
      </c>
      <c r="B5900" t="s">
        <v>17709</v>
      </c>
      <c r="C5900" s="2">
        <v>220</v>
      </c>
    </row>
    <row r="5901" spans="1:3">
      <c r="A5901" s="1" t="s">
        <v>5288</v>
      </c>
      <c r="B5901" t="s">
        <v>17709</v>
      </c>
      <c r="C5901" s="2">
        <v>111236</v>
      </c>
    </row>
    <row r="5902" spans="1:3">
      <c r="A5902" s="1" t="s">
        <v>5289</v>
      </c>
      <c r="B5902" t="s">
        <v>17709</v>
      </c>
      <c r="C5902" s="2">
        <v>51</v>
      </c>
    </row>
    <row r="5903" spans="1:3">
      <c r="A5903" s="1" t="s">
        <v>5290</v>
      </c>
      <c r="B5903" t="s">
        <v>17709</v>
      </c>
      <c r="C5903" s="2">
        <v>70</v>
      </c>
    </row>
    <row r="5904" spans="1:3">
      <c r="A5904" s="1" t="s">
        <v>5291</v>
      </c>
      <c r="B5904" t="s">
        <v>17709</v>
      </c>
      <c r="C5904" s="2">
        <v>125</v>
      </c>
    </row>
    <row r="5905" spans="1:3">
      <c r="A5905" s="1" t="s">
        <v>5292</v>
      </c>
      <c r="B5905" t="s">
        <v>17709</v>
      </c>
      <c r="C5905" s="2">
        <v>972</v>
      </c>
    </row>
    <row r="5906" spans="1:3">
      <c r="A5906" s="1" t="s">
        <v>5293</v>
      </c>
      <c r="B5906" t="s">
        <v>17709</v>
      </c>
      <c r="C5906" s="2">
        <v>68</v>
      </c>
    </row>
    <row r="5907" spans="1:3">
      <c r="A5907" s="1" t="s">
        <v>5294</v>
      </c>
      <c r="B5907" t="s">
        <v>17709</v>
      </c>
      <c r="C5907" s="2">
        <v>156</v>
      </c>
    </row>
    <row r="5908" spans="1:3">
      <c r="A5908" s="1" t="s">
        <v>5295</v>
      </c>
      <c r="B5908" t="s">
        <v>17709</v>
      </c>
      <c r="C5908" s="2">
        <v>1669</v>
      </c>
    </row>
    <row r="5909" spans="1:3">
      <c r="A5909" s="1" t="s">
        <v>5296</v>
      </c>
      <c r="B5909" t="s">
        <v>17709</v>
      </c>
      <c r="C5909" s="2">
        <v>109</v>
      </c>
    </row>
    <row r="5910" spans="1:3">
      <c r="A5910" s="1" t="s">
        <v>5297</v>
      </c>
      <c r="B5910" t="s">
        <v>17709</v>
      </c>
      <c r="C5910" s="2">
        <v>86</v>
      </c>
    </row>
    <row r="5911" spans="1:3">
      <c r="A5911" s="1" t="s">
        <v>5298</v>
      </c>
      <c r="B5911" t="s">
        <v>17709</v>
      </c>
      <c r="C5911" s="2">
        <v>92</v>
      </c>
    </row>
    <row r="5912" spans="1:3">
      <c r="A5912" s="1" t="s">
        <v>5299</v>
      </c>
      <c r="B5912" t="s">
        <v>17709</v>
      </c>
      <c r="C5912" s="2">
        <v>85</v>
      </c>
    </row>
    <row r="5913" spans="1:3">
      <c r="A5913" s="1" t="s">
        <v>5300</v>
      </c>
      <c r="B5913" t="s">
        <v>17709</v>
      </c>
      <c r="C5913" s="2">
        <v>82</v>
      </c>
    </row>
    <row r="5914" spans="1:3">
      <c r="A5914" s="1" t="s">
        <v>5301</v>
      </c>
      <c r="B5914" t="s">
        <v>17709</v>
      </c>
      <c r="C5914" s="2">
        <v>55</v>
      </c>
    </row>
    <row r="5915" spans="1:3">
      <c r="A5915" s="1" t="s">
        <v>5302</v>
      </c>
      <c r="B5915" t="s">
        <v>17709</v>
      </c>
      <c r="C5915" s="2">
        <v>77</v>
      </c>
    </row>
    <row r="5916" spans="1:3">
      <c r="A5916" s="1" t="s">
        <v>5303</v>
      </c>
      <c r="B5916" t="s">
        <v>17709</v>
      </c>
      <c r="C5916" s="2">
        <v>62</v>
      </c>
    </row>
    <row r="5917" spans="1:3">
      <c r="A5917" s="1" t="s">
        <v>5304</v>
      </c>
      <c r="B5917" t="s">
        <v>17709</v>
      </c>
      <c r="C5917" s="2">
        <v>208</v>
      </c>
    </row>
    <row r="5918" spans="1:3">
      <c r="A5918" s="1" t="s">
        <v>5305</v>
      </c>
      <c r="B5918" t="s">
        <v>17709</v>
      </c>
      <c r="C5918" s="2">
        <v>54</v>
      </c>
    </row>
    <row r="5919" spans="1:3">
      <c r="A5919" s="1" t="s">
        <v>5306</v>
      </c>
      <c r="B5919" t="s">
        <v>17709</v>
      </c>
      <c r="C5919" s="2">
        <v>599</v>
      </c>
    </row>
    <row r="5920" spans="1:3">
      <c r="A5920" s="1" t="s">
        <v>5307</v>
      </c>
      <c r="B5920" t="s">
        <v>17709</v>
      </c>
      <c r="C5920" s="2">
        <v>343</v>
      </c>
    </row>
    <row r="5921" spans="1:3">
      <c r="A5921" s="1" t="s">
        <v>5308</v>
      </c>
      <c r="B5921" t="s">
        <v>17709</v>
      </c>
      <c r="C5921" s="2">
        <v>75</v>
      </c>
    </row>
    <row r="5922" spans="1:3">
      <c r="A5922" s="1" t="s">
        <v>5309</v>
      </c>
      <c r="B5922" t="s">
        <v>17709</v>
      </c>
      <c r="C5922" s="2">
        <v>295</v>
      </c>
    </row>
    <row r="5923" spans="1:3">
      <c r="A5923" s="1" t="s">
        <v>5312</v>
      </c>
      <c r="B5923" t="s">
        <v>17709</v>
      </c>
      <c r="C5923" s="2">
        <v>210</v>
      </c>
    </row>
    <row r="5924" spans="1:3">
      <c r="A5924" s="1" t="s">
        <v>5313</v>
      </c>
      <c r="B5924" t="s">
        <v>17709</v>
      </c>
      <c r="C5924" s="2">
        <v>66</v>
      </c>
    </row>
    <row r="5925" spans="1:3">
      <c r="A5925" s="1" t="s">
        <v>5314</v>
      </c>
      <c r="B5925" t="s">
        <v>17709</v>
      </c>
      <c r="C5925" s="2">
        <v>70</v>
      </c>
    </row>
    <row r="5926" spans="1:3">
      <c r="A5926" s="1" t="s">
        <v>5315</v>
      </c>
      <c r="B5926" t="s">
        <v>17709</v>
      </c>
      <c r="C5926" s="2">
        <v>50</v>
      </c>
    </row>
    <row r="5927" spans="1:3">
      <c r="A5927" s="1" t="s">
        <v>5316</v>
      </c>
      <c r="B5927" t="s">
        <v>17709</v>
      </c>
      <c r="C5927" s="2">
        <v>121</v>
      </c>
    </row>
    <row r="5928" spans="1:3">
      <c r="A5928" s="1" t="s">
        <v>5317</v>
      </c>
      <c r="B5928" t="s">
        <v>17709</v>
      </c>
      <c r="C5928" s="2">
        <v>76</v>
      </c>
    </row>
    <row r="5929" spans="1:3">
      <c r="A5929" s="1" t="s">
        <v>5318</v>
      </c>
      <c r="B5929" t="s">
        <v>17709</v>
      </c>
      <c r="C5929" s="2">
        <v>63</v>
      </c>
    </row>
    <row r="5930" spans="1:3">
      <c r="A5930" s="1" t="s">
        <v>5319</v>
      </c>
      <c r="B5930" t="s">
        <v>17709</v>
      </c>
      <c r="C5930" s="2">
        <v>338</v>
      </c>
    </row>
    <row r="5931" spans="1:3">
      <c r="A5931" s="1" t="s">
        <v>5320</v>
      </c>
      <c r="B5931" t="s">
        <v>17709</v>
      </c>
      <c r="C5931" s="2">
        <v>55</v>
      </c>
    </row>
    <row r="5932" spans="1:3">
      <c r="A5932" s="1" t="s">
        <v>5321</v>
      </c>
      <c r="B5932" t="s">
        <v>17709</v>
      </c>
      <c r="C5932" s="2">
        <v>2017</v>
      </c>
    </row>
    <row r="5933" spans="1:3">
      <c r="A5933" s="1" t="s">
        <v>5322</v>
      </c>
      <c r="B5933" t="s">
        <v>17709</v>
      </c>
      <c r="C5933" s="2">
        <v>847</v>
      </c>
    </row>
    <row r="5934" spans="1:3">
      <c r="A5934" s="1" t="s">
        <v>5323</v>
      </c>
      <c r="B5934" t="s">
        <v>17709</v>
      </c>
      <c r="C5934" s="2">
        <v>118</v>
      </c>
    </row>
    <row r="5935" spans="1:3">
      <c r="A5935" s="1" t="s">
        <v>5324</v>
      </c>
      <c r="B5935" t="s">
        <v>17709</v>
      </c>
      <c r="C5935" s="2">
        <v>306</v>
      </c>
    </row>
    <row r="5936" spans="1:3">
      <c r="A5936" s="1" t="s">
        <v>5325</v>
      </c>
      <c r="B5936" t="s">
        <v>17709</v>
      </c>
      <c r="C5936" s="2">
        <v>58</v>
      </c>
    </row>
    <row r="5937" spans="1:3">
      <c r="A5937" s="1" t="s">
        <v>5326</v>
      </c>
      <c r="B5937" t="s">
        <v>17709</v>
      </c>
      <c r="C5937" s="2">
        <v>50</v>
      </c>
    </row>
    <row r="5938" spans="1:3">
      <c r="A5938" s="1" t="s">
        <v>5327</v>
      </c>
      <c r="B5938" t="s">
        <v>17709</v>
      </c>
      <c r="C5938" s="2">
        <v>56</v>
      </c>
    </row>
    <row r="5939" spans="1:3">
      <c r="A5939" s="1" t="s">
        <v>5328</v>
      </c>
      <c r="B5939" t="s">
        <v>17709</v>
      </c>
      <c r="C5939" s="2">
        <v>161</v>
      </c>
    </row>
    <row r="5940" spans="1:3">
      <c r="A5940" s="1" t="s">
        <v>5329</v>
      </c>
      <c r="B5940" t="s">
        <v>17709</v>
      </c>
      <c r="C5940" s="2">
        <v>154</v>
      </c>
    </row>
    <row r="5941" spans="1:3">
      <c r="A5941" s="1" t="s">
        <v>5330</v>
      </c>
      <c r="B5941" t="s">
        <v>17709</v>
      </c>
      <c r="C5941" s="2">
        <v>366</v>
      </c>
    </row>
    <row r="5942" spans="1:3">
      <c r="A5942" s="1" t="s">
        <v>5331</v>
      </c>
      <c r="B5942" t="s">
        <v>17709</v>
      </c>
      <c r="C5942" s="2">
        <v>126</v>
      </c>
    </row>
    <row r="5943" spans="1:3">
      <c r="A5943" s="1" t="s">
        <v>5332</v>
      </c>
      <c r="B5943" t="s">
        <v>17709</v>
      </c>
      <c r="C5943" s="2">
        <v>243</v>
      </c>
    </row>
    <row r="5944" spans="1:3">
      <c r="A5944" s="1" t="s">
        <v>5333</v>
      </c>
      <c r="B5944" t="s">
        <v>17709</v>
      </c>
      <c r="C5944" s="2">
        <v>128</v>
      </c>
    </row>
    <row r="5945" spans="1:3">
      <c r="A5945" s="1" t="s">
        <v>5334</v>
      </c>
      <c r="B5945" t="s">
        <v>17709</v>
      </c>
      <c r="C5945" s="2">
        <v>66</v>
      </c>
    </row>
    <row r="5946" spans="1:3">
      <c r="A5946" s="1" t="s">
        <v>5335</v>
      </c>
      <c r="B5946" t="s">
        <v>17709</v>
      </c>
      <c r="C5946" s="2">
        <v>229</v>
      </c>
    </row>
    <row r="5947" spans="1:3">
      <c r="A5947" s="1" t="s">
        <v>5336</v>
      </c>
      <c r="B5947" t="s">
        <v>17709</v>
      </c>
      <c r="C5947" s="2">
        <v>238</v>
      </c>
    </row>
    <row r="5948" spans="1:3">
      <c r="A5948" s="1" t="s">
        <v>5337</v>
      </c>
      <c r="B5948" t="s">
        <v>17709</v>
      </c>
      <c r="C5948" s="2">
        <v>81</v>
      </c>
    </row>
    <row r="5949" spans="1:3">
      <c r="A5949" s="1" t="s">
        <v>5338</v>
      </c>
      <c r="B5949" t="s">
        <v>17709</v>
      </c>
      <c r="C5949" s="2">
        <v>56</v>
      </c>
    </row>
    <row r="5950" spans="1:3">
      <c r="A5950" s="1" t="s">
        <v>5339</v>
      </c>
      <c r="B5950" t="s">
        <v>17709</v>
      </c>
      <c r="C5950" s="2">
        <v>198</v>
      </c>
    </row>
    <row r="5951" spans="1:3">
      <c r="A5951" s="1" t="s">
        <v>5340</v>
      </c>
      <c r="B5951" t="s">
        <v>17709</v>
      </c>
      <c r="C5951" s="2">
        <v>57</v>
      </c>
    </row>
    <row r="5952" spans="1:3">
      <c r="A5952" s="1" t="s">
        <v>5341</v>
      </c>
      <c r="B5952" t="s">
        <v>17709</v>
      </c>
      <c r="C5952" s="2">
        <v>54</v>
      </c>
    </row>
    <row r="5953" spans="1:3">
      <c r="A5953" s="1" t="s">
        <v>5342</v>
      </c>
      <c r="B5953" t="s">
        <v>17709</v>
      </c>
      <c r="C5953" s="2">
        <v>347</v>
      </c>
    </row>
    <row r="5954" spans="1:3">
      <c r="A5954" s="1" t="s">
        <v>5343</v>
      </c>
      <c r="B5954" t="s">
        <v>17709</v>
      </c>
      <c r="C5954" s="2">
        <v>116</v>
      </c>
    </row>
    <row r="5955" spans="1:3">
      <c r="A5955" s="1" t="s">
        <v>5344</v>
      </c>
      <c r="B5955" t="s">
        <v>17709</v>
      </c>
      <c r="C5955" s="2">
        <v>112</v>
      </c>
    </row>
    <row r="5956" spans="1:3">
      <c r="A5956" s="1" t="s">
        <v>5345</v>
      </c>
      <c r="B5956" t="s">
        <v>17709</v>
      </c>
      <c r="C5956" s="2">
        <v>109</v>
      </c>
    </row>
    <row r="5957" spans="1:3">
      <c r="A5957" s="1" t="s">
        <v>5346</v>
      </c>
      <c r="B5957" t="s">
        <v>17709</v>
      </c>
      <c r="C5957" s="2">
        <v>137</v>
      </c>
    </row>
    <row r="5958" spans="1:3">
      <c r="A5958" s="1" t="s">
        <v>5347</v>
      </c>
      <c r="B5958" t="s">
        <v>17709</v>
      </c>
      <c r="C5958" s="2">
        <v>774</v>
      </c>
    </row>
    <row r="5959" spans="1:3">
      <c r="A5959" s="1" t="s">
        <v>5348</v>
      </c>
      <c r="B5959" t="s">
        <v>17709</v>
      </c>
      <c r="C5959" s="2">
        <v>162</v>
      </c>
    </row>
    <row r="5960" spans="1:3">
      <c r="A5960" s="1" t="s">
        <v>5349</v>
      </c>
      <c r="B5960" t="s">
        <v>17709</v>
      </c>
      <c r="C5960" s="2">
        <v>975</v>
      </c>
    </row>
    <row r="5961" spans="1:3">
      <c r="A5961" s="1" t="s">
        <v>5350</v>
      </c>
      <c r="B5961" t="s">
        <v>17709</v>
      </c>
      <c r="C5961" s="2">
        <v>72</v>
      </c>
    </row>
    <row r="5962" spans="1:3">
      <c r="A5962" s="1" t="s">
        <v>5351</v>
      </c>
      <c r="B5962" t="s">
        <v>17709</v>
      </c>
      <c r="C5962" s="2">
        <v>2886</v>
      </c>
    </row>
    <row r="5963" spans="1:3">
      <c r="A5963" s="1" t="s">
        <v>5352</v>
      </c>
      <c r="B5963" t="s">
        <v>17709</v>
      </c>
      <c r="C5963" s="2">
        <v>181</v>
      </c>
    </row>
    <row r="5964" spans="1:3">
      <c r="A5964" s="1" t="s">
        <v>5353</v>
      </c>
      <c r="B5964" t="s">
        <v>17709</v>
      </c>
      <c r="C5964" s="2">
        <v>130</v>
      </c>
    </row>
    <row r="5965" spans="1:3">
      <c r="A5965" s="1" t="s">
        <v>5354</v>
      </c>
      <c r="B5965" t="s">
        <v>17709</v>
      </c>
      <c r="C5965" s="2">
        <v>72</v>
      </c>
    </row>
    <row r="5966" spans="1:3">
      <c r="A5966" s="1" t="s">
        <v>5355</v>
      </c>
      <c r="B5966" t="s">
        <v>17709</v>
      </c>
      <c r="C5966" s="2">
        <v>284</v>
      </c>
    </row>
    <row r="5967" spans="1:3">
      <c r="A5967" s="1" t="s">
        <v>5356</v>
      </c>
      <c r="B5967" t="s">
        <v>17709</v>
      </c>
      <c r="C5967" s="2">
        <v>86</v>
      </c>
    </row>
    <row r="5968" spans="1:3">
      <c r="A5968" s="1" t="s">
        <v>5357</v>
      </c>
      <c r="B5968" t="s">
        <v>17709</v>
      </c>
      <c r="C5968" s="2">
        <v>58</v>
      </c>
    </row>
    <row r="5969" spans="1:3">
      <c r="A5969" s="1" t="s">
        <v>5358</v>
      </c>
      <c r="B5969" t="s">
        <v>17709</v>
      </c>
      <c r="C5969" s="2">
        <v>107</v>
      </c>
    </row>
    <row r="5970" spans="1:3">
      <c r="A5970" s="1" t="s">
        <v>5359</v>
      </c>
      <c r="B5970" t="s">
        <v>17709</v>
      </c>
      <c r="C5970" s="2">
        <v>73</v>
      </c>
    </row>
    <row r="5971" spans="1:3">
      <c r="A5971" s="1" t="s">
        <v>5360</v>
      </c>
      <c r="B5971" t="s">
        <v>17709</v>
      </c>
      <c r="C5971" s="2">
        <v>182</v>
      </c>
    </row>
    <row r="5972" spans="1:3">
      <c r="A5972" s="1" t="s">
        <v>5361</v>
      </c>
      <c r="B5972" t="s">
        <v>17709</v>
      </c>
      <c r="C5972" s="2">
        <v>55</v>
      </c>
    </row>
    <row r="5973" spans="1:3">
      <c r="A5973" s="1" t="s">
        <v>5362</v>
      </c>
      <c r="B5973" t="s">
        <v>17709</v>
      </c>
      <c r="C5973" s="2">
        <v>96</v>
      </c>
    </row>
    <row r="5974" spans="1:3">
      <c r="A5974" s="1" t="s">
        <v>5363</v>
      </c>
      <c r="B5974" t="s">
        <v>17709</v>
      </c>
      <c r="C5974" s="2">
        <v>145</v>
      </c>
    </row>
    <row r="5975" spans="1:3">
      <c r="A5975" s="1" t="s">
        <v>5364</v>
      </c>
      <c r="B5975" t="s">
        <v>17709</v>
      </c>
      <c r="C5975" s="2">
        <v>62</v>
      </c>
    </row>
    <row r="5976" spans="1:3">
      <c r="A5976" s="1" t="s">
        <v>5365</v>
      </c>
      <c r="B5976" t="s">
        <v>17709</v>
      </c>
      <c r="C5976" s="2">
        <v>303</v>
      </c>
    </row>
    <row r="5977" spans="1:3">
      <c r="A5977" s="1" t="s">
        <v>5366</v>
      </c>
      <c r="B5977" t="s">
        <v>17709</v>
      </c>
      <c r="C5977" s="2">
        <v>52</v>
      </c>
    </row>
    <row r="5978" spans="1:3">
      <c r="A5978" s="1" t="s">
        <v>5367</v>
      </c>
      <c r="B5978" t="s">
        <v>17709</v>
      </c>
      <c r="C5978" s="2">
        <v>201</v>
      </c>
    </row>
    <row r="5979" spans="1:3">
      <c r="A5979" s="1" t="s">
        <v>5368</v>
      </c>
      <c r="B5979" t="s">
        <v>17709</v>
      </c>
      <c r="C5979" s="2">
        <v>378</v>
      </c>
    </row>
    <row r="5980" spans="1:3">
      <c r="A5980" s="1" t="s">
        <v>5369</v>
      </c>
      <c r="B5980" t="s">
        <v>17709</v>
      </c>
      <c r="C5980" s="2">
        <v>3051</v>
      </c>
    </row>
    <row r="5981" spans="1:3">
      <c r="A5981" s="1" t="s">
        <v>5370</v>
      </c>
      <c r="B5981" t="s">
        <v>17709</v>
      </c>
      <c r="C5981" s="2">
        <v>151</v>
      </c>
    </row>
    <row r="5982" spans="1:3">
      <c r="A5982" s="1" t="s">
        <v>5371</v>
      </c>
      <c r="B5982" t="s">
        <v>17709</v>
      </c>
      <c r="C5982" s="2">
        <v>134</v>
      </c>
    </row>
    <row r="5983" spans="1:3">
      <c r="A5983" s="1" t="s">
        <v>5372</v>
      </c>
      <c r="B5983" t="s">
        <v>17709</v>
      </c>
      <c r="C5983" s="2">
        <v>56</v>
      </c>
    </row>
    <row r="5984" spans="1:3">
      <c r="A5984" s="1" t="s">
        <v>5373</v>
      </c>
      <c r="B5984" t="s">
        <v>17709</v>
      </c>
      <c r="C5984" s="2">
        <v>61</v>
      </c>
    </row>
    <row r="5985" spans="1:3">
      <c r="A5985" s="1" t="s">
        <v>5374</v>
      </c>
      <c r="B5985" t="s">
        <v>17709</v>
      </c>
      <c r="C5985" s="2">
        <v>3853</v>
      </c>
    </row>
    <row r="5986" spans="1:3">
      <c r="A5986" s="1" t="s">
        <v>5375</v>
      </c>
      <c r="B5986" t="s">
        <v>17709</v>
      </c>
      <c r="C5986" s="2">
        <v>134</v>
      </c>
    </row>
    <row r="5987" spans="1:3">
      <c r="A5987" s="1" t="s">
        <v>5376</v>
      </c>
      <c r="B5987" t="s">
        <v>17709</v>
      </c>
      <c r="C5987" s="2">
        <v>1116</v>
      </c>
    </row>
    <row r="5988" spans="1:3">
      <c r="A5988" s="1" t="s">
        <v>5377</v>
      </c>
      <c r="B5988" t="s">
        <v>17709</v>
      </c>
      <c r="C5988" s="2">
        <v>94</v>
      </c>
    </row>
    <row r="5989" spans="1:3">
      <c r="A5989" s="1" t="s">
        <v>5378</v>
      </c>
      <c r="B5989" t="s">
        <v>17709</v>
      </c>
      <c r="C5989" s="2">
        <v>626</v>
      </c>
    </row>
    <row r="5990" spans="1:3">
      <c r="A5990" s="1" t="s">
        <v>5379</v>
      </c>
      <c r="B5990" t="s">
        <v>17709</v>
      </c>
      <c r="C5990" s="2">
        <v>212</v>
      </c>
    </row>
    <row r="5991" spans="1:3">
      <c r="A5991" s="1" t="s">
        <v>5380</v>
      </c>
      <c r="B5991" t="s">
        <v>17709</v>
      </c>
      <c r="C5991" s="2">
        <v>409</v>
      </c>
    </row>
    <row r="5992" spans="1:3">
      <c r="A5992" s="1" t="s">
        <v>5381</v>
      </c>
      <c r="B5992" t="s">
        <v>17709</v>
      </c>
      <c r="C5992" s="2">
        <v>159</v>
      </c>
    </row>
    <row r="5993" spans="1:3">
      <c r="A5993" s="1" t="s">
        <v>5382</v>
      </c>
      <c r="B5993" t="s">
        <v>17709</v>
      </c>
      <c r="C5993" s="2">
        <v>333</v>
      </c>
    </row>
    <row r="5994" spans="1:3">
      <c r="A5994" s="1" t="s">
        <v>5383</v>
      </c>
      <c r="B5994" t="s">
        <v>17709</v>
      </c>
      <c r="C5994" s="2">
        <v>54</v>
      </c>
    </row>
    <row r="5995" spans="1:3">
      <c r="A5995" s="1" t="s">
        <v>5384</v>
      </c>
      <c r="B5995" t="s">
        <v>17709</v>
      </c>
      <c r="C5995" s="2">
        <v>916</v>
      </c>
    </row>
    <row r="5996" spans="1:3">
      <c r="A5996" s="1" t="s">
        <v>5385</v>
      </c>
      <c r="B5996" t="s">
        <v>17709</v>
      </c>
      <c r="C5996" s="2">
        <v>52</v>
      </c>
    </row>
    <row r="5997" spans="1:3">
      <c r="A5997" s="1" t="s">
        <v>5386</v>
      </c>
      <c r="B5997" t="s">
        <v>17709</v>
      </c>
      <c r="C5997" s="2">
        <v>65</v>
      </c>
    </row>
    <row r="5998" spans="1:3">
      <c r="A5998" s="1" t="s">
        <v>5387</v>
      </c>
      <c r="B5998" t="s">
        <v>17709</v>
      </c>
      <c r="C5998" s="2">
        <v>285</v>
      </c>
    </row>
    <row r="5999" spans="1:3">
      <c r="A5999" s="1" t="s">
        <v>5388</v>
      </c>
      <c r="B5999" t="s">
        <v>17709</v>
      </c>
      <c r="C5999" s="2">
        <v>54</v>
      </c>
    </row>
    <row r="6000" spans="1:3">
      <c r="A6000" s="1" t="s">
        <v>5389</v>
      </c>
      <c r="B6000" t="s">
        <v>17709</v>
      </c>
      <c r="C6000" s="2">
        <v>170</v>
      </c>
    </row>
    <row r="6001" spans="1:3">
      <c r="A6001" s="1" t="s">
        <v>5390</v>
      </c>
      <c r="B6001" t="s">
        <v>17709</v>
      </c>
      <c r="C6001" s="2">
        <v>516</v>
      </c>
    </row>
    <row r="6002" spans="1:3">
      <c r="A6002" s="1" t="s">
        <v>5391</v>
      </c>
      <c r="B6002" t="s">
        <v>17709</v>
      </c>
      <c r="C6002" s="2">
        <v>64</v>
      </c>
    </row>
    <row r="6003" spans="1:3">
      <c r="A6003" s="1" t="s">
        <v>5392</v>
      </c>
      <c r="B6003" t="s">
        <v>17709</v>
      </c>
      <c r="C6003" s="2">
        <v>406</v>
      </c>
    </row>
    <row r="6004" spans="1:3">
      <c r="A6004" s="1" t="s">
        <v>5393</v>
      </c>
      <c r="B6004" t="s">
        <v>17709</v>
      </c>
      <c r="C6004" s="2">
        <v>283</v>
      </c>
    </row>
    <row r="6005" spans="1:3">
      <c r="A6005" s="1" t="s">
        <v>5394</v>
      </c>
      <c r="B6005" t="s">
        <v>17709</v>
      </c>
      <c r="C6005" s="2">
        <v>62</v>
      </c>
    </row>
    <row r="6006" spans="1:3">
      <c r="A6006" s="1" t="s">
        <v>5395</v>
      </c>
      <c r="B6006" t="s">
        <v>17709</v>
      </c>
      <c r="C6006" s="2">
        <v>112</v>
      </c>
    </row>
    <row r="6007" spans="1:3">
      <c r="A6007" s="1" t="s">
        <v>5396</v>
      </c>
      <c r="B6007" t="s">
        <v>17709</v>
      </c>
      <c r="C6007" s="2">
        <v>84</v>
      </c>
    </row>
    <row r="6008" spans="1:3">
      <c r="A6008" s="1" t="s">
        <v>5397</v>
      </c>
      <c r="B6008" t="s">
        <v>17709</v>
      </c>
      <c r="C6008" s="2">
        <v>51</v>
      </c>
    </row>
    <row r="6009" spans="1:3">
      <c r="A6009" s="1" t="s">
        <v>5398</v>
      </c>
      <c r="B6009" t="s">
        <v>17709</v>
      </c>
      <c r="C6009" s="2">
        <v>95</v>
      </c>
    </row>
    <row r="6010" spans="1:3">
      <c r="A6010" s="1" t="s">
        <v>5399</v>
      </c>
      <c r="B6010" t="s">
        <v>17709</v>
      </c>
      <c r="C6010" s="2">
        <v>124</v>
      </c>
    </row>
    <row r="6011" spans="1:3">
      <c r="A6011" s="1" t="s">
        <v>5400</v>
      </c>
      <c r="B6011" t="s">
        <v>17709</v>
      </c>
      <c r="C6011" s="2">
        <v>149</v>
      </c>
    </row>
    <row r="6012" spans="1:3">
      <c r="A6012" s="1" t="s">
        <v>5401</v>
      </c>
      <c r="B6012" t="s">
        <v>17709</v>
      </c>
      <c r="C6012" s="2">
        <v>58</v>
      </c>
    </row>
    <row r="6013" spans="1:3">
      <c r="A6013" s="1" t="s">
        <v>5402</v>
      </c>
      <c r="B6013" t="s">
        <v>17709</v>
      </c>
      <c r="C6013" s="2">
        <v>261</v>
      </c>
    </row>
    <row r="6014" spans="1:3">
      <c r="A6014" s="1" t="s">
        <v>5403</v>
      </c>
      <c r="B6014" t="s">
        <v>17709</v>
      </c>
      <c r="C6014" s="2">
        <v>311</v>
      </c>
    </row>
    <row r="6015" spans="1:3">
      <c r="A6015" s="1" t="s">
        <v>5404</v>
      </c>
      <c r="B6015" t="s">
        <v>17709</v>
      </c>
      <c r="C6015" s="2">
        <v>80</v>
      </c>
    </row>
    <row r="6016" spans="1:3">
      <c r="A6016" s="1" t="s">
        <v>5405</v>
      </c>
      <c r="B6016" t="s">
        <v>17709</v>
      </c>
      <c r="C6016" s="2">
        <v>53</v>
      </c>
    </row>
    <row r="6017" spans="1:3">
      <c r="A6017" s="1" t="s">
        <v>5406</v>
      </c>
      <c r="B6017" t="s">
        <v>17709</v>
      </c>
      <c r="C6017" s="2">
        <v>562</v>
      </c>
    </row>
    <row r="6018" spans="1:3">
      <c r="A6018" s="1" t="s">
        <v>5407</v>
      </c>
      <c r="B6018" t="s">
        <v>17709</v>
      </c>
      <c r="C6018" s="2">
        <v>213</v>
      </c>
    </row>
    <row r="6019" spans="1:3">
      <c r="A6019" s="1" t="s">
        <v>5408</v>
      </c>
      <c r="B6019" t="s">
        <v>17709</v>
      </c>
      <c r="C6019" s="2">
        <v>111</v>
      </c>
    </row>
    <row r="6020" spans="1:3">
      <c r="A6020" s="1" t="s">
        <v>5409</v>
      </c>
      <c r="B6020" t="s">
        <v>17709</v>
      </c>
      <c r="C6020" s="2">
        <v>273</v>
      </c>
    </row>
    <row r="6021" spans="1:3">
      <c r="A6021" s="1" t="s">
        <v>5410</v>
      </c>
      <c r="B6021" t="s">
        <v>17709</v>
      </c>
      <c r="C6021" s="2">
        <v>982</v>
      </c>
    </row>
    <row r="6022" spans="1:3">
      <c r="A6022" s="1" t="s">
        <v>5411</v>
      </c>
      <c r="B6022" t="s">
        <v>17709</v>
      </c>
      <c r="C6022" s="2">
        <v>263</v>
      </c>
    </row>
    <row r="6023" spans="1:3">
      <c r="A6023" s="1" t="s">
        <v>5412</v>
      </c>
      <c r="B6023" t="s">
        <v>17709</v>
      </c>
      <c r="C6023" s="2">
        <v>92</v>
      </c>
    </row>
    <row r="6024" spans="1:3">
      <c r="A6024" s="1" t="s">
        <v>5413</v>
      </c>
      <c r="B6024" t="s">
        <v>17709</v>
      </c>
      <c r="C6024" s="2">
        <v>81</v>
      </c>
    </row>
    <row r="6025" spans="1:3">
      <c r="A6025" s="1" t="s">
        <v>5414</v>
      </c>
      <c r="B6025" t="s">
        <v>17709</v>
      </c>
      <c r="C6025" s="2">
        <v>307</v>
      </c>
    </row>
    <row r="6026" spans="1:3">
      <c r="A6026" s="1" t="s">
        <v>5416</v>
      </c>
      <c r="B6026" t="s">
        <v>17709</v>
      </c>
      <c r="C6026" s="2">
        <v>3620</v>
      </c>
    </row>
    <row r="6027" spans="1:3">
      <c r="A6027" s="1" t="s">
        <v>5417</v>
      </c>
      <c r="B6027" t="s">
        <v>17709</v>
      </c>
      <c r="C6027" s="2">
        <v>130</v>
      </c>
    </row>
    <row r="6028" spans="1:3">
      <c r="A6028" s="1" t="s">
        <v>5418</v>
      </c>
      <c r="B6028" t="s">
        <v>17709</v>
      </c>
      <c r="C6028" s="2">
        <v>58</v>
      </c>
    </row>
    <row r="6029" spans="1:3">
      <c r="A6029" s="1" t="s">
        <v>5419</v>
      </c>
      <c r="B6029" t="s">
        <v>17709</v>
      </c>
      <c r="C6029" s="2">
        <v>74</v>
      </c>
    </row>
    <row r="6030" spans="1:3">
      <c r="A6030" s="1" t="s">
        <v>5420</v>
      </c>
      <c r="B6030" t="s">
        <v>17709</v>
      </c>
      <c r="C6030" s="2">
        <v>387</v>
      </c>
    </row>
    <row r="6031" spans="1:3">
      <c r="A6031" s="1" t="s">
        <v>5421</v>
      </c>
      <c r="B6031" t="s">
        <v>17709</v>
      </c>
      <c r="C6031" s="2">
        <v>78</v>
      </c>
    </row>
    <row r="6032" spans="1:3">
      <c r="A6032" s="1" t="s">
        <v>5422</v>
      </c>
      <c r="B6032" t="s">
        <v>17709</v>
      </c>
      <c r="C6032" s="2">
        <v>182</v>
      </c>
    </row>
    <row r="6033" spans="1:3">
      <c r="A6033" s="1" t="s">
        <v>5423</v>
      </c>
      <c r="B6033" t="s">
        <v>17709</v>
      </c>
      <c r="C6033" s="2">
        <v>111</v>
      </c>
    </row>
    <row r="6034" spans="1:3">
      <c r="A6034" s="1" t="s">
        <v>5424</v>
      </c>
      <c r="B6034" t="s">
        <v>17709</v>
      </c>
      <c r="C6034" s="2">
        <v>496</v>
      </c>
    </row>
    <row r="6035" spans="1:3">
      <c r="A6035" s="1" t="s">
        <v>5425</v>
      </c>
      <c r="B6035" t="s">
        <v>17709</v>
      </c>
      <c r="C6035" s="2">
        <v>61</v>
      </c>
    </row>
    <row r="6036" spans="1:3">
      <c r="A6036" s="1" t="s">
        <v>5426</v>
      </c>
      <c r="B6036" t="s">
        <v>17709</v>
      </c>
      <c r="C6036" s="2">
        <v>219</v>
      </c>
    </row>
    <row r="6037" spans="1:3">
      <c r="A6037" s="1" t="s">
        <v>5427</v>
      </c>
      <c r="B6037" t="s">
        <v>17709</v>
      </c>
      <c r="C6037" s="2">
        <v>373</v>
      </c>
    </row>
    <row r="6038" spans="1:3">
      <c r="A6038" s="1" t="s">
        <v>5428</v>
      </c>
      <c r="B6038" t="s">
        <v>17709</v>
      </c>
      <c r="C6038" s="2">
        <v>175</v>
      </c>
    </row>
    <row r="6039" spans="1:3">
      <c r="A6039" s="1" t="s">
        <v>5429</v>
      </c>
      <c r="B6039" t="s">
        <v>17709</v>
      </c>
      <c r="C6039" s="2">
        <v>71</v>
      </c>
    </row>
    <row r="6040" spans="1:3">
      <c r="A6040" s="1" t="s">
        <v>5430</v>
      </c>
      <c r="B6040" t="s">
        <v>17709</v>
      </c>
      <c r="C6040" s="2">
        <v>1699</v>
      </c>
    </row>
    <row r="6041" spans="1:3">
      <c r="A6041" s="1" t="s">
        <v>5431</v>
      </c>
      <c r="B6041" t="s">
        <v>17709</v>
      </c>
      <c r="C6041" s="2">
        <v>106</v>
      </c>
    </row>
    <row r="6042" spans="1:3">
      <c r="A6042" s="1" t="s">
        <v>5432</v>
      </c>
      <c r="B6042" t="s">
        <v>17709</v>
      </c>
      <c r="C6042" s="2">
        <v>183</v>
      </c>
    </row>
    <row r="6043" spans="1:3">
      <c r="A6043" s="1" t="s">
        <v>5433</v>
      </c>
      <c r="B6043" t="s">
        <v>17709</v>
      </c>
      <c r="C6043" s="2">
        <v>278</v>
      </c>
    </row>
    <row r="6044" spans="1:3">
      <c r="A6044" s="1" t="s">
        <v>5434</v>
      </c>
      <c r="B6044" t="s">
        <v>17709</v>
      </c>
      <c r="C6044" s="2">
        <v>472</v>
      </c>
    </row>
    <row r="6045" spans="1:3">
      <c r="A6045" s="1" t="s">
        <v>5435</v>
      </c>
      <c r="B6045" t="s">
        <v>17709</v>
      </c>
      <c r="C6045" s="2">
        <v>336</v>
      </c>
    </row>
    <row r="6046" spans="1:3">
      <c r="A6046" s="1" t="s">
        <v>5436</v>
      </c>
      <c r="B6046" t="s">
        <v>17709</v>
      </c>
      <c r="C6046" s="2">
        <v>239</v>
      </c>
    </row>
    <row r="6047" spans="1:3">
      <c r="A6047" s="1" t="s">
        <v>5437</v>
      </c>
      <c r="B6047" t="s">
        <v>17709</v>
      </c>
      <c r="C6047" s="2">
        <v>109</v>
      </c>
    </row>
    <row r="6048" spans="1:3">
      <c r="A6048" s="1" t="s">
        <v>5438</v>
      </c>
      <c r="B6048" t="s">
        <v>17709</v>
      </c>
      <c r="C6048" s="2">
        <v>280</v>
      </c>
    </row>
    <row r="6049" spans="1:3">
      <c r="A6049" s="1" t="s">
        <v>5439</v>
      </c>
      <c r="B6049" t="s">
        <v>17709</v>
      </c>
      <c r="C6049" s="2">
        <v>188</v>
      </c>
    </row>
    <row r="6050" spans="1:3">
      <c r="A6050" s="1" t="s">
        <v>5440</v>
      </c>
      <c r="B6050" t="s">
        <v>17709</v>
      </c>
      <c r="C6050" s="2">
        <v>55</v>
      </c>
    </row>
    <row r="6051" spans="1:3">
      <c r="A6051" s="1" t="s">
        <v>5441</v>
      </c>
      <c r="B6051" t="s">
        <v>17709</v>
      </c>
      <c r="C6051" s="2">
        <v>60</v>
      </c>
    </row>
    <row r="6052" spans="1:3">
      <c r="A6052" s="1" t="s">
        <v>5442</v>
      </c>
      <c r="B6052" t="s">
        <v>17709</v>
      </c>
      <c r="C6052" s="2">
        <v>80</v>
      </c>
    </row>
    <row r="6053" spans="1:3">
      <c r="A6053" s="1" t="s">
        <v>5443</v>
      </c>
      <c r="B6053" t="s">
        <v>17709</v>
      </c>
      <c r="C6053" s="2">
        <v>790</v>
      </c>
    </row>
    <row r="6054" spans="1:3">
      <c r="A6054" s="1" t="s">
        <v>5444</v>
      </c>
      <c r="B6054" t="s">
        <v>17709</v>
      </c>
      <c r="C6054" s="2">
        <v>89</v>
      </c>
    </row>
    <row r="6055" spans="1:3">
      <c r="A6055" s="1" t="s">
        <v>5445</v>
      </c>
      <c r="B6055" t="s">
        <v>17709</v>
      </c>
      <c r="C6055" s="2">
        <v>268</v>
      </c>
    </row>
    <row r="6056" spans="1:3">
      <c r="A6056" s="1" t="s">
        <v>5446</v>
      </c>
      <c r="B6056" t="s">
        <v>17709</v>
      </c>
      <c r="C6056" s="2">
        <v>123</v>
      </c>
    </row>
    <row r="6057" spans="1:3">
      <c r="A6057" s="1" t="s">
        <v>5447</v>
      </c>
      <c r="B6057" t="s">
        <v>17709</v>
      </c>
      <c r="C6057" s="2">
        <v>173</v>
      </c>
    </row>
    <row r="6058" spans="1:3">
      <c r="A6058" s="1" t="s">
        <v>5448</v>
      </c>
      <c r="B6058" t="s">
        <v>17709</v>
      </c>
      <c r="C6058" s="2">
        <v>67</v>
      </c>
    </row>
    <row r="6059" spans="1:3">
      <c r="A6059" s="1" t="s">
        <v>5449</v>
      </c>
      <c r="B6059" t="s">
        <v>17709</v>
      </c>
      <c r="C6059" s="2">
        <v>86</v>
      </c>
    </row>
    <row r="6060" spans="1:3">
      <c r="A6060" s="1" t="s">
        <v>5450</v>
      </c>
      <c r="B6060" t="s">
        <v>17709</v>
      </c>
      <c r="C6060" s="2">
        <v>401</v>
      </c>
    </row>
    <row r="6061" spans="1:3">
      <c r="A6061" s="1" t="s">
        <v>5451</v>
      </c>
      <c r="B6061" t="s">
        <v>17709</v>
      </c>
      <c r="C6061" s="2">
        <v>159</v>
      </c>
    </row>
    <row r="6062" spans="1:3">
      <c r="A6062" s="1" t="s">
        <v>5453</v>
      </c>
      <c r="B6062" t="s">
        <v>17709</v>
      </c>
      <c r="C6062" s="2">
        <v>212</v>
      </c>
    </row>
    <row r="6063" spans="1:3">
      <c r="A6063" s="1" t="s">
        <v>5454</v>
      </c>
      <c r="B6063" t="s">
        <v>17709</v>
      </c>
      <c r="C6063" s="2">
        <v>52</v>
      </c>
    </row>
    <row r="6064" spans="1:3">
      <c r="A6064" s="1" t="s">
        <v>5455</v>
      </c>
      <c r="B6064" t="s">
        <v>17709</v>
      </c>
      <c r="C6064" s="2">
        <v>73</v>
      </c>
    </row>
    <row r="6065" spans="1:3">
      <c r="A6065" s="1" t="s">
        <v>5456</v>
      </c>
      <c r="B6065" t="s">
        <v>17709</v>
      </c>
      <c r="C6065" s="2">
        <v>221</v>
      </c>
    </row>
    <row r="6066" spans="1:3">
      <c r="A6066" s="1" t="s">
        <v>5457</v>
      </c>
      <c r="B6066" t="s">
        <v>17709</v>
      </c>
      <c r="C6066" s="2">
        <v>60</v>
      </c>
    </row>
    <row r="6067" spans="1:3">
      <c r="A6067" s="1" t="s">
        <v>5458</v>
      </c>
      <c r="B6067" t="s">
        <v>17709</v>
      </c>
      <c r="C6067" s="2">
        <v>73</v>
      </c>
    </row>
    <row r="6068" spans="1:3">
      <c r="A6068" s="1" t="s">
        <v>5459</v>
      </c>
      <c r="B6068" t="s">
        <v>17709</v>
      </c>
      <c r="C6068" s="2">
        <v>228</v>
      </c>
    </row>
    <row r="6069" spans="1:3">
      <c r="A6069" s="1" t="s">
        <v>5460</v>
      </c>
      <c r="B6069" t="s">
        <v>17709</v>
      </c>
      <c r="C6069" s="2">
        <v>136</v>
      </c>
    </row>
    <row r="6070" spans="1:3">
      <c r="A6070" s="1" t="s">
        <v>5461</v>
      </c>
      <c r="B6070" t="s">
        <v>17709</v>
      </c>
      <c r="C6070" s="2">
        <v>1011</v>
      </c>
    </row>
    <row r="6071" spans="1:3">
      <c r="A6071" s="1" t="s">
        <v>5462</v>
      </c>
      <c r="B6071" t="s">
        <v>17709</v>
      </c>
      <c r="C6071" s="2">
        <v>125</v>
      </c>
    </row>
    <row r="6072" spans="1:3">
      <c r="A6072" s="1" t="s">
        <v>5463</v>
      </c>
      <c r="B6072" t="s">
        <v>17709</v>
      </c>
      <c r="C6072" s="2">
        <v>219</v>
      </c>
    </row>
    <row r="6073" spans="1:3">
      <c r="A6073" s="1" t="s">
        <v>5464</v>
      </c>
      <c r="B6073" t="s">
        <v>17709</v>
      </c>
      <c r="C6073" s="2">
        <v>53</v>
      </c>
    </row>
    <row r="6074" spans="1:3">
      <c r="A6074" s="1" t="s">
        <v>5465</v>
      </c>
      <c r="B6074" t="s">
        <v>17709</v>
      </c>
      <c r="C6074" s="2">
        <v>250</v>
      </c>
    </row>
    <row r="6075" spans="1:3">
      <c r="A6075" s="1" t="s">
        <v>5466</v>
      </c>
      <c r="B6075" t="s">
        <v>17709</v>
      </c>
      <c r="C6075" s="2">
        <v>601</v>
      </c>
    </row>
    <row r="6076" spans="1:3">
      <c r="A6076" s="1" t="s">
        <v>5467</v>
      </c>
      <c r="B6076" t="s">
        <v>17709</v>
      </c>
      <c r="C6076" s="2">
        <v>93</v>
      </c>
    </row>
    <row r="6077" spans="1:3">
      <c r="A6077" s="1" t="s">
        <v>5468</v>
      </c>
      <c r="B6077" t="s">
        <v>17709</v>
      </c>
      <c r="C6077" s="2">
        <v>100</v>
      </c>
    </row>
    <row r="6078" spans="1:3">
      <c r="A6078" s="1" t="s">
        <v>5469</v>
      </c>
      <c r="B6078" t="s">
        <v>17709</v>
      </c>
      <c r="C6078" s="2">
        <v>95</v>
      </c>
    </row>
    <row r="6079" spans="1:3">
      <c r="A6079" s="1" t="s">
        <v>5470</v>
      </c>
      <c r="B6079" t="s">
        <v>17709</v>
      </c>
      <c r="C6079" s="2">
        <v>73719</v>
      </c>
    </row>
    <row r="6080" spans="1:3">
      <c r="A6080" s="1" t="s">
        <v>5471</v>
      </c>
      <c r="B6080" t="s">
        <v>17709</v>
      </c>
      <c r="C6080" s="2">
        <v>59</v>
      </c>
    </row>
    <row r="6081" spans="1:3">
      <c r="A6081" s="1" t="s">
        <v>5472</v>
      </c>
      <c r="B6081" t="s">
        <v>17709</v>
      </c>
      <c r="C6081" s="2">
        <v>352</v>
      </c>
    </row>
    <row r="6082" spans="1:3">
      <c r="A6082" s="1" t="s">
        <v>5473</v>
      </c>
      <c r="B6082" t="s">
        <v>17709</v>
      </c>
      <c r="C6082" s="2">
        <v>172</v>
      </c>
    </row>
    <row r="6083" spans="1:3">
      <c r="A6083" s="1" t="s">
        <v>5474</v>
      </c>
      <c r="B6083" t="s">
        <v>17709</v>
      </c>
      <c r="C6083" s="2">
        <v>85</v>
      </c>
    </row>
    <row r="6084" spans="1:3">
      <c r="A6084" s="1" t="s">
        <v>5475</v>
      </c>
      <c r="B6084" t="s">
        <v>17709</v>
      </c>
      <c r="C6084" s="2">
        <v>139</v>
      </c>
    </row>
    <row r="6085" spans="1:3">
      <c r="A6085" s="1" t="s">
        <v>5476</v>
      </c>
      <c r="B6085" t="s">
        <v>17709</v>
      </c>
      <c r="C6085" s="2">
        <v>132</v>
      </c>
    </row>
    <row r="6086" spans="1:3">
      <c r="A6086" s="1" t="s">
        <v>5477</v>
      </c>
      <c r="B6086" t="s">
        <v>17709</v>
      </c>
      <c r="C6086" s="2">
        <v>92</v>
      </c>
    </row>
    <row r="6087" spans="1:3">
      <c r="A6087" s="1" t="s">
        <v>5478</v>
      </c>
      <c r="B6087" t="s">
        <v>17709</v>
      </c>
      <c r="C6087" s="2">
        <v>336</v>
      </c>
    </row>
    <row r="6088" spans="1:3">
      <c r="A6088" s="1" t="s">
        <v>5479</v>
      </c>
      <c r="B6088" t="s">
        <v>17709</v>
      </c>
      <c r="C6088" s="2">
        <v>78</v>
      </c>
    </row>
    <row r="6089" spans="1:3">
      <c r="A6089" s="1" t="s">
        <v>5480</v>
      </c>
      <c r="B6089" t="s">
        <v>17709</v>
      </c>
      <c r="C6089" s="2">
        <v>87</v>
      </c>
    </row>
    <row r="6090" spans="1:3">
      <c r="A6090" s="1" t="s">
        <v>5481</v>
      </c>
      <c r="B6090" t="s">
        <v>17709</v>
      </c>
      <c r="C6090" s="2">
        <v>144</v>
      </c>
    </row>
    <row r="6091" spans="1:3">
      <c r="A6091" s="1" t="s">
        <v>5482</v>
      </c>
      <c r="B6091" t="s">
        <v>17709</v>
      </c>
      <c r="C6091" s="2">
        <v>57</v>
      </c>
    </row>
    <row r="6092" spans="1:3">
      <c r="A6092" s="1" t="s">
        <v>5483</v>
      </c>
      <c r="B6092" t="s">
        <v>17709</v>
      </c>
      <c r="C6092" s="2">
        <v>138</v>
      </c>
    </row>
    <row r="6093" spans="1:3">
      <c r="A6093" s="1" t="s">
        <v>5484</v>
      </c>
      <c r="B6093" t="s">
        <v>17709</v>
      </c>
      <c r="C6093" s="2">
        <v>54</v>
      </c>
    </row>
    <row r="6094" spans="1:3">
      <c r="A6094" s="1" t="s">
        <v>5485</v>
      </c>
      <c r="B6094" t="s">
        <v>17709</v>
      </c>
      <c r="C6094" s="2">
        <v>92</v>
      </c>
    </row>
    <row r="6095" spans="1:3">
      <c r="A6095" s="1" t="s">
        <v>5486</v>
      </c>
      <c r="B6095" t="s">
        <v>17709</v>
      </c>
      <c r="C6095" s="2">
        <v>51</v>
      </c>
    </row>
    <row r="6096" spans="1:3">
      <c r="A6096" s="1" t="s">
        <v>5487</v>
      </c>
      <c r="B6096" t="s">
        <v>17709</v>
      </c>
      <c r="C6096" s="2">
        <v>35774</v>
      </c>
    </row>
    <row r="6097" spans="1:3">
      <c r="A6097" s="1" t="s">
        <v>5488</v>
      </c>
      <c r="B6097" t="s">
        <v>17709</v>
      </c>
      <c r="C6097" s="2">
        <v>76</v>
      </c>
    </row>
    <row r="6098" spans="1:3">
      <c r="A6098" s="1" t="s">
        <v>5489</v>
      </c>
      <c r="B6098" t="s">
        <v>17709</v>
      </c>
      <c r="C6098" s="2">
        <v>796</v>
      </c>
    </row>
    <row r="6099" spans="1:3">
      <c r="A6099" s="1" t="s">
        <v>5490</v>
      </c>
      <c r="B6099" t="s">
        <v>17709</v>
      </c>
      <c r="C6099" s="2">
        <v>1383</v>
      </c>
    </row>
    <row r="6100" spans="1:3">
      <c r="A6100" s="1" t="s">
        <v>5491</v>
      </c>
      <c r="B6100" t="s">
        <v>17709</v>
      </c>
      <c r="C6100" s="2">
        <v>100</v>
      </c>
    </row>
    <row r="6101" spans="1:3">
      <c r="A6101" s="1" t="s">
        <v>5492</v>
      </c>
      <c r="B6101" t="s">
        <v>17709</v>
      </c>
      <c r="C6101" s="2">
        <v>71</v>
      </c>
    </row>
    <row r="6102" spans="1:3">
      <c r="A6102" s="1" t="s">
        <v>5493</v>
      </c>
      <c r="B6102" t="s">
        <v>17709</v>
      </c>
      <c r="C6102" s="2">
        <v>125</v>
      </c>
    </row>
    <row r="6103" spans="1:3">
      <c r="A6103" s="1" t="s">
        <v>5494</v>
      </c>
      <c r="B6103" t="s">
        <v>17709</v>
      </c>
      <c r="C6103" s="2">
        <v>85</v>
      </c>
    </row>
    <row r="6104" spans="1:3">
      <c r="A6104" s="1" t="s">
        <v>5495</v>
      </c>
      <c r="B6104" t="s">
        <v>17709</v>
      </c>
      <c r="C6104" s="2">
        <v>227</v>
      </c>
    </row>
    <row r="6105" spans="1:3">
      <c r="A6105" s="1" t="s">
        <v>5496</v>
      </c>
      <c r="B6105" t="s">
        <v>17709</v>
      </c>
      <c r="C6105" s="2">
        <v>160</v>
      </c>
    </row>
    <row r="6106" spans="1:3">
      <c r="A6106" s="1" t="s">
        <v>5497</v>
      </c>
      <c r="B6106" t="s">
        <v>17709</v>
      </c>
      <c r="C6106" s="2">
        <v>153</v>
      </c>
    </row>
    <row r="6107" spans="1:3">
      <c r="A6107" s="1" t="s">
        <v>5498</v>
      </c>
      <c r="B6107" t="s">
        <v>17709</v>
      </c>
      <c r="C6107" s="2">
        <v>63</v>
      </c>
    </row>
    <row r="6108" spans="1:3">
      <c r="A6108" s="1" t="s">
        <v>5499</v>
      </c>
      <c r="B6108" t="s">
        <v>17709</v>
      </c>
      <c r="C6108" s="2">
        <v>102</v>
      </c>
    </row>
    <row r="6109" spans="1:3">
      <c r="A6109" s="1" t="s">
        <v>5500</v>
      </c>
      <c r="B6109" t="s">
        <v>17709</v>
      </c>
      <c r="C6109" s="2">
        <v>254</v>
      </c>
    </row>
    <row r="6110" spans="1:3">
      <c r="A6110" s="1" t="s">
        <v>5501</v>
      </c>
      <c r="B6110" t="s">
        <v>17709</v>
      </c>
      <c r="C6110" s="2">
        <v>58</v>
      </c>
    </row>
    <row r="6111" spans="1:3">
      <c r="A6111" s="1" t="s">
        <v>5502</v>
      </c>
      <c r="B6111" t="s">
        <v>17709</v>
      </c>
      <c r="C6111" s="2">
        <v>326</v>
      </c>
    </row>
    <row r="6112" spans="1:3">
      <c r="A6112" s="1" t="s">
        <v>5503</v>
      </c>
      <c r="B6112" t="s">
        <v>17709</v>
      </c>
      <c r="C6112" s="2">
        <v>79</v>
      </c>
    </row>
    <row r="6113" spans="1:3">
      <c r="A6113" s="1" t="s">
        <v>5504</v>
      </c>
      <c r="B6113" t="s">
        <v>17709</v>
      </c>
      <c r="C6113" s="2">
        <v>105</v>
      </c>
    </row>
    <row r="6114" spans="1:3">
      <c r="A6114" s="1" t="s">
        <v>5505</v>
      </c>
      <c r="B6114" t="s">
        <v>17709</v>
      </c>
      <c r="C6114" s="2">
        <v>156</v>
      </c>
    </row>
    <row r="6115" spans="1:3">
      <c r="A6115" s="1" t="s">
        <v>5506</v>
      </c>
      <c r="B6115" t="s">
        <v>17709</v>
      </c>
      <c r="C6115" s="2">
        <v>263</v>
      </c>
    </row>
    <row r="6116" spans="1:3">
      <c r="A6116" s="1" t="s">
        <v>5507</v>
      </c>
      <c r="B6116" t="s">
        <v>17709</v>
      </c>
      <c r="C6116" s="2">
        <v>129</v>
      </c>
    </row>
    <row r="6117" spans="1:3">
      <c r="A6117" s="1" t="s">
        <v>5509</v>
      </c>
      <c r="B6117" t="s">
        <v>17709</v>
      </c>
      <c r="C6117" s="2">
        <v>53</v>
      </c>
    </row>
    <row r="6118" spans="1:3">
      <c r="A6118" s="1" t="s">
        <v>5510</v>
      </c>
      <c r="B6118" t="s">
        <v>17709</v>
      </c>
      <c r="C6118" s="2">
        <v>321</v>
      </c>
    </row>
    <row r="6119" spans="1:3">
      <c r="A6119" s="1" t="s">
        <v>5511</v>
      </c>
      <c r="B6119" t="s">
        <v>17709</v>
      </c>
      <c r="C6119" s="2">
        <v>151</v>
      </c>
    </row>
    <row r="6120" spans="1:3">
      <c r="A6120" s="1" t="s">
        <v>5512</v>
      </c>
      <c r="B6120" t="s">
        <v>17709</v>
      </c>
      <c r="C6120" s="2">
        <v>78</v>
      </c>
    </row>
    <row r="6121" spans="1:3">
      <c r="A6121" s="1" t="s">
        <v>5513</v>
      </c>
      <c r="B6121" t="s">
        <v>17709</v>
      </c>
      <c r="C6121" s="2">
        <v>92</v>
      </c>
    </row>
    <row r="6122" spans="1:3">
      <c r="A6122" s="1" t="s">
        <v>5514</v>
      </c>
      <c r="B6122" t="s">
        <v>17709</v>
      </c>
      <c r="C6122" s="2">
        <v>81</v>
      </c>
    </row>
    <row r="6123" spans="1:3">
      <c r="A6123" s="1" t="s">
        <v>5515</v>
      </c>
      <c r="B6123" t="s">
        <v>17709</v>
      </c>
      <c r="C6123" s="2">
        <v>388</v>
      </c>
    </row>
    <row r="6124" spans="1:3">
      <c r="A6124" s="1" t="s">
        <v>5516</v>
      </c>
      <c r="B6124" t="s">
        <v>17709</v>
      </c>
      <c r="C6124" s="2">
        <v>180</v>
      </c>
    </row>
    <row r="6125" spans="1:3">
      <c r="A6125" s="1" t="s">
        <v>5517</v>
      </c>
      <c r="B6125" t="s">
        <v>17709</v>
      </c>
      <c r="C6125" s="2">
        <v>181</v>
      </c>
    </row>
    <row r="6126" spans="1:3">
      <c r="A6126" s="1" t="s">
        <v>5518</v>
      </c>
      <c r="B6126" t="s">
        <v>17709</v>
      </c>
      <c r="C6126" s="2">
        <v>112</v>
      </c>
    </row>
    <row r="6127" spans="1:3">
      <c r="A6127" s="1" t="s">
        <v>5519</v>
      </c>
      <c r="B6127" t="s">
        <v>17709</v>
      </c>
      <c r="C6127" s="2">
        <v>3183</v>
      </c>
    </row>
    <row r="6128" spans="1:3">
      <c r="A6128" s="1" t="s">
        <v>5522</v>
      </c>
      <c r="B6128" t="s">
        <v>17709</v>
      </c>
      <c r="C6128" s="2">
        <v>57</v>
      </c>
    </row>
    <row r="6129" spans="1:3">
      <c r="A6129" s="1" t="s">
        <v>5523</v>
      </c>
      <c r="B6129" t="s">
        <v>17709</v>
      </c>
      <c r="C6129" s="2">
        <v>169</v>
      </c>
    </row>
    <row r="6130" spans="1:3">
      <c r="A6130" s="1" t="s">
        <v>5524</v>
      </c>
      <c r="B6130" t="s">
        <v>17709</v>
      </c>
      <c r="C6130" s="2">
        <v>53</v>
      </c>
    </row>
    <row r="6131" spans="1:3">
      <c r="A6131" s="1" t="s">
        <v>5525</v>
      </c>
      <c r="B6131" t="s">
        <v>17709</v>
      </c>
      <c r="C6131" s="2">
        <v>208</v>
      </c>
    </row>
    <row r="6132" spans="1:3">
      <c r="A6132" s="1" t="s">
        <v>5526</v>
      </c>
      <c r="B6132" t="s">
        <v>17709</v>
      </c>
      <c r="C6132" s="2">
        <v>101</v>
      </c>
    </row>
    <row r="6133" spans="1:3">
      <c r="A6133" s="1" t="s">
        <v>5527</v>
      </c>
      <c r="B6133" t="s">
        <v>17709</v>
      </c>
      <c r="C6133" s="2">
        <v>177</v>
      </c>
    </row>
    <row r="6134" spans="1:3">
      <c r="A6134" s="1" t="s">
        <v>5528</v>
      </c>
      <c r="B6134" t="s">
        <v>17709</v>
      </c>
      <c r="C6134" s="2">
        <v>423</v>
      </c>
    </row>
    <row r="6135" spans="1:3">
      <c r="A6135" s="1" t="s">
        <v>5529</v>
      </c>
      <c r="B6135" t="s">
        <v>17709</v>
      </c>
      <c r="C6135" s="2">
        <v>88</v>
      </c>
    </row>
    <row r="6136" spans="1:3">
      <c r="A6136" s="1" t="s">
        <v>5530</v>
      </c>
      <c r="B6136" t="s">
        <v>17709</v>
      </c>
      <c r="C6136" s="2">
        <v>61</v>
      </c>
    </row>
    <row r="6137" spans="1:3">
      <c r="A6137" s="1" t="s">
        <v>5531</v>
      </c>
      <c r="B6137" t="s">
        <v>17709</v>
      </c>
      <c r="C6137" s="2">
        <v>98</v>
      </c>
    </row>
    <row r="6138" spans="1:3">
      <c r="A6138" s="1" t="s">
        <v>5532</v>
      </c>
      <c r="B6138" t="s">
        <v>17709</v>
      </c>
      <c r="C6138" s="2">
        <v>59</v>
      </c>
    </row>
    <row r="6139" spans="1:3">
      <c r="A6139" s="1" t="s">
        <v>5534</v>
      </c>
      <c r="B6139" t="s">
        <v>17709</v>
      </c>
      <c r="C6139" s="2">
        <v>182</v>
      </c>
    </row>
    <row r="6140" spans="1:3">
      <c r="A6140" s="1" t="s">
        <v>5535</v>
      </c>
      <c r="B6140" t="s">
        <v>17709</v>
      </c>
      <c r="C6140" s="2">
        <v>167</v>
      </c>
    </row>
    <row r="6141" spans="1:3">
      <c r="A6141" s="1" t="s">
        <v>5536</v>
      </c>
      <c r="B6141" t="s">
        <v>17709</v>
      </c>
      <c r="C6141" s="2">
        <v>2522</v>
      </c>
    </row>
    <row r="6142" spans="1:3">
      <c r="A6142" s="1" t="s">
        <v>5537</v>
      </c>
      <c r="B6142" t="s">
        <v>17709</v>
      </c>
      <c r="C6142" s="2">
        <v>136</v>
      </c>
    </row>
    <row r="6143" spans="1:3">
      <c r="A6143" s="1" t="s">
        <v>5538</v>
      </c>
      <c r="B6143" t="s">
        <v>17709</v>
      </c>
      <c r="C6143" s="2">
        <v>134</v>
      </c>
    </row>
    <row r="6144" spans="1:3">
      <c r="A6144" s="1" t="s">
        <v>5539</v>
      </c>
      <c r="B6144" t="s">
        <v>17709</v>
      </c>
      <c r="C6144" s="2">
        <v>69</v>
      </c>
    </row>
    <row r="6145" spans="1:3">
      <c r="A6145" s="1" t="s">
        <v>5540</v>
      </c>
      <c r="B6145" t="s">
        <v>17709</v>
      </c>
      <c r="C6145" s="2">
        <v>68</v>
      </c>
    </row>
    <row r="6146" spans="1:3">
      <c r="A6146" s="1" t="s">
        <v>5541</v>
      </c>
      <c r="B6146" t="s">
        <v>17709</v>
      </c>
      <c r="C6146" s="2">
        <v>435</v>
      </c>
    </row>
    <row r="6147" spans="1:3">
      <c r="A6147" s="1" t="s">
        <v>5542</v>
      </c>
      <c r="B6147" t="s">
        <v>17709</v>
      </c>
      <c r="C6147" s="2">
        <v>1453</v>
      </c>
    </row>
    <row r="6148" spans="1:3">
      <c r="A6148" s="1" t="s">
        <v>5543</v>
      </c>
      <c r="B6148" t="s">
        <v>17709</v>
      </c>
      <c r="C6148" s="2">
        <v>2627</v>
      </c>
    </row>
    <row r="6149" spans="1:3">
      <c r="A6149" s="1" t="s">
        <v>5544</v>
      </c>
      <c r="B6149" t="s">
        <v>17709</v>
      </c>
      <c r="C6149" s="2">
        <v>317</v>
      </c>
    </row>
    <row r="6150" spans="1:3">
      <c r="A6150" s="1" t="s">
        <v>5545</v>
      </c>
      <c r="B6150" t="s">
        <v>17709</v>
      </c>
      <c r="C6150" s="2">
        <v>133</v>
      </c>
    </row>
    <row r="6151" spans="1:3">
      <c r="A6151" s="1" t="s">
        <v>5546</v>
      </c>
      <c r="B6151" t="s">
        <v>17709</v>
      </c>
      <c r="C6151" s="2">
        <v>78</v>
      </c>
    </row>
    <row r="6152" spans="1:3">
      <c r="A6152" s="1" t="s">
        <v>5547</v>
      </c>
      <c r="B6152" t="s">
        <v>17709</v>
      </c>
      <c r="C6152" s="2">
        <v>1920</v>
      </c>
    </row>
    <row r="6153" spans="1:3">
      <c r="A6153" s="1" t="s">
        <v>5548</v>
      </c>
      <c r="B6153" t="s">
        <v>17709</v>
      </c>
      <c r="C6153" s="2">
        <v>590</v>
      </c>
    </row>
    <row r="6154" spans="1:3">
      <c r="A6154" s="1" t="s">
        <v>5549</v>
      </c>
      <c r="B6154" t="s">
        <v>17709</v>
      </c>
      <c r="C6154" s="2">
        <v>511</v>
      </c>
    </row>
    <row r="6155" spans="1:3">
      <c r="A6155" s="1" t="s">
        <v>5550</v>
      </c>
      <c r="B6155" t="s">
        <v>17709</v>
      </c>
      <c r="C6155" s="2">
        <v>52</v>
      </c>
    </row>
    <row r="6156" spans="1:3">
      <c r="A6156" s="1" t="s">
        <v>5551</v>
      </c>
      <c r="B6156" t="s">
        <v>17709</v>
      </c>
      <c r="C6156" s="2">
        <v>80</v>
      </c>
    </row>
    <row r="6157" spans="1:3">
      <c r="A6157" s="1" t="s">
        <v>5552</v>
      </c>
      <c r="B6157" t="s">
        <v>17709</v>
      </c>
      <c r="C6157" s="2">
        <v>202</v>
      </c>
    </row>
    <row r="6158" spans="1:3">
      <c r="A6158" s="1" t="s">
        <v>5553</v>
      </c>
      <c r="B6158" t="s">
        <v>17709</v>
      </c>
      <c r="C6158" s="2">
        <v>2676</v>
      </c>
    </row>
    <row r="6159" spans="1:3">
      <c r="A6159" s="1" t="s">
        <v>5554</v>
      </c>
      <c r="B6159" t="s">
        <v>17709</v>
      </c>
      <c r="C6159" s="2">
        <v>91</v>
      </c>
    </row>
    <row r="6160" spans="1:3">
      <c r="A6160" s="1" t="s">
        <v>5555</v>
      </c>
      <c r="B6160" t="s">
        <v>17709</v>
      </c>
      <c r="C6160" s="2">
        <v>143</v>
      </c>
    </row>
    <row r="6161" spans="1:3">
      <c r="A6161" s="1" t="s">
        <v>5556</v>
      </c>
      <c r="B6161" t="s">
        <v>17709</v>
      </c>
      <c r="C6161" s="2">
        <v>50</v>
      </c>
    </row>
    <row r="6162" spans="1:3">
      <c r="A6162" s="1" t="s">
        <v>5557</v>
      </c>
      <c r="B6162" t="s">
        <v>17709</v>
      </c>
      <c r="C6162" s="2">
        <v>92</v>
      </c>
    </row>
    <row r="6163" spans="1:3">
      <c r="A6163" s="1" t="s">
        <v>5558</v>
      </c>
      <c r="B6163" t="s">
        <v>17709</v>
      </c>
      <c r="C6163" s="2">
        <v>409</v>
      </c>
    </row>
    <row r="6164" spans="1:3">
      <c r="A6164" s="1" t="s">
        <v>5559</v>
      </c>
      <c r="B6164" t="s">
        <v>17709</v>
      </c>
      <c r="C6164" s="2">
        <v>232</v>
      </c>
    </row>
    <row r="6165" spans="1:3">
      <c r="A6165" s="1" t="s">
        <v>5560</v>
      </c>
      <c r="B6165" t="s">
        <v>17709</v>
      </c>
      <c r="C6165" s="2">
        <v>88</v>
      </c>
    </row>
    <row r="6166" spans="1:3">
      <c r="A6166" s="1" t="s">
        <v>5561</v>
      </c>
      <c r="B6166" t="s">
        <v>17709</v>
      </c>
      <c r="C6166" s="2">
        <v>644</v>
      </c>
    </row>
    <row r="6167" spans="1:3">
      <c r="A6167" s="1" t="s">
        <v>5562</v>
      </c>
      <c r="B6167" t="s">
        <v>17709</v>
      </c>
      <c r="C6167" s="2">
        <v>62</v>
      </c>
    </row>
    <row r="6168" spans="1:3">
      <c r="A6168" s="1" t="s">
        <v>5563</v>
      </c>
      <c r="B6168" t="s">
        <v>17709</v>
      </c>
      <c r="C6168" s="2">
        <v>51</v>
      </c>
    </row>
    <row r="6169" spans="1:3">
      <c r="A6169" s="1" t="s">
        <v>5564</v>
      </c>
      <c r="B6169" t="s">
        <v>17709</v>
      </c>
      <c r="C6169" s="2">
        <v>80</v>
      </c>
    </row>
    <row r="6170" spans="1:3">
      <c r="A6170" s="1" t="s">
        <v>5565</v>
      </c>
      <c r="B6170" t="s">
        <v>17709</v>
      </c>
      <c r="C6170" s="2">
        <v>77</v>
      </c>
    </row>
    <row r="6171" spans="1:3">
      <c r="A6171" s="1" t="s">
        <v>5566</v>
      </c>
      <c r="B6171" t="s">
        <v>17709</v>
      </c>
      <c r="C6171" s="2">
        <v>486</v>
      </c>
    </row>
    <row r="6172" spans="1:3">
      <c r="A6172" s="1" t="s">
        <v>5568</v>
      </c>
      <c r="B6172" t="s">
        <v>17709</v>
      </c>
      <c r="C6172" s="2">
        <v>3461</v>
      </c>
    </row>
    <row r="6173" spans="1:3">
      <c r="A6173" s="1" t="s">
        <v>5569</v>
      </c>
      <c r="B6173" t="s">
        <v>17709</v>
      </c>
      <c r="C6173" s="2">
        <v>1252</v>
      </c>
    </row>
    <row r="6174" spans="1:3">
      <c r="A6174" s="1" t="s">
        <v>5570</v>
      </c>
      <c r="B6174" t="s">
        <v>17709</v>
      </c>
      <c r="C6174" s="2">
        <v>1313</v>
      </c>
    </row>
    <row r="6175" spans="1:3">
      <c r="A6175" s="1" t="s">
        <v>5571</v>
      </c>
      <c r="B6175" t="s">
        <v>17709</v>
      </c>
      <c r="C6175" s="2">
        <v>51</v>
      </c>
    </row>
    <row r="6176" spans="1:3">
      <c r="A6176" s="1" t="s">
        <v>5572</v>
      </c>
      <c r="B6176" t="s">
        <v>17709</v>
      </c>
      <c r="C6176" s="2">
        <v>1476</v>
      </c>
    </row>
    <row r="6177" spans="1:3">
      <c r="A6177" s="1" t="s">
        <v>5573</v>
      </c>
      <c r="B6177" t="s">
        <v>17709</v>
      </c>
      <c r="C6177" s="2">
        <v>1312</v>
      </c>
    </row>
    <row r="6178" spans="1:3">
      <c r="A6178" s="1" t="s">
        <v>5574</v>
      </c>
      <c r="B6178" t="s">
        <v>17709</v>
      </c>
      <c r="C6178" s="2">
        <v>1022</v>
      </c>
    </row>
    <row r="6179" spans="1:3">
      <c r="A6179" s="1" t="s">
        <v>5575</v>
      </c>
      <c r="B6179" t="s">
        <v>17709</v>
      </c>
      <c r="C6179" s="2">
        <v>4810</v>
      </c>
    </row>
    <row r="6180" spans="1:3">
      <c r="A6180" s="1" t="s">
        <v>5576</v>
      </c>
      <c r="B6180" t="s">
        <v>17709</v>
      </c>
      <c r="C6180" s="2">
        <v>259</v>
      </c>
    </row>
    <row r="6181" spans="1:3">
      <c r="A6181" s="1" t="s">
        <v>5577</v>
      </c>
      <c r="B6181" t="s">
        <v>17709</v>
      </c>
      <c r="C6181" s="2">
        <v>411</v>
      </c>
    </row>
    <row r="6182" spans="1:3">
      <c r="A6182" s="1" t="s">
        <v>5578</v>
      </c>
      <c r="B6182" t="s">
        <v>17709</v>
      </c>
      <c r="C6182" s="2">
        <v>4304</v>
      </c>
    </row>
    <row r="6183" spans="1:3">
      <c r="A6183" s="1" t="s">
        <v>5579</v>
      </c>
      <c r="B6183" t="s">
        <v>17709</v>
      </c>
      <c r="C6183" s="2">
        <v>258</v>
      </c>
    </row>
    <row r="6184" spans="1:3">
      <c r="A6184" s="1" t="s">
        <v>5580</v>
      </c>
      <c r="B6184" t="s">
        <v>17709</v>
      </c>
      <c r="C6184" s="2">
        <v>2737</v>
      </c>
    </row>
    <row r="6185" spans="1:3">
      <c r="A6185" s="1" t="s">
        <v>5581</v>
      </c>
      <c r="B6185" t="s">
        <v>17709</v>
      </c>
      <c r="C6185" s="2">
        <v>542</v>
      </c>
    </row>
    <row r="6186" spans="1:3">
      <c r="A6186" s="1" t="s">
        <v>5582</v>
      </c>
      <c r="B6186" t="s">
        <v>17709</v>
      </c>
      <c r="C6186" s="2">
        <v>265</v>
      </c>
    </row>
    <row r="6187" spans="1:3">
      <c r="A6187" s="1" t="s">
        <v>5583</v>
      </c>
      <c r="B6187" t="s">
        <v>17709</v>
      </c>
      <c r="C6187" s="2">
        <v>5372</v>
      </c>
    </row>
    <row r="6188" spans="1:3">
      <c r="A6188" s="1" t="s">
        <v>5584</v>
      </c>
      <c r="B6188" t="s">
        <v>17709</v>
      </c>
      <c r="C6188" s="2">
        <v>1637</v>
      </c>
    </row>
    <row r="6189" spans="1:3">
      <c r="A6189" s="1" t="s">
        <v>5585</v>
      </c>
      <c r="B6189" t="s">
        <v>17709</v>
      </c>
      <c r="C6189" s="2">
        <v>89</v>
      </c>
    </row>
    <row r="6190" spans="1:3">
      <c r="A6190" s="1" t="s">
        <v>5586</v>
      </c>
      <c r="B6190" t="s">
        <v>17709</v>
      </c>
      <c r="C6190" s="2">
        <v>199</v>
      </c>
    </row>
    <row r="6191" spans="1:3">
      <c r="A6191" s="1" t="s">
        <v>5587</v>
      </c>
      <c r="B6191" t="s">
        <v>17709</v>
      </c>
      <c r="C6191" s="2">
        <v>628</v>
      </c>
    </row>
    <row r="6192" spans="1:3">
      <c r="A6192" s="1" t="s">
        <v>5588</v>
      </c>
      <c r="B6192" t="s">
        <v>17709</v>
      </c>
      <c r="C6192" s="2">
        <v>52</v>
      </c>
    </row>
    <row r="6193" spans="1:3">
      <c r="A6193" s="1" t="s">
        <v>5589</v>
      </c>
      <c r="B6193" t="s">
        <v>17709</v>
      </c>
      <c r="C6193" s="2">
        <v>62</v>
      </c>
    </row>
    <row r="6194" spans="1:3">
      <c r="A6194" s="1" t="s">
        <v>5590</v>
      </c>
      <c r="B6194" t="s">
        <v>17709</v>
      </c>
      <c r="C6194" s="2">
        <v>55</v>
      </c>
    </row>
    <row r="6195" spans="1:3">
      <c r="A6195" s="1" t="s">
        <v>5591</v>
      </c>
      <c r="B6195" t="s">
        <v>17709</v>
      </c>
      <c r="C6195" s="2">
        <v>240</v>
      </c>
    </row>
    <row r="6196" spans="1:3">
      <c r="A6196" s="1" t="s">
        <v>5592</v>
      </c>
      <c r="B6196" t="s">
        <v>17709</v>
      </c>
      <c r="C6196" s="2">
        <v>93</v>
      </c>
    </row>
    <row r="6197" spans="1:3">
      <c r="A6197" s="1" t="s">
        <v>5593</v>
      </c>
      <c r="B6197" t="s">
        <v>17709</v>
      </c>
      <c r="C6197" s="2">
        <v>64</v>
      </c>
    </row>
    <row r="6198" spans="1:3">
      <c r="A6198" s="1" t="s">
        <v>5612</v>
      </c>
      <c r="B6198" t="s">
        <v>17709</v>
      </c>
      <c r="C6198" s="2">
        <v>2633</v>
      </c>
    </row>
    <row r="6199" spans="1:3">
      <c r="A6199" s="1" t="s">
        <v>5613</v>
      </c>
      <c r="B6199" t="s">
        <v>17709</v>
      </c>
      <c r="C6199" s="2">
        <v>130</v>
      </c>
    </row>
    <row r="6200" spans="1:3">
      <c r="A6200" s="1" t="s">
        <v>5614</v>
      </c>
      <c r="B6200" t="s">
        <v>17709</v>
      </c>
      <c r="C6200" s="2">
        <v>69</v>
      </c>
    </row>
    <row r="6201" spans="1:3">
      <c r="A6201" s="1" t="s">
        <v>5615</v>
      </c>
      <c r="B6201" t="s">
        <v>17709</v>
      </c>
      <c r="C6201" s="2">
        <v>75</v>
      </c>
    </row>
    <row r="6202" spans="1:3">
      <c r="A6202" s="1" t="s">
        <v>5616</v>
      </c>
      <c r="B6202" t="s">
        <v>17709</v>
      </c>
      <c r="C6202" s="2">
        <v>83</v>
      </c>
    </row>
    <row r="6203" spans="1:3">
      <c r="A6203" s="1" t="s">
        <v>5617</v>
      </c>
      <c r="B6203" t="s">
        <v>17709</v>
      </c>
      <c r="C6203" s="2">
        <v>148</v>
      </c>
    </row>
    <row r="6204" spans="1:3">
      <c r="A6204" s="1" t="s">
        <v>5618</v>
      </c>
      <c r="B6204" t="s">
        <v>17709</v>
      </c>
      <c r="C6204" s="2">
        <v>88</v>
      </c>
    </row>
    <row r="6205" spans="1:3">
      <c r="A6205" s="1" t="s">
        <v>5619</v>
      </c>
      <c r="B6205" t="s">
        <v>17709</v>
      </c>
      <c r="C6205" s="2">
        <v>3587</v>
      </c>
    </row>
    <row r="6206" spans="1:3">
      <c r="A6206" s="1" t="s">
        <v>5620</v>
      </c>
      <c r="B6206" t="s">
        <v>17709</v>
      </c>
      <c r="C6206" s="2">
        <v>83</v>
      </c>
    </row>
    <row r="6207" spans="1:3">
      <c r="A6207" s="1" t="s">
        <v>5621</v>
      </c>
      <c r="B6207" t="s">
        <v>17709</v>
      </c>
      <c r="C6207" s="2">
        <v>380</v>
      </c>
    </row>
    <row r="6208" spans="1:3">
      <c r="A6208" s="1" t="s">
        <v>5622</v>
      </c>
      <c r="B6208" t="s">
        <v>17709</v>
      </c>
      <c r="C6208" s="2">
        <v>76</v>
      </c>
    </row>
    <row r="6209" spans="1:3">
      <c r="A6209" s="1" t="s">
        <v>5623</v>
      </c>
      <c r="B6209" t="s">
        <v>17709</v>
      </c>
      <c r="C6209" s="2">
        <v>495</v>
      </c>
    </row>
    <row r="6210" spans="1:3">
      <c r="A6210" s="1" t="s">
        <v>5624</v>
      </c>
      <c r="B6210" t="s">
        <v>17709</v>
      </c>
      <c r="C6210" s="2">
        <v>553</v>
      </c>
    </row>
    <row r="6211" spans="1:3">
      <c r="A6211" s="1" t="s">
        <v>5625</v>
      </c>
      <c r="B6211" t="s">
        <v>17709</v>
      </c>
      <c r="C6211" s="2">
        <v>69</v>
      </c>
    </row>
    <row r="6212" spans="1:3">
      <c r="A6212" s="1" t="s">
        <v>5626</v>
      </c>
      <c r="B6212" t="s">
        <v>17709</v>
      </c>
      <c r="C6212" s="2">
        <v>80</v>
      </c>
    </row>
    <row r="6213" spans="1:3">
      <c r="A6213" s="1" t="s">
        <v>5627</v>
      </c>
      <c r="B6213" t="s">
        <v>17709</v>
      </c>
      <c r="C6213" s="2">
        <v>60</v>
      </c>
    </row>
    <row r="6214" spans="1:3">
      <c r="A6214" s="1" t="s">
        <v>5628</v>
      </c>
      <c r="B6214" t="s">
        <v>17709</v>
      </c>
      <c r="C6214" s="2">
        <v>1736</v>
      </c>
    </row>
    <row r="6215" spans="1:3">
      <c r="A6215" s="1" t="s">
        <v>5629</v>
      </c>
      <c r="B6215" t="s">
        <v>17709</v>
      </c>
      <c r="C6215" s="2">
        <v>257</v>
      </c>
    </row>
    <row r="6216" spans="1:3">
      <c r="A6216" s="1" t="s">
        <v>5630</v>
      </c>
      <c r="B6216" t="s">
        <v>17709</v>
      </c>
      <c r="C6216" s="2">
        <v>199</v>
      </c>
    </row>
    <row r="6217" spans="1:3">
      <c r="A6217" s="1" t="s">
        <v>5631</v>
      </c>
      <c r="B6217" t="s">
        <v>17709</v>
      </c>
      <c r="C6217" s="2">
        <v>979</v>
      </c>
    </row>
    <row r="6218" spans="1:3">
      <c r="A6218" s="1" t="s">
        <v>5632</v>
      </c>
      <c r="B6218" t="s">
        <v>17709</v>
      </c>
      <c r="C6218" s="2">
        <v>3160</v>
      </c>
    </row>
    <row r="6219" spans="1:3">
      <c r="A6219" s="1" t="s">
        <v>5633</v>
      </c>
      <c r="B6219" t="s">
        <v>17709</v>
      </c>
      <c r="C6219" s="2">
        <v>144</v>
      </c>
    </row>
    <row r="6220" spans="1:3">
      <c r="A6220" s="1" t="s">
        <v>5634</v>
      </c>
      <c r="B6220" t="s">
        <v>17709</v>
      </c>
      <c r="C6220" s="2">
        <v>50</v>
      </c>
    </row>
    <row r="6221" spans="1:3">
      <c r="A6221" s="1" t="s">
        <v>5635</v>
      </c>
      <c r="B6221" t="s">
        <v>17709</v>
      </c>
      <c r="C6221" s="2">
        <v>53</v>
      </c>
    </row>
    <row r="6222" spans="1:3">
      <c r="A6222" s="1" t="s">
        <v>5636</v>
      </c>
      <c r="B6222" t="s">
        <v>17709</v>
      </c>
      <c r="C6222" s="2">
        <v>380</v>
      </c>
    </row>
    <row r="6223" spans="1:3">
      <c r="A6223" s="1" t="s">
        <v>5637</v>
      </c>
      <c r="B6223" t="s">
        <v>17709</v>
      </c>
      <c r="C6223" s="2">
        <v>2901</v>
      </c>
    </row>
    <row r="6224" spans="1:3">
      <c r="A6224" s="1" t="s">
        <v>5638</v>
      </c>
      <c r="B6224" t="s">
        <v>17709</v>
      </c>
      <c r="C6224" s="2">
        <v>64</v>
      </c>
    </row>
    <row r="6225" spans="1:3">
      <c r="A6225" s="1" t="s">
        <v>5639</v>
      </c>
      <c r="B6225" t="s">
        <v>17709</v>
      </c>
      <c r="C6225" s="2">
        <v>518</v>
      </c>
    </row>
    <row r="6226" spans="1:3">
      <c r="A6226" s="1" t="s">
        <v>5640</v>
      </c>
      <c r="B6226" t="s">
        <v>17709</v>
      </c>
      <c r="C6226" s="2">
        <v>1392</v>
      </c>
    </row>
    <row r="6227" spans="1:3">
      <c r="A6227" s="1" t="s">
        <v>5641</v>
      </c>
      <c r="B6227" t="s">
        <v>17709</v>
      </c>
      <c r="C6227" s="2">
        <v>806</v>
      </c>
    </row>
    <row r="6228" spans="1:3">
      <c r="A6228" s="1" t="s">
        <v>5642</v>
      </c>
      <c r="B6228" t="s">
        <v>17709</v>
      </c>
      <c r="C6228" s="2">
        <v>233</v>
      </c>
    </row>
    <row r="6229" spans="1:3">
      <c r="A6229" s="1" t="s">
        <v>5643</v>
      </c>
      <c r="B6229" t="s">
        <v>17709</v>
      </c>
      <c r="C6229" s="2">
        <v>94</v>
      </c>
    </row>
    <row r="6230" spans="1:3">
      <c r="A6230" s="1" t="s">
        <v>5644</v>
      </c>
      <c r="B6230" t="s">
        <v>17709</v>
      </c>
      <c r="C6230" s="2">
        <v>53</v>
      </c>
    </row>
    <row r="6231" spans="1:3">
      <c r="A6231" s="1" t="s">
        <v>5645</v>
      </c>
      <c r="B6231" t="s">
        <v>17709</v>
      </c>
      <c r="C6231" s="2">
        <v>178</v>
      </c>
    </row>
    <row r="6232" spans="1:3">
      <c r="A6232" s="1" t="s">
        <v>5647</v>
      </c>
      <c r="B6232" t="s">
        <v>17709</v>
      </c>
      <c r="C6232" s="2">
        <v>81</v>
      </c>
    </row>
    <row r="6233" spans="1:3">
      <c r="A6233" s="1" t="s">
        <v>5648</v>
      </c>
      <c r="B6233" t="s">
        <v>17709</v>
      </c>
      <c r="C6233" s="2">
        <v>459</v>
      </c>
    </row>
    <row r="6234" spans="1:3">
      <c r="A6234" s="1" t="s">
        <v>5649</v>
      </c>
      <c r="B6234" t="s">
        <v>17709</v>
      </c>
      <c r="C6234" s="2">
        <v>247</v>
      </c>
    </row>
    <row r="6235" spans="1:3">
      <c r="A6235" s="1" t="s">
        <v>5650</v>
      </c>
      <c r="B6235" t="s">
        <v>17709</v>
      </c>
      <c r="C6235" s="2">
        <v>69</v>
      </c>
    </row>
    <row r="6236" spans="1:3">
      <c r="A6236" s="1" t="s">
        <v>5651</v>
      </c>
      <c r="B6236" t="s">
        <v>17709</v>
      </c>
      <c r="C6236" s="2">
        <v>19737</v>
      </c>
    </row>
    <row r="6237" spans="1:3">
      <c r="A6237" s="1" t="s">
        <v>5653</v>
      </c>
      <c r="B6237" t="s">
        <v>17709</v>
      </c>
      <c r="C6237" s="2">
        <v>56</v>
      </c>
    </row>
    <row r="6238" spans="1:3">
      <c r="A6238" s="1" t="s">
        <v>5654</v>
      </c>
      <c r="B6238" t="s">
        <v>17709</v>
      </c>
      <c r="C6238" s="2">
        <v>686</v>
      </c>
    </row>
    <row r="6239" spans="1:3">
      <c r="A6239" s="1" t="s">
        <v>5655</v>
      </c>
      <c r="B6239" t="s">
        <v>17709</v>
      </c>
      <c r="C6239" s="2">
        <v>10632</v>
      </c>
    </row>
    <row r="6240" spans="1:3">
      <c r="A6240" s="1" t="s">
        <v>5656</v>
      </c>
      <c r="B6240" t="s">
        <v>17709</v>
      </c>
      <c r="C6240" s="2">
        <v>361</v>
      </c>
    </row>
    <row r="6241" spans="1:3">
      <c r="A6241" s="1" t="s">
        <v>5657</v>
      </c>
      <c r="B6241" t="s">
        <v>17709</v>
      </c>
      <c r="C6241" s="2">
        <v>587</v>
      </c>
    </row>
    <row r="6242" spans="1:3">
      <c r="A6242" s="1" t="s">
        <v>5658</v>
      </c>
      <c r="B6242" t="s">
        <v>17709</v>
      </c>
      <c r="C6242" s="2">
        <v>487</v>
      </c>
    </row>
    <row r="6243" spans="1:3">
      <c r="A6243" s="1" t="s">
        <v>5659</v>
      </c>
      <c r="B6243" t="s">
        <v>17709</v>
      </c>
      <c r="C6243" s="2">
        <v>53</v>
      </c>
    </row>
    <row r="6244" spans="1:3">
      <c r="A6244" s="1" t="s">
        <v>5660</v>
      </c>
      <c r="B6244" t="s">
        <v>17709</v>
      </c>
      <c r="C6244" s="2">
        <v>54</v>
      </c>
    </row>
    <row r="6245" spans="1:3">
      <c r="A6245" s="1" t="s">
        <v>5661</v>
      </c>
      <c r="B6245" t="s">
        <v>17709</v>
      </c>
      <c r="C6245" s="2">
        <v>58</v>
      </c>
    </row>
    <row r="6246" spans="1:3">
      <c r="A6246" s="1" t="s">
        <v>5662</v>
      </c>
      <c r="B6246" t="s">
        <v>17709</v>
      </c>
      <c r="C6246" s="2">
        <v>57</v>
      </c>
    </row>
    <row r="6247" spans="1:3">
      <c r="A6247" s="1" t="s">
        <v>5663</v>
      </c>
      <c r="B6247" t="s">
        <v>17709</v>
      </c>
      <c r="C6247" s="2">
        <v>65</v>
      </c>
    </row>
    <row r="6248" spans="1:3">
      <c r="A6248" s="1" t="s">
        <v>5664</v>
      </c>
      <c r="B6248" t="s">
        <v>17709</v>
      </c>
      <c r="C6248" s="2">
        <v>56</v>
      </c>
    </row>
    <row r="6249" spans="1:3">
      <c r="A6249" s="1" t="s">
        <v>5665</v>
      </c>
      <c r="B6249" t="s">
        <v>17709</v>
      </c>
      <c r="C6249" s="2">
        <v>65</v>
      </c>
    </row>
    <row r="6250" spans="1:3">
      <c r="A6250" s="1" t="s">
        <v>5667</v>
      </c>
      <c r="B6250" t="s">
        <v>17709</v>
      </c>
      <c r="C6250" s="2">
        <v>1144</v>
      </c>
    </row>
    <row r="6251" spans="1:3">
      <c r="A6251" s="1" t="s">
        <v>5668</v>
      </c>
      <c r="B6251" t="s">
        <v>17709</v>
      </c>
      <c r="C6251" s="2">
        <v>70</v>
      </c>
    </row>
    <row r="6252" spans="1:3">
      <c r="A6252" s="1" t="s">
        <v>5669</v>
      </c>
      <c r="B6252" t="s">
        <v>17709</v>
      </c>
      <c r="C6252" s="2">
        <v>484</v>
      </c>
    </row>
    <row r="6253" spans="1:3">
      <c r="A6253" s="1" t="s">
        <v>5670</v>
      </c>
      <c r="B6253" t="s">
        <v>17709</v>
      </c>
      <c r="C6253" s="2">
        <v>61</v>
      </c>
    </row>
    <row r="6254" spans="1:3">
      <c r="A6254" s="1" t="s">
        <v>5671</v>
      </c>
      <c r="B6254" t="s">
        <v>17709</v>
      </c>
      <c r="C6254" s="2">
        <v>509</v>
      </c>
    </row>
    <row r="6255" spans="1:3">
      <c r="A6255" s="1" t="s">
        <v>5672</v>
      </c>
      <c r="B6255" t="s">
        <v>17709</v>
      </c>
      <c r="C6255" s="2">
        <v>53</v>
      </c>
    </row>
    <row r="6256" spans="1:3">
      <c r="A6256" s="1" t="s">
        <v>5673</v>
      </c>
      <c r="B6256" t="s">
        <v>17709</v>
      </c>
      <c r="C6256" s="2">
        <v>69</v>
      </c>
    </row>
    <row r="6257" spans="1:3">
      <c r="A6257" s="1" t="s">
        <v>5674</v>
      </c>
      <c r="B6257" t="s">
        <v>17709</v>
      </c>
      <c r="C6257" s="2">
        <v>98</v>
      </c>
    </row>
    <row r="6258" spans="1:3">
      <c r="A6258" s="1" t="s">
        <v>5675</v>
      </c>
      <c r="B6258" t="s">
        <v>17709</v>
      </c>
      <c r="C6258" s="2">
        <v>205</v>
      </c>
    </row>
    <row r="6259" spans="1:3">
      <c r="A6259" s="1" t="s">
        <v>5676</v>
      </c>
      <c r="B6259" t="s">
        <v>17709</v>
      </c>
      <c r="C6259" s="2">
        <v>327</v>
      </c>
    </row>
    <row r="6260" spans="1:3">
      <c r="A6260" s="1" t="s">
        <v>5677</v>
      </c>
      <c r="B6260" t="s">
        <v>17709</v>
      </c>
      <c r="C6260" s="2">
        <v>149</v>
      </c>
    </row>
    <row r="6261" spans="1:3">
      <c r="A6261" s="1" t="s">
        <v>5678</v>
      </c>
      <c r="B6261" t="s">
        <v>17709</v>
      </c>
      <c r="C6261" s="2">
        <v>159</v>
      </c>
    </row>
    <row r="6262" spans="1:3">
      <c r="A6262" s="1" t="s">
        <v>5679</v>
      </c>
      <c r="B6262" t="s">
        <v>17709</v>
      </c>
      <c r="C6262" s="2">
        <v>95</v>
      </c>
    </row>
    <row r="6263" spans="1:3">
      <c r="A6263" s="1" t="s">
        <v>5680</v>
      </c>
      <c r="B6263" t="s">
        <v>17709</v>
      </c>
      <c r="C6263" s="2">
        <v>147</v>
      </c>
    </row>
    <row r="6264" spans="1:3">
      <c r="A6264" s="1" t="s">
        <v>5681</v>
      </c>
      <c r="B6264" t="s">
        <v>17709</v>
      </c>
      <c r="C6264" s="2">
        <v>146</v>
      </c>
    </row>
    <row r="6265" spans="1:3">
      <c r="A6265" s="1" t="s">
        <v>5682</v>
      </c>
      <c r="B6265" t="s">
        <v>17709</v>
      </c>
      <c r="C6265" s="2">
        <v>237</v>
      </c>
    </row>
    <row r="6266" spans="1:3">
      <c r="A6266" s="1" t="s">
        <v>5683</v>
      </c>
      <c r="B6266" t="s">
        <v>17709</v>
      </c>
      <c r="C6266" s="2">
        <v>297</v>
      </c>
    </row>
    <row r="6267" spans="1:3">
      <c r="A6267" s="1" t="s">
        <v>5684</v>
      </c>
      <c r="B6267" t="s">
        <v>17709</v>
      </c>
      <c r="C6267" s="2">
        <v>5393</v>
      </c>
    </row>
    <row r="6268" spans="1:3">
      <c r="A6268" s="1" t="s">
        <v>5685</v>
      </c>
      <c r="B6268" t="s">
        <v>17709</v>
      </c>
      <c r="C6268" s="2">
        <v>104</v>
      </c>
    </row>
    <row r="6269" spans="1:3">
      <c r="A6269" s="1" t="s">
        <v>5686</v>
      </c>
      <c r="B6269" t="s">
        <v>17709</v>
      </c>
      <c r="C6269" s="2">
        <v>72</v>
      </c>
    </row>
    <row r="6270" spans="1:3">
      <c r="A6270" s="1" t="s">
        <v>5687</v>
      </c>
      <c r="B6270" t="s">
        <v>17709</v>
      </c>
      <c r="C6270" s="2">
        <v>103</v>
      </c>
    </row>
    <row r="6271" spans="1:3">
      <c r="A6271" s="1" t="s">
        <v>5688</v>
      </c>
      <c r="B6271" t="s">
        <v>17709</v>
      </c>
      <c r="C6271" s="2">
        <v>514</v>
      </c>
    </row>
    <row r="6272" spans="1:3">
      <c r="A6272" s="1" t="s">
        <v>5689</v>
      </c>
      <c r="B6272" t="s">
        <v>17709</v>
      </c>
      <c r="C6272" s="2">
        <v>87</v>
      </c>
    </row>
    <row r="6273" spans="1:3">
      <c r="A6273" s="1" t="s">
        <v>5690</v>
      </c>
      <c r="B6273" t="s">
        <v>17709</v>
      </c>
      <c r="C6273" s="2">
        <v>542</v>
      </c>
    </row>
    <row r="6274" spans="1:3">
      <c r="A6274" s="1" t="s">
        <v>5691</v>
      </c>
      <c r="B6274" t="s">
        <v>17709</v>
      </c>
      <c r="C6274" s="2">
        <v>132</v>
      </c>
    </row>
    <row r="6275" spans="1:3">
      <c r="A6275" s="1" t="s">
        <v>5692</v>
      </c>
      <c r="B6275" t="s">
        <v>17709</v>
      </c>
      <c r="C6275" s="2">
        <v>113</v>
      </c>
    </row>
    <row r="6276" spans="1:3">
      <c r="A6276" s="1" t="s">
        <v>5693</v>
      </c>
      <c r="B6276" t="s">
        <v>17709</v>
      </c>
      <c r="C6276" s="2">
        <v>914</v>
      </c>
    </row>
    <row r="6277" spans="1:3">
      <c r="A6277" s="1" t="s">
        <v>5694</v>
      </c>
      <c r="B6277" t="s">
        <v>17709</v>
      </c>
      <c r="C6277" s="2">
        <v>198</v>
      </c>
    </row>
    <row r="6278" spans="1:3">
      <c r="A6278" s="1" t="s">
        <v>5695</v>
      </c>
      <c r="B6278" t="s">
        <v>17709</v>
      </c>
      <c r="C6278" s="2">
        <v>356</v>
      </c>
    </row>
    <row r="6279" spans="1:3">
      <c r="A6279" s="1" t="s">
        <v>5696</v>
      </c>
      <c r="B6279" t="s">
        <v>17709</v>
      </c>
      <c r="C6279" s="2">
        <v>1334</v>
      </c>
    </row>
    <row r="6280" spans="1:3">
      <c r="A6280" s="1" t="s">
        <v>5697</v>
      </c>
      <c r="B6280" t="s">
        <v>17709</v>
      </c>
      <c r="C6280" s="2">
        <v>235</v>
      </c>
    </row>
    <row r="6281" spans="1:3">
      <c r="A6281" s="1" t="s">
        <v>5698</v>
      </c>
      <c r="B6281" t="s">
        <v>17709</v>
      </c>
      <c r="C6281" s="2">
        <v>1089</v>
      </c>
    </row>
    <row r="6282" spans="1:3">
      <c r="A6282" s="1" t="s">
        <v>5699</v>
      </c>
      <c r="B6282" t="s">
        <v>17709</v>
      </c>
      <c r="C6282" s="2">
        <v>152</v>
      </c>
    </row>
    <row r="6283" spans="1:3">
      <c r="A6283" s="1" t="s">
        <v>5700</v>
      </c>
      <c r="B6283" t="s">
        <v>17709</v>
      </c>
      <c r="C6283" s="2">
        <v>163</v>
      </c>
    </row>
    <row r="6284" spans="1:3">
      <c r="A6284" s="1" t="s">
        <v>5701</v>
      </c>
      <c r="B6284" t="s">
        <v>17709</v>
      </c>
      <c r="C6284" s="2">
        <v>325</v>
      </c>
    </row>
    <row r="6285" spans="1:3">
      <c r="A6285" s="1" t="s">
        <v>5702</v>
      </c>
      <c r="B6285" t="s">
        <v>17709</v>
      </c>
      <c r="C6285" s="2">
        <v>110</v>
      </c>
    </row>
    <row r="6286" spans="1:3">
      <c r="A6286" s="1" t="s">
        <v>5703</v>
      </c>
      <c r="B6286" t="s">
        <v>17709</v>
      </c>
      <c r="C6286" s="2">
        <v>144</v>
      </c>
    </row>
    <row r="6287" spans="1:3">
      <c r="A6287" s="1" t="s">
        <v>5704</v>
      </c>
      <c r="B6287" t="s">
        <v>17709</v>
      </c>
      <c r="C6287" s="2">
        <v>365</v>
      </c>
    </row>
    <row r="6288" spans="1:3">
      <c r="A6288" s="1" t="s">
        <v>5705</v>
      </c>
      <c r="B6288" t="s">
        <v>17709</v>
      </c>
      <c r="C6288" s="2">
        <v>134</v>
      </c>
    </row>
    <row r="6289" spans="1:3">
      <c r="A6289" s="1" t="s">
        <v>5706</v>
      </c>
      <c r="B6289" t="s">
        <v>17709</v>
      </c>
      <c r="C6289" s="2">
        <v>103</v>
      </c>
    </row>
    <row r="6290" spans="1:3">
      <c r="A6290" s="1" t="s">
        <v>5707</v>
      </c>
      <c r="B6290" t="s">
        <v>17709</v>
      </c>
      <c r="C6290" s="2">
        <v>65</v>
      </c>
    </row>
    <row r="6291" spans="1:3">
      <c r="A6291" s="1" t="s">
        <v>5708</v>
      </c>
      <c r="B6291" t="s">
        <v>17709</v>
      </c>
      <c r="C6291" s="2">
        <v>60</v>
      </c>
    </row>
    <row r="6292" spans="1:3">
      <c r="A6292" s="1" t="s">
        <v>5709</v>
      </c>
      <c r="B6292" t="s">
        <v>17709</v>
      </c>
      <c r="C6292" s="2">
        <v>172</v>
      </c>
    </row>
    <row r="6293" spans="1:3">
      <c r="A6293" s="1" t="s">
        <v>5710</v>
      </c>
      <c r="B6293" t="s">
        <v>17709</v>
      </c>
      <c r="C6293" s="2">
        <v>200</v>
      </c>
    </row>
    <row r="6294" spans="1:3">
      <c r="A6294" s="1" t="s">
        <v>5711</v>
      </c>
      <c r="B6294" t="s">
        <v>17709</v>
      </c>
      <c r="C6294" s="2">
        <v>133</v>
      </c>
    </row>
    <row r="6295" spans="1:3">
      <c r="A6295" s="1" t="s">
        <v>5712</v>
      </c>
      <c r="B6295" t="s">
        <v>17709</v>
      </c>
      <c r="C6295" s="2">
        <v>174</v>
      </c>
    </row>
    <row r="6296" spans="1:3">
      <c r="A6296" s="1" t="s">
        <v>5713</v>
      </c>
      <c r="B6296" t="s">
        <v>17709</v>
      </c>
      <c r="C6296" s="2">
        <v>66</v>
      </c>
    </row>
    <row r="6297" spans="1:3">
      <c r="A6297" s="1" t="s">
        <v>5714</v>
      </c>
      <c r="B6297" t="s">
        <v>17709</v>
      </c>
      <c r="C6297" s="2">
        <v>86</v>
      </c>
    </row>
    <row r="6298" spans="1:3">
      <c r="A6298" s="1" t="s">
        <v>5715</v>
      </c>
      <c r="B6298" t="s">
        <v>17709</v>
      </c>
      <c r="C6298" s="2">
        <v>59</v>
      </c>
    </row>
    <row r="6299" spans="1:3">
      <c r="A6299" s="1" t="s">
        <v>5716</v>
      </c>
      <c r="B6299" t="s">
        <v>17709</v>
      </c>
      <c r="C6299" s="2">
        <v>63</v>
      </c>
    </row>
    <row r="6300" spans="1:3">
      <c r="A6300" s="1" t="s">
        <v>5717</v>
      </c>
      <c r="B6300" t="s">
        <v>17709</v>
      </c>
      <c r="C6300" s="2">
        <v>164</v>
      </c>
    </row>
    <row r="6301" spans="1:3">
      <c r="A6301" s="1" t="s">
        <v>5718</v>
      </c>
      <c r="B6301" t="s">
        <v>17709</v>
      </c>
      <c r="C6301" s="2">
        <v>405</v>
      </c>
    </row>
    <row r="6302" spans="1:3">
      <c r="A6302" s="1" t="s">
        <v>5719</v>
      </c>
      <c r="B6302" t="s">
        <v>17709</v>
      </c>
      <c r="C6302" s="2">
        <v>227</v>
      </c>
    </row>
    <row r="6303" spans="1:3">
      <c r="A6303" s="1" t="s">
        <v>5720</v>
      </c>
      <c r="B6303" t="s">
        <v>17709</v>
      </c>
      <c r="C6303" s="2">
        <v>63</v>
      </c>
    </row>
    <row r="6304" spans="1:3">
      <c r="A6304" s="1" t="s">
        <v>5721</v>
      </c>
      <c r="B6304" t="s">
        <v>17709</v>
      </c>
      <c r="C6304" s="2">
        <v>278</v>
      </c>
    </row>
    <row r="6305" spans="1:3">
      <c r="A6305" s="1" t="s">
        <v>5722</v>
      </c>
      <c r="B6305" t="s">
        <v>17709</v>
      </c>
      <c r="C6305" s="2">
        <v>54</v>
      </c>
    </row>
    <row r="6306" spans="1:3">
      <c r="A6306" s="1" t="s">
        <v>5723</v>
      </c>
      <c r="B6306" t="s">
        <v>17709</v>
      </c>
      <c r="C6306" s="2">
        <v>261</v>
      </c>
    </row>
    <row r="6307" spans="1:3">
      <c r="A6307" s="1" t="s">
        <v>5724</v>
      </c>
      <c r="B6307" t="s">
        <v>17709</v>
      </c>
      <c r="C6307" s="2">
        <v>259</v>
      </c>
    </row>
    <row r="6308" spans="1:3">
      <c r="A6308" s="1" t="s">
        <v>5725</v>
      </c>
      <c r="B6308" t="s">
        <v>17709</v>
      </c>
      <c r="C6308" s="2">
        <v>96</v>
      </c>
    </row>
    <row r="6309" spans="1:3">
      <c r="A6309" s="1" t="s">
        <v>5726</v>
      </c>
      <c r="B6309" t="s">
        <v>17709</v>
      </c>
      <c r="C6309" s="2">
        <v>55</v>
      </c>
    </row>
    <row r="6310" spans="1:3">
      <c r="A6310" s="1" t="s">
        <v>5727</v>
      </c>
      <c r="B6310" t="s">
        <v>17709</v>
      </c>
      <c r="C6310" s="2">
        <v>57</v>
      </c>
    </row>
    <row r="6311" spans="1:3">
      <c r="A6311" s="1" t="s">
        <v>5730</v>
      </c>
      <c r="B6311" t="s">
        <v>17709</v>
      </c>
      <c r="C6311" s="2">
        <v>52</v>
      </c>
    </row>
    <row r="6312" spans="1:3">
      <c r="A6312" s="1" t="s">
        <v>5731</v>
      </c>
      <c r="B6312" t="s">
        <v>17709</v>
      </c>
      <c r="C6312" s="2">
        <v>61</v>
      </c>
    </row>
    <row r="6313" spans="1:3">
      <c r="A6313" s="1" t="s">
        <v>5732</v>
      </c>
      <c r="B6313" t="s">
        <v>17709</v>
      </c>
      <c r="C6313" s="2">
        <v>68</v>
      </c>
    </row>
    <row r="6314" spans="1:3">
      <c r="A6314" s="1" t="s">
        <v>5733</v>
      </c>
      <c r="B6314" t="s">
        <v>17709</v>
      </c>
      <c r="C6314" s="2">
        <v>69</v>
      </c>
    </row>
    <row r="6315" spans="1:3">
      <c r="A6315" s="1" t="s">
        <v>5734</v>
      </c>
      <c r="B6315" t="s">
        <v>17709</v>
      </c>
      <c r="C6315" s="2">
        <v>371</v>
      </c>
    </row>
    <row r="6316" spans="1:3">
      <c r="A6316" s="1" t="s">
        <v>5735</v>
      </c>
      <c r="B6316" t="s">
        <v>17709</v>
      </c>
      <c r="C6316" s="2">
        <v>408</v>
      </c>
    </row>
    <row r="6317" spans="1:3">
      <c r="A6317" s="1" t="s">
        <v>5736</v>
      </c>
      <c r="B6317" t="s">
        <v>17709</v>
      </c>
      <c r="C6317" s="2">
        <v>366</v>
      </c>
    </row>
    <row r="6318" spans="1:3">
      <c r="A6318" s="1" t="s">
        <v>5737</v>
      </c>
      <c r="B6318" t="s">
        <v>17709</v>
      </c>
      <c r="C6318" s="2">
        <v>57</v>
      </c>
    </row>
    <row r="6319" spans="1:3">
      <c r="A6319" s="1" t="s">
        <v>5738</v>
      </c>
      <c r="B6319" t="s">
        <v>17709</v>
      </c>
      <c r="C6319" s="2">
        <v>1039</v>
      </c>
    </row>
    <row r="6320" spans="1:3">
      <c r="A6320" s="1" t="s">
        <v>5739</v>
      </c>
      <c r="B6320" t="s">
        <v>17709</v>
      </c>
      <c r="C6320" s="2">
        <v>228</v>
      </c>
    </row>
    <row r="6321" spans="1:3">
      <c r="A6321" s="1" t="s">
        <v>5740</v>
      </c>
      <c r="B6321" t="s">
        <v>17709</v>
      </c>
      <c r="C6321" s="2">
        <v>68</v>
      </c>
    </row>
    <row r="6322" spans="1:3">
      <c r="A6322" s="1" t="s">
        <v>5741</v>
      </c>
      <c r="B6322" t="s">
        <v>17709</v>
      </c>
      <c r="C6322" s="2">
        <v>167</v>
      </c>
    </row>
    <row r="6323" spans="1:3">
      <c r="A6323" s="1" t="s">
        <v>5742</v>
      </c>
      <c r="B6323" t="s">
        <v>17709</v>
      </c>
      <c r="C6323" s="2">
        <v>425</v>
      </c>
    </row>
    <row r="6324" spans="1:3">
      <c r="A6324" s="1" t="s">
        <v>5743</v>
      </c>
      <c r="B6324" t="s">
        <v>17709</v>
      </c>
      <c r="C6324" s="2">
        <v>1055</v>
      </c>
    </row>
    <row r="6325" spans="1:3">
      <c r="A6325" s="1" t="s">
        <v>5744</v>
      </c>
      <c r="B6325" t="s">
        <v>17709</v>
      </c>
      <c r="C6325" s="2">
        <v>77</v>
      </c>
    </row>
    <row r="6326" spans="1:3">
      <c r="A6326" s="1" t="s">
        <v>5745</v>
      </c>
      <c r="B6326" t="s">
        <v>17709</v>
      </c>
      <c r="C6326" s="2">
        <v>272</v>
      </c>
    </row>
    <row r="6327" spans="1:3">
      <c r="A6327" s="1" t="s">
        <v>5746</v>
      </c>
      <c r="B6327" t="s">
        <v>17709</v>
      </c>
      <c r="C6327" s="2">
        <v>73</v>
      </c>
    </row>
    <row r="6328" spans="1:3">
      <c r="A6328" s="1" t="s">
        <v>5747</v>
      </c>
      <c r="B6328" t="s">
        <v>17709</v>
      </c>
      <c r="C6328" s="2">
        <v>91</v>
      </c>
    </row>
    <row r="6329" spans="1:3">
      <c r="A6329" s="1" t="s">
        <v>5748</v>
      </c>
      <c r="B6329" t="s">
        <v>17709</v>
      </c>
      <c r="C6329" s="2">
        <v>918</v>
      </c>
    </row>
    <row r="6330" spans="1:3">
      <c r="A6330" s="1" t="s">
        <v>5749</v>
      </c>
      <c r="B6330" t="s">
        <v>17709</v>
      </c>
      <c r="C6330" s="2">
        <v>61</v>
      </c>
    </row>
    <row r="6331" spans="1:3">
      <c r="A6331" s="1" t="s">
        <v>5750</v>
      </c>
      <c r="B6331" t="s">
        <v>17709</v>
      </c>
      <c r="C6331" s="2">
        <v>55</v>
      </c>
    </row>
    <row r="6332" spans="1:3">
      <c r="A6332" s="1" t="s">
        <v>5751</v>
      </c>
      <c r="B6332" t="s">
        <v>17709</v>
      </c>
      <c r="C6332" s="2">
        <v>50</v>
      </c>
    </row>
    <row r="6333" spans="1:3">
      <c r="A6333" s="1" t="s">
        <v>5752</v>
      </c>
      <c r="B6333" t="s">
        <v>17709</v>
      </c>
      <c r="C6333" s="2">
        <v>822</v>
      </c>
    </row>
    <row r="6334" spans="1:3">
      <c r="A6334" s="1" t="s">
        <v>5753</v>
      </c>
      <c r="B6334" t="s">
        <v>17709</v>
      </c>
      <c r="C6334" s="2">
        <v>377</v>
      </c>
    </row>
    <row r="6335" spans="1:3">
      <c r="A6335" s="1" t="s">
        <v>5754</v>
      </c>
      <c r="B6335" t="s">
        <v>17709</v>
      </c>
      <c r="C6335" s="2">
        <v>64341</v>
      </c>
    </row>
    <row r="6336" spans="1:3">
      <c r="A6336" s="1" t="s">
        <v>5755</v>
      </c>
      <c r="B6336" t="s">
        <v>17709</v>
      </c>
      <c r="C6336" s="2">
        <v>289</v>
      </c>
    </row>
    <row r="6337" spans="1:3">
      <c r="A6337" s="1" t="s">
        <v>5756</v>
      </c>
      <c r="B6337" t="s">
        <v>17709</v>
      </c>
      <c r="C6337" s="2">
        <v>191</v>
      </c>
    </row>
    <row r="6338" spans="1:3">
      <c r="A6338" s="1" t="s">
        <v>5757</v>
      </c>
      <c r="B6338" t="s">
        <v>17709</v>
      </c>
      <c r="C6338" s="2">
        <v>1083</v>
      </c>
    </row>
    <row r="6339" spans="1:3">
      <c r="A6339" s="1" t="s">
        <v>5758</v>
      </c>
      <c r="B6339" t="s">
        <v>17709</v>
      </c>
      <c r="C6339" s="2">
        <v>305</v>
      </c>
    </row>
    <row r="6340" spans="1:3">
      <c r="A6340" s="1" t="s">
        <v>5759</v>
      </c>
      <c r="B6340" t="s">
        <v>17709</v>
      </c>
      <c r="C6340" s="2">
        <v>182</v>
      </c>
    </row>
    <row r="6341" spans="1:3">
      <c r="A6341" s="1" t="s">
        <v>5760</v>
      </c>
      <c r="B6341" t="s">
        <v>17709</v>
      </c>
      <c r="C6341" s="2">
        <v>273</v>
      </c>
    </row>
    <row r="6342" spans="1:3">
      <c r="A6342" s="1" t="s">
        <v>5761</v>
      </c>
      <c r="B6342" t="s">
        <v>17709</v>
      </c>
      <c r="C6342" s="2">
        <v>223</v>
      </c>
    </row>
    <row r="6343" spans="1:3">
      <c r="A6343" s="1" t="s">
        <v>5762</v>
      </c>
      <c r="B6343" t="s">
        <v>17709</v>
      </c>
      <c r="C6343" s="2">
        <v>388</v>
      </c>
    </row>
    <row r="6344" spans="1:3">
      <c r="A6344" s="1" t="s">
        <v>5763</v>
      </c>
      <c r="B6344" t="s">
        <v>17709</v>
      </c>
      <c r="C6344" s="2">
        <v>394542</v>
      </c>
    </row>
    <row r="6345" spans="1:3">
      <c r="A6345" s="1" t="s">
        <v>5764</v>
      </c>
      <c r="B6345" t="s">
        <v>17709</v>
      </c>
      <c r="C6345" s="2">
        <v>190</v>
      </c>
    </row>
    <row r="6346" spans="1:3">
      <c r="A6346" s="1" t="s">
        <v>5765</v>
      </c>
      <c r="B6346" t="s">
        <v>17709</v>
      </c>
      <c r="C6346" s="2">
        <v>525</v>
      </c>
    </row>
    <row r="6347" spans="1:3">
      <c r="A6347" s="1" t="s">
        <v>5767</v>
      </c>
      <c r="B6347" t="s">
        <v>17709</v>
      </c>
      <c r="C6347" s="2">
        <v>95</v>
      </c>
    </row>
    <row r="6348" spans="1:3">
      <c r="A6348" s="1" t="s">
        <v>5768</v>
      </c>
      <c r="B6348" t="s">
        <v>17709</v>
      </c>
      <c r="C6348" s="2">
        <v>17448</v>
      </c>
    </row>
    <row r="6349" spans="1:3">
      <c r="A6349" s="1" t="s">
        <v>5769</v>
      </c>
      <c r="B6349" t="s">
        <v>17709</v>
      </c>
      <c r="C6349" s="2">
        <v>175</v>
      </c>
    </row>
    <row r="6350" spans="1:3">
      <c r="A6350" s="1" t="s">
        <v>5770</v>
      </c>
      <c r="B6350" t="s">
        <v>17709</v>
      </c>
      <c r="C6350" s="2">
        <v>1853</v>
      </c>
    </row>
    <row r="6351" spans="1:3">
      <c r="A6351" s="1" t="s">
        <v>5771</v>
      </c>
      <c r="B6351" t="s">
        <v>17709</v>
      </c>
      <c r="C6351" s="2">
        <v>1352</v>
      </c>
    </row>
    <row r="6352" spans="1:3">
      <c r="A6352" s="1" t="s">
        <v>5772</v>
      </c>
      <c r="B6352" t="s">
        <v>17709</v>
      </c>
      <c r="C6352" s="2">
        <v>93</v>
      </c>
    </row>
    <row r="6353" spans="1:3">
      <c r="A6353" s="1" t="s">
        <v>5773</v>
      </c>
      <c r="B6353" t="s">
        <v>17709</v>
      </c>
      <c r="C6353" s="2">
        <v>76</v>
      </c>
    </row>
    <row r="6354" spans="1:3">
      <c r="A6354" s="1" t="s">
        <v>5774</v>
      </c>
      <c r="B6354" t="s">
        <v>17709</v>
      </c>
      <c r="C6354" s="2">
        <v>1060</v>
      </c>
    </row>
    <row r="6355" spans="1:3">
      <c r="A6355" s="1" t="s">
        <v>5775</v>
      </c>
      <c r="B6355" t="s">
        <v>17709</v>
      </c>
      <c r="C6355" s="2">
        <v>114</v>
      </c>
    </row>
    <row r="6356" spans="1:3">
      <c r="A6356" s="1" t="s">
        <v>5776</v>
      </c>
      <c r="B6356" t="s">
        <v>17709</v>
      </c>
      <c r="C6356" s="2">
        <v>251</v>
      </c>
    </row>
    <row r="6357" spans="1:3">
      <c r="A6357" s="1" t="s">
        <v>5777</v>
      </c>
      <c r="B6357" t="s">
        <v>17709</v>
      </c>
      <c r="C6357" s="2">
        <v>95</v>
      </c>
    </row>
    <row r="6358" spans="1:3">
      <c r="A6358" s="1" t="s">
        <v>5778</v>
      </c>
      <c r="B6358" t="s">
        <v>17709</v>
      </c>
      <c r="C6358" s="2">
        <v>175</v>
      </c>
    </row>
    <row r="6359" spans="1:3">
      <c r="A6359" s="1" t="s">
        <v>5779</v>
      </c>
      <c r="B6359" t="s">
        <v>17709</v>
      </c>
      <c r="C6359" s="2">
        <v>155</v>
      </c>
    </row>
    <row r="6360" spans="1:3">
      <c r="A6360" s="1" t="s">
        <v>5780</v>
      </c>
      <c r="B6360" t="s">
        <v>17709</v>
      </c>
      <c r="C6360" s="2">
        <v>57</v>
      </c>
    </row>
    <row r="6361" spans="1:3">
      <c r="A6361" s="1" t="s">
        <v>5781</v>
      </c>
      <c r="B6361" t="s">
        <v>17709</v>
      </c>
      <c r="C6361" s="2">
        <v>67</v>
      </c>
    </row>
    <row r="6362" spans="1:3">
      <c r="A6362" s="1" t="s">
        <v>5782</v>
      </c>
      <c r="B6362" t="s">
        <v>17709</v>
      </c>
      <c r="C6362" s="2">
        <v>55</v>
      </c>
    </row>
    <row r="6363" spans="1:3">
      <c r="A6363" s="1" t="s">
        <v>5783</v>
      </c>
      <c r="B6363" t="s">
        <v>17709</v>
      </c>
      <c r="C6363" s="2">
        <v>62</v>
      </c>
    </row>
    <row r="6364" spans="1:3">
      <c r="A6364" s="1" t="s">
        <v>5784</v>
      </c>
      <c r="B6364" t="s">
        <v>17709</v>
      </c>
      <c r="C6364" s="2">
        <v>178</v>
      </c>
    </row>
    <row r="6365" spans="1:3">
      <c r="A6365" s="1" t="s">
        <v>5785</v>
      </c>
      <c r="B6365" t="s">
        <v>17709</v>
      </c>
      <c r="C6365" s="2">
        <v>1168</v>
      </c>
    </row>
    <row r="6366" spans="1:3">
      <c r="A6366" s="1" t="s">
        <v>5786</v>
      </c>
      <c r="B6366" t="s">
        <v>17709</v>
      </c>
      <c r="C6366" s="2">
        <v>218</v>
      </c>
    </row>
    <row r="6367" spans="1:3">
      <c r="A6367" s="1" t="s">
        <v>5787</v>
      </c>
      <c r="B6367" t="s">
        <v>17709</v>
      </c>
      <c r="C6367" s="2">
        <v>109</v>
      </c>
    </row>
    <row r="6368" spans="1:3">
      <c r="A6368" s="1" t="s">
        <v>5788</v>
      </c>
      <c r="B6368" t="s">
        <v>17709</v>
      </c>
      <c r="C6368" s="2">
        <v>57</v>
      </c>
    </row>
    <row r="6369" spans="1:3">
      <c r="A6369" s="1" t="s">
        <v>5789</v>
      </c>
      <c r="B6369" t="s">
        <v>17709</v>
      </c>
      <c r="C6369" s="2">
        <v>107</v>
      </c>
    </row>
    <row r="6370" spans="1:3">
      <c r="A6370" s="1" t="s">
        <v>5790</v>
      </c>
      <c r="B6370" t="s">
        <v>17709</v>
      </c>
      <c r="C6370" s="2">
        <v>62</v>
      </c>
    </row>
    <row r="6371" spans="1:3">
      <c r="A6371" s="1" t="s">
        <v>5791</v>
      </c>
      <c r="B6371" t="s">
        <v>17709</v>
      </c>
      <c r="C6371" s="2">
        <v>181</v>
      </c>
    </row>
    <row r="6372" spans="1:3">
      <c r="A6372" s="1" t="s">
        <v>5792</v>
      </c>
      <c r="B6372" t="s">
        <v>17709</v>
      </c>
      <c r="C6372" s="2">
        <v>77</v>
      </c>
    </row>
    <row r="6373" spans="1:3">
      <c r="A6373" s="1" t="s">
        <v>5793</v>
      </c>
      <c r="B6373" t="s">
        <v>17709</v>
      </c>
      <c r="C6373" s="2">
        <v>51</v>
      </c>
    </row>
    <row r="6374" spans="1:3">
      <c r="A6374" s="1" t="s">
        <v>5794</v>
      </c>
      <c r="B6374" t="s">
        <v>17709</v>
      </c>
      <c r="C6374" s="2">
        <v>52</v>
      </c>
    </row>
    <row r="6375" spans="1:3">
      <c r="A6375" s="1" t="s">
        <v>5795</v>
      </c>
      <c r="B6375" t="s">
        <v>17709</v>
      </c>
      <c r="C6375" s="2">
        <v>16304</v>
      </c>
    </row>
    <row r="6376" spans="1:3">
      <c r="A6376" s="1" t="s">
        <v>5796</v>
      </c>
      <c r="B6376" t="s">
        <v>17709</v>
      </c>
      <c r="C6376" s="2">
        <v>279</v>
      </c>
    </row>
    <row r="6377" spans="1:3">
      <c r="A6377" s="1" t="s">
        <v>5797</v>
      </c>
      <c r="B6377" t="s">
        <v>17709</v>
      </c>
      <c r="C6377" s="2">
        <v>128</v>
      </c>
    </row>
    <row r="6378" spans="1:3">
      <c r="A6378" s="1" t="s">
        <v>5798</v>
      </c>
      <c r="B6378" t="s">
        <v>17709</v>
      </c>
      <c r="C6378" s="2">
        <v>50</v>
      </c>
    </row>
    <row r="6379" spans="1:3">
      <c r="A6379" s="1" t="s">
        <v>5799</v>
      </c>
      <c r="B6379" t="s">
        <v>17709</v>
      </c>
      <c r="C6379" s="2">
        <v>1704</v>
      </c>
    </row>
    <row r="6380" spans="1:3">
      <c r="A6380" s="1" t="s">
        <v>5800</v>
      </c>
      <c r="B6380" t="s">
        <v>17709</v>
      </c>
      <c r="C6380" s="2">
        <v>36748</v>
      </c>
    </row>
    <row r="6381" spans="1:3">
      <c r="A6381" s="1" t="s">
        <v>5801</v>
      </c>
      <c r="B6381" t="s">
        <v>17709</v>
      </c>
      <c r="C6381" s="2">
        <v>55</v>
      </c>
    </row>
    <row r="6382" spans="1:3">
      <c r="A6382" s="1" t="s">
        <v>5802</v>
      </c>
      <c r="B6382" t="s">
        <v>17709</v>
      </c>
      <c r="C6382" s="2">
        <v>126</v>
      </c>
    </row>
    <row r="6383" spans="1:3">
      <c r="A6383" s="1" t="s">
        <v>5803</v>
      </c>
      <c r="B6383" t="s">
        <v>17709</v>
      </c>
      <c r="C6383" s="2">
        <v>313</v>
      </c>
    </row>
    <row r="6384" spans="1:3">
      <c r="A6384" s="1" t="s">
        <v>5804</v>
      </c>
      <c r="B6384" t="s">
        <v>17709</v>
      </c>
      <c r="C6384" s="2">
        <v>120</v>
      </c>
    </row>
    <row r="6385" spans="1:3">
      <c r="A6385" s="1" t="s">
        <v>5806</v>
      </c>
      <c r="B6385" t="s">
        <v>17709</v>
      </c>
      <c r="C6385" s="2">
        <v>194</v>
      </c>
    </row>
    <row r="6386" spans="1:3">
      <c r="A6386" s="1" t="s">
        <v>5807</v>
      </c>
      <c r="B6386" t="s">
        <v>17709</v>
      </c>
      <c r="C6386" s="2">
        <v>3529</v>
      </c>
    </row>
    <row r="6387" spans="1:3">
      <c r="A6387" s="1" t="s">
        <v>5808</v>
      </c>
      <c r="B6387" t="s">
        <v>17709</v>
      </c>
      <c r="C6387" s="2">
        <v>491</v>
      </c>
    </row>
    <row r="6388" spans="1:3">
      <c r="A6388" s="1" t="s">
        <v>5810</v>
      </c>
      <c r="B6388" t="s">
        <v>17709</v>
      </c>
      <c r="C6388" s="2">
        <v>310</v>
      </c>
    </row>
    <row r="6389" spans="1:3">
      <c r="A6389" s="1" t="s">
        <v>5811</v>
      </c>
      <c r="B6389" t="s">
        <v>17709</v>
      </c>
      <c r="C6389" s="2">
        <v>215</v>
      </c>
    </row>
    <row r="6390" spans="1:3">
      <c r="A6390" s="1" t="s">
        <v>5812</v>
      </c>
      <c r="B6390" t="s">
        <v>17709</v>
      </c>
      <c r="C6390" s="2">
        <v>294</v>
      </c>
    </row>
    <row r="6391" spans="1:3">
      <c r="A6391" s="1" t="s">
        <v>5813</v>
      </c>
      <c r="B6391" t="s">
        <v>17709</v>
      </c>
      <c r="C6391" s="2">
        <v>233</v>
      </c>
    </row>
    <row r="6392" spans="1:3">
      <c r="A6392" s="1" t="s">
        <v>5814</v>
      </c>
      <c r="B6392" t="s">
        <v>17709</v>
      </c>
      <c r="C6392" s="2">
        <v>69</v>
      </c>
    </row>
    <row r="6393" spans="1:3">
      <c r="A6393" s="1" t="s">
        <v>5815</v>
      </c>
      <c r="B6393" t="s">
        <v>17709</v>
      </c>
      <c r="C6393" s="2">
        <v>104</v>
      </c>
    </row>
    <row r="6394" spans="1:3">
      <c r="A6394" s="1" t="s">
        <v>5816</v>
      </c>
      <c r="B6394" t="s">
        <v>17709</v>
      </c>
      <c r="C6394" s="2">
        <v>52</v>
      </c>
    </row>
    <row r="6395" spans="1:3">
      <c r="A6395" s="1" t="s">
        <v>5817</v>
      </c>
      <c r="B6395" t="s">
        <v>17709</v>
      </c>
      <c r="C6395" s="2">
        <v>212</v>
      </c>
    </row>
    <row r="6396" spans="1:3">
      <c r="A6396" s="1" t="s">
        <v>5818</v>
      </c>
      <c r="B6396" t="s">
        <v>17709</v>
      </c>
      <c r="C6396" s="2">
        <v>77</v>
      </c>
    </row>
    <row r="6397" spans="1:3">
      <c r="A6397" s="1" t="s">
        <v>5819</v>
      </c>
      <c r="B6397" t="s">
        <v>17709</v>
      </c>
      <c r="C6397" s="2">
        <v>207</v>
      </c>
    </row>
    <row r="6398" spans="1:3">
      <c r="A6398" s="1" t="s">
        <v>5820</v>
      </c>
      <c r="B6398" t="s">
        <v>17709</v>
      </c>
      <c r="C6398" s="2">
        <v>104</v>
      </c>
    </row>
    <row r="6399" spans="1:3">
      <c r="A6399" s="1" t="s">
        <v>5821</v>
      </c>
      <c r="B6399" t="s">
        <v>17709</v>
      </c>
      <c r="C6399" s="2">
        <v>156</v>
      </c>
    </row>
    <row r="6400" spans="1:3">
      <c r="A6400" s="1" t="s">
        <v>5822</v>
      </c>
      <c r="B6400" t="s">
        <v>17709</v>
      </c>
      <c r="C6400" s="2">
        <v>80</v>
      </c>
    </row>
    <row r="6401" spans="1:3">
      <c r="A6401" s="1" t="s">
        <v>5823</v>
      </c>
      <c r="B6401" t="s">
        <v>17709</v>
      </c>
      <c r="C6401" s="2">
        <v>400</v>
      </c>
    </row>
    <row r="6402" spans="1:3">
      <c r="A6402" s="1" t="s">
        <v>5824</v>
      </c>
      <c r="B6402" t="s">
        <v>17709</v>
      </c>
      <c r="C6402" s="2">
        <v>73</v>
      </c>
    </row>
    <row r="6403" spans="1:3">
      <c r="A6403" s="1" t="s">
        <v>5825</v>
      </c>
      <c r="B6403" t="s">
        <v>17709</v>
      </c>
      <c r="C6403" s="2">
        <v>65</v>
      </c>
    </row>
    <row r="6404" spans="1:3">
      <c r="A6404" s="1" t="s">
        <v>5826</v>
      </c>
      <c r="B6404" t="s">
        <v>17709</v>
      </c>
      <c r="C6404" s="2">
        <v>200</v>
      </c>
    </row>
    <row r="6405" spans="1:3">
      <c r="A6405" s="1" t="s">
        <v>5827</v>
      </c>
      <c r="B6405" t="s">
        <v>17709</v>
      </c>
      <c r="C6405" s="2">
        <v>90</v>
      </c>
    </row>
    <row r="6406" spans="1:3">
      <c r="A6406" s="1" t="s">
        <v>5828</v>
      </c>
      <c r="B6406" t="s">
        <v>17709</v>
      </c>
      <c r="C6406" s="2">
        <v>393</v>
      </c>
    </row>
    <row r="6407" spans="1:3">
      <c r="A6407" s="1" t="s">
        <v>5829</v>
      </c>
      <c r="B6407" t="s">
        <v>17709</v>
      </c>
      <c r="C6407" s="2">
        <v>1067</v>
      </c>
    </row>
    <row r="6408" spans="1:3">
      <c r="A6408" s="1" t="s">
        <v>5830</v>
      </c>
      <c r="B6408" t="s">
        <v>17709</v>
      </c>
      <c r="C6408" s="2">
        <v>274</v>
      </c>
    </row>
    <row r="6409" spans="1:3">
      <c r="A6409" s="1" t="s">
        <v>5831</v>
      </c>
      <c r="B6409" t="s">
        <v>17709</v>
      </c>
      <c r="C6409" s="2">
        <v>767</v>
      </c>
    </row>
    <row r="6410" spans="1:3">
      <c r="A6410" s="1" t="s">
        <v>5832</v>
      </c>
      <c r="B6410" t="s">
        <v>17709</v>
      </c>
      <c r="C6410" s="2">
        <v>231</v>
      </c>
    </row>
    <row r="6411" spans="1:3">
      <c r="A6411" s="1" t="s">
        <v>5833</v>
      </c>
      <c r="B6411" t="s">
        <v>17709</v>
      </c>
      <c r="C6411" s="2">
        <v>308</v>
      </c>
    </row>
    <row r="6412" spans="1:3">
      <c r="A6412" s="1" t="s">
        <v>5834</v>
      </c>
      <c r="B6412" t="s">
        <v>17709</v>
      </c>
      <c r="C6412" s="2">
        <v>1693</v>
      </c>
    </row>
    <row r="6413" spans="1:3">
      <c r="A6413" s="1" t="s">
        <v>5835</v>
      </c>
      <c r="B6413" t="s">
        <v>17709</v>
      </c>
      <c r="C6413" s="2">
        <v>72</v>
      </c>
    </row>
    <row r="6414" spans="1:3">
      <c r="A6414" s="1" t="s">
        <v>5836</v>
      </c>
      <c r="B6414" t="s">
        <v>17709</v>
      </c>
      <c r="C6414" s="2">
        <v>91</v>
      </c>
    </row>
    <row r="6415" spans="1:3">
      <c r="A6415" s="1" t="s">
        <v>5837</v>
      </c>
      <c r="B6415" t="s">
        <v>17709</v>
      </c>
      <c r="C6415" s="2">
        <v>305</v>
      </c>
    </row>
    <row r="6416" spans="1:3">
      <c r="A6416" s="1" t="s">
        <v>5838</v>
      </c>
      <c r="B6416" t="s">
        <v>17709</v>
      </c>
      <c r="C6416" s="2">
        <v>64</v>
      </c>
    </row>
    <row r="6417" spans="1:3">
      <c r="A6417" s="1" t="s">
        <v>5839</v>
      </c>
      <c r="B6417" t="s">
        <v>17709</v>
      </c>
      <c r="C6417" s="2">
        <v>80</v>
      </c>
    </row>
    <row r="6418" spans="1:3">
      <c r="A6418" s="1" t="s">
        <v>5840</v>
      </c>
      <c r="B6418" t="s">
        <v>17709</v>
      </c>
      <c r="C6418" s="2">
        <v>86</v>
      </c>
    </row>
    <row r="6419" spans="1:3">
      <c r="A6419" s="1" t="s">
        <v>5841</v>
      </c>
      <c r="B6419" t="s">
        <v>17709</v>
      </c>
      <c r="C6419" s="2">
        <v>644</v>
      </c>
    </row>
    <row r="6420" spans="1:3">
      <c r="A6420" s="1" t="s">
        <v>5842</v>
      </c>
      <c r="B6420" t="s">
        <v>17709</v>
      </c>
      <c r="C6420" s="2">
        <v>82</v>
      </c>
    </row>
    <row r="6421" spans="1:3">
      <c r="A6421" s="1" t="s">
        <v>5843</v>
      </c>
      <c r="B6421" t="s">
        <v>17709</v>
      </c>
      <c r="C6421" s="2">
        <v>57</v>
      </c>
    </row>
    <row r="6422" spans="1:3">
      <c r="A6422" s="1" t="s">
        <v>5845</v>
      </c>
      <c r="B6422" t="s">
        <v>17709</v>
      </c>
      <c r="C6422" s="2">
        <v>99</v>
      </c>
    </row>
    <row r="6423" spans="1:3">
      <c r="A6423" s="1" t="s">
        <v>5848</v>
      </c>
      <c r="B6423" t="s">
        <v>17709</v>
      </c>
      <c r="C6423" s="2">
        <v>52</v>
      </c>
    </row>
    <row r="6424" spans="1:3">
      <c r="A6424" s="1" t="s">
        <v>5849</v>
      </c>
      <c r="B6424" t="s">
        <v>17709</v>
      </c>
      <c r="C6424" s="2">
        <v>366</v>
      </c>
    </row>
    <row r="6425" spans="1:3">
      <c r="A6425" s="1" t="s">
        <v>5850</v>
      </c>
      <c r="B6425" t="s">
        <v>17709</v>
      </c>
      <c r="C6425" s="2">
        <v>87</v>
      </c>
    </row>
    <row r="6426" spans="1:3">
      <c r="A6426" s="1" t="s">
        <v>5851</v>
      </c>
      <c r="B6426" t="s">
        <v>17709</v>
      </c>
      <c r="C6426" s="2">
        <v>490</v>
      </c>
    </row>
    <row r="6427" spans="1:3">
      <c r="A6427" s="1" t="s">
        <v>5852</v>
      </c>
      <c r="B6427" t="s">
        <v>17709</v>
      </c>
      <c r="C6427" s="2">
        <v>465</v>
      </c>
    </row>
    <row r="6428" spans="1:3">
      <c r="A6428" s="1" t="s">
        <v>5853</v>
      </c>
      <c r="B6428" t="s">
        <v>17709</v>
      </c>
      <c r="C6428" s="2">
        <v>1385</v>
      </c>
    </row>
    <row r="6429" spans="1:3">
      <c r="A6429" s="1" t="s">
        <v>5854</v>
      </c>
      <c r="B6429" t="s">
        <v>17709</v>
      </c>
      <c r="C6429" s="2">
        <v>515</v>
      </c>
    </row>
    <row r="6430" spans="1:3">
      <c r="A6430" s="1" t="s">
        <v>5855</v>
      </c>
      <c r="B6430" t="s">
        <v>17709</v>
      </c>
      <c r="C6430" s="2">
        <v>100</v>
      </c>
    </row>
    <row r="6431" spans="1:3">
      <c r="A6431" s="1" t="s">
        <v>5856</v>
      </c>
      <c r="B6431" t="s">
        <v>17709</v>
      </c>
      <c r="C6431" s="2">
        <v>758</v>
      </c>
    </row>
    <row r="6432" spans="1:3">
      <c r="A6432" s="1" t="s">
        <v>5857</v>
      </c>
      <c r="B6432" t="s">
        <v>17709</v>
      </c>
      <c r="C6432" s="2">
        <v>341</v>
      </c>
    </row>
    <row r="6433" spans="1:3">
      <c r="A6433" s="1" t="s">
        <v>5858</v>
      </c>
      <c r="B6433" t="s">
        <v>17709</v>
      </c>
      <c r="C6433" s="2">
        <v>77</v>
      </c>
    </row>
    <row r="6434" spans="1:3">
      <c r="A6434" s="1" t="s">
        <v>5859</v>
      </c>
      <c r="B6434" t="s">
        <v>17709</v>
      </c>
      <c r="C6434" s="2">
        <v>221</v>
      </c>
    </row>
    <row r="6435" spans="1:3">
      <c r="A6435" s="1" t="s">
        <v>5860</v>
      </c>
      <c r="B6435" t="s">
        <v>17709</v>
      </c>
      <c r="C6435" s="2">
        <v>175</v>
      </c>
    </row>
    <row r="6436" spans="1:3">
      <c r="A6436" s="1" t="s">
        <v>5861</v>
      </c>
      <c r="B6436" t="s">
        <v>17709</v>
      </c>
      <c r="C6436" s="2">
        <v>1517</v>
      </c>
    </row>
    <row r="6437" spans="1:3">
      <c r="A6437" s="1" t="s">
        <v>5862</v>
      </c>
      <c r="B6437" t="s">
        <v>17709</v>
      </c>
      <c r="C6437" s="2">
        <v>249</v>
      </c>
    </row>
    <row r="6438" spans="1:3">
      <c r="A6438" s="1" t="s">
        <v>5863</v>
      </c>
      <c r="B6438" t="s">
        <v>17709</v>
      </c>
      <c r="C6438" s="2">
        <v>330</v>
      </c>
    </row>
    <row r="6439" spans="1:3">
      <c r="A6439" s="1" t="s">
        <v>5864</v>
      </c>
      <c r="B6439" t="s">
        <v>17709</v>
      </c>
      <c r="C6439" s="2">
        <v>145</v>
      </c>
    </row>
    <row r="6440" spans="1:3">
      <c r="A6440" s="1" t="s">
        <v>5865</v>
      </c>
      <c r="B6440" t="s">
        <v>17709</v>
      </c>
      <c r="C6440" s="2">
        <v>62</v>
      </c>
    </row>
    <row r="6441" spans="1:3">
      <c r="A6441" s="1" t="s">
        <v>5866</v>
      </c>
      <c r="B6441" t="s">
        <v>17709</v>
      </c>
      <c r="C6441" s="2">
        <v>583</v>
      </c>
    </row>
    <row r="6442" spans="1:3">
      <c r="A6442" s="1" t="s">
        <v>5867</v>
      </c>
      <c r="B6442" t="s">
        <v>17709</v>
      </c>
      <c r="C6442" s="2">
        <v>483</v>
      </c>
    </row>
    <row r="6443" spans="1:3">
      <c r="A6443" s="1" t="s">
        <v>5868</v>
      </c>
      <c r="B6443" t="s">
        <v>17709</v>
      </c>
      <c r="C6443" s="2">
        <v>64</v>
      </c>
    </row>
    <row r="6444" spans="1:3">
      <c r="A6444" s="1" t="s">
        <v>5869</v>
      </c>
      <c r="B6444" t="s">
        <v>17709</v>
      </c>
      <c r="C6444" s="2">
        <v>53</v>
      </c>
    </row>
    <row r="6445" spans="1:3">
      <c r="A6445" s="1" t="s">
        <v>5870</v>
      </c>
      <c r="B6445" t="s">
        <v>17709</v>
      </c>
      <c r="C6445" s="2">
        <v>215</v>
      </c>
    </row>
    <row r="6446" spans="1:3">
      <c r="A6446" s="1" t="s">
        <v>5871</v>
      </c>
      <c r="B6446" t="s">
        <v>17709</v>
      </c>
      <c r="C6446" s="2">
        <v>96</v>
      </c>
    </row>
    <row r="6447" spans="1:3">
      <c r="A6447" s="1" t="s">
        <v>5873</v>
      </c>
      <c r="B6447" t="s">
        <v>17709</v>
      </c>
      <c r="C6447" s="2">
        <v>68</v>
      </c>
    </row>
    <row r="6448" spans="1:3">
      <c r="A6448" s="1" t="s">
        <v>5874</v>
      </c>
      <c r="B6448" t="s">
        <v>17709</v>
      </c>
      <c r="C6448" s="2">
        <v>93</v>
      </c>
    </row>
    <row r="6449" spans="1:3">
      <c r="A6449" s="1" t="s">
        <v>5875</v>
      </c>
      <c r="B6449" t="s">
        <v>17709</v>
      </c>
      <c r="C6449" s="2">
        <v>286</v>
      </c>
    </row>
    <row r="6450" spans="1:3">
      <c r="A6450" s="1" t="s">
        <v>5876</v>
      </c>
      <c r="B6450" t="s">
        <v>17709</v>
      </c>
      <c r="C6450" s="2">
        <v>58</v>
      </c>
    </row>
    <row r="6451" spans="1:3">
      <c r="A6451" s="1" t="s">
        <v>5877</v>
      </c>
      <c r="B6451" t="s">
        <v>17709</v>
      </c>
      <c r="C6451" s="2">
        <v>93</v>
      </c>
    </row>
    <row r="6452" spans="1:3">
      <c r="A6452" s="1" t="s">
        <v>5878</v>
      </c>
      <c r="B6452" t="s">
        <v>17709</v>
      </c>
      <c r="C6452" s="2">
        <v>54</v>
      </c>
    </row>
    <row r="6453" spans="1:3">
      <c r="A6453" s="1" t="s">
        <v>5879</v>
      </c>
      <c r="B6453" t="s">
        <v>17709</v>
      </c>
      <c r="C6453" s="2">
        <v>64</v>
      </c>
    </row>
    <row r="6454" spans="1:3">
      <c r="A6454" s="1" t="s">
        <v>5880</v>
      </c>
      <c r="B6454" t="s">
        <v>17709</v>
      </c>
      <c r="C6454" s="2">
        <v>3912</v>
      </c>
    </row>
    <row r="6455" spans="1:3">
      <c r="A6455" s="1" t="s">
        <v>5881</v>
      </c>
      <c r="B6455" t="s">
        <v>17709</v>
      </c>
      <c r="C6455" s="2">
        <v>116</v>
      </c>
    </row>
    <row r="6456" spans="1:3">
      <c r="A6456" s="1" t="s">
        <v>5882</v>
      </c>
      <c r="B6456" t="s">
        <v>17709</v>
      </c>
      <c r="C6456" s="2">
        <v>158</v>
      </c>
    </row>
    <row r="6457" spans="1:3">
      <c r="A6457" s="1" t="s">
        <v>5883</v>
      </c>
      <c r="B6457" t="s">
        <v>17709</v>
      </c>
      <c r="C6457" s="2">
        <v>132</v>
      </c>
    </row>
    <row r="6458" spans="1:3">
      <c r="A6458" s="1" t="s">
        <v>5884</v>
      </c>
      <c r="B6458" t="s">
        <v>17709</v>
      </c>
      <c r="C6458" s="2">
        <v>75</v>
      </c>
    </row>
    <row r="6459" spans="1:3">
      <c r="A6459" s="1" t="s">
        <v>5885</v>
      </c>
      <c r="B6459" t="s">
        <v>17709</v>
      </c>
      <c r="C6459" s="2">
        <v>51</v>
      </c>
    </row>
    <row r="6460" spans="1:3">
      <c r="A6460" s="1" t="s">
        <v>5886</v>
      </c>
      <c r="B6460" t="s">
        <v>17709</v>
      </c>
      <c r="C6460" s="2">
        <v>238</v>
      </c>
    </row>
    <row r="6461" spans="1:3">
      <c r="A6461" s="1" t="s">
        <v>5887</v>
      </c>
      <c r="B6461" t="s">
        <v>17709</v>
      </c>
      <c r="C6461" s="2">
        <v>68</v>
      </c>
    </row>
    <row r="6462" spans="1:3">
      <c r="A6462" s="1" t="s">
        <v>5888</v>
      </c>
      <c r="B6462" t="s">
        <v>17709</v>
      </c>
      <c r="C6462" s="2">
        <v>76</v>
      </c>
    </row>
    <row r="6463" spans="1:3">
      <c r="A6463" s="1" t="s">
        <v>5889</v>
      </c>
      <c r="B6463" t="s">
        <v>17709</v>
      </c>
      <c r="C6463" s="2">
        <v>1153</v>
      </c>
    </row>
    <row r="6464" spans="1:3">
      <c r="A6464" s="1" t="s">
        <v>5890</v>
      </c>
      <c r="B6464" t="s">
        <v>17709</v>
      </c>
      <c r="C6464" s="2">
        <v>73</v>
      </c>
    </row>
    <row r="6465" spans="1:3">
      <c r="A6465" s="1" t="s">
        <v>5891</v>
      </c>
      <c r="B6465" t="s">
        <v>17709</v>
      </c>
      <c r="C6465" s="2">
        <v>78</v>
      </c>
    </row>
    <row r="6466" spans="1:3">
      <c r="A6466" s="1" t="s">
        <v>5892</v>
      </c>
      <c r="B6466" t="s">
        <v>17709</v>
      </c>
      <c r="C6466" s="2">
        <v>73</v>
      </c>
    </row>
    <row r="6467" spans="1:3">
      <c r="A6467" s="1" t="s">
        <v>5893</v>
      </c>
      <c r="B6467" t="s">
        <v>17709</v>
      </c>
      <c r="C6467" s="2">
        <v>63</v>
      </c>
    </row>
    <row r="6468" spans="1:3">
      <c r="A6468" s="1" t="s">
        <v>5894</v>
      </c>
      <c r="B6468" t="s">
        <v>17709</v>
      </c>
      <c r="C6468" s="2">
        <v>453</v>
      </c>
    </row>
    <row r="6469" spans="1:3">
      <c r="A6469" s="1" t="s">
        <v>5895</v>
      </c>
      <c r="B6469" t="s">
        <v>17709</v>
      </c>
      <c r="C6469" s="2">
        <v>635</v>
      </c>
    </row>
    <row r="6470" spans="1:3">
      <c r="A6470" s="1" t="s">
        <v>5896</v>
      </c>
      <c r="B6470" t="s">
        <v>17709</v>
      </c>
      <c r="C6470" s="2">
        <v>294</v>
      </c>
    </row>
    <row r="6471" spans="1:3">
      <c r="A6471" s="1" t="s">
        <v>5897</v>
      </c>
      <c r="B6471" t="s">
        <v>17709</v>
      </c>
      <c r="C6471" s="2">
        <v>91</v>
      </c>
    </row>
    <row r="6472" spans="1:3">
      <c r="A6472" s="1" t="s">
        <v>5898</v>
      </c>
      <c r="B6472" t="s">
        <v>17709</v>
      </c>
      <c r="C6472" s="2">
        <v>100</v>
      </c>
    </row>
    <row r="6473" spans="1:3">
      <c r="A6473" s="1" t="s">
        <v>5899</v>
      </c>
      <c r="B6473" t="s">
        <v>17709</v>
      </c>
      <c r="C6473" s="2">
        <v>557</v>
      </c>
    </row>
    <row r="6474" spans="1:3">
      <c r="A6474" s="1" t="s">
        <v>5900</v>
      </c>
      <c r="B6474" t="s">
        <v>17709</v>
      </c>
      <c r="C6474" s="2">
        <v>52</v>
      </c>
    </row>
    <row r="6475" spans="1:3">
      <c r="A6475" s="1" t="s">
        <v>5901</v>
      </c>
      <c r="B6475" t="s">
        <v>17709</v>
      </c>
      <c r="C6475" s="2">
        <v>69</v>
      </c>
    </row>
    <row r="6476" spans="1:3">
      <c r="A6476" s="1" t="s">
        <v>5902</v>
      </c>
      <c r="B6476" t="s">
        <v>17709</v>
      </c>
      <c r="C6476" s="2">
        <v>1109</v>
      </c>
    </row>
    <row r="6477" spans="1:3">
      <c r="A6477" s="1" t="s">
        <v>5903</v>
      </c>
      <c r="B6477" t="s">
        <v>17709</v>
      </c>
      <c r="C6477" s="2">
        <v>117</v>
      </c>
    </row>
    <row r="6478" spans="1:3">
      <c r="A6478" s="1" t="s">
        <v>5904</v>
      </c>
      <c r="B6478" t="s">
        <v>17709</v>
      </c>
      <c r="C6478" s="2">
        <v>68</v>
      </c>
    </row>
    <row r="6479" spans="1:3">
      <c r="A6479" s="1" t="s">
        <v>5905</v>
      </c>
      <c r="B6479" t="s">
        <v>17709</v>
      </c>
      <c r="C6479" s="2">
        <v>55</v>
      </c>
    </row>
    <row r="6480" spans="1:3">
      <c r="A6480" s="1" t="s">
        <v>5906</v>
      </c>
      <c r="B6480" t="s">
        <v>17709</v>
      </c>
      <c r="C6480" s="2">
        <v>109</v>
      </c>
    </row>
    <row r="6481" spans="1:3">
      <c r="A6481" s="1" t="s">
        <v>5907</v>
      </c>
      <c r="B6481" t="s">
        <v>17709</v>
      </c>
      <c r="C6481" s="2">
        <v>80</v>
      </c>
    </row>
    <row r="6482" spans="1:3">
      <c r="A6482" s="1" t="s">
        <v>5908</v>
      </c>
      <c r="B6482" t="s">
        <v>17709</v>
      </c>
      <c r="C6482" s="2">
        <v>952</v>
      </c>
    </row>
    <row r="6483" spans="1:3">
      <c r="A6483" s="1" t="s">
        <v>5909</v>
      </c>
      <c r="B6483" t="s">
        <v>17709</v>
      </c>
      <c r="C6483" s="2">
        <v>94</v>
      </c>
    </row>
    <row r="6484" spans="1:3">
      <c r="A6484" s="1" t="s">
        <v>5910</v>
      </c>
      <c r="B6484" t="s">
        <v>17709</v>
      </c>
      <c r="C6484" s="2">
        <v>410</v>
      </c>
    </row>
    <row r="6485" spans="1:3">
      <c r="A6485" s="1" t="s">
        <v>5911</v>
      </c>
      <c r="B6485" t="s">
        <v>17709</v>
      </c>
      <c r="C6485" s="2">
        <v>327</v>
      </c>
    </row>
    <row r="6486" spans="1:3">
      <c r="A6486" s="1" t="s">
        <v>5912</v>
      </c>
      <c r="B6486" t="s">
        <v>17709</v>
      </c>
      <c r="C6486" s="2">
        <v>60</v>
      </c>
    </row>
    <row r="6487" spans="1:3">
      <c r="A6487" s="1" t="s">
        <v>5913</v>
      </c>
      <c r="B6487" t="s">
        <v>17709</v>
      </c>
      <c r="C6487" s="2">
        <v>162</v>
      </c>
    </row>
    <row r="6488" spans="1:3">
      <c r="A6488" s="1" t="s">
        <v>5914</v>
      </c>
      <c r="B6488" t="s">
        <v>17709</v>
      </c>
      <c r="C6488" s="2">
        <v>161</v>
      </c>
    </row>
    <row r="6489" spans="1:3">
      <c r="A6489" s="1" t="s">
        <v>5915</v>
      </c>
      <c r="B6489" t="s">
        <v>17709</v>
      </c>
      <c r="C6489" s="2">
        <v>2919</v>
      </c>
    </row>
    <row r="6490" spans="1:3">
      <c r="A6490" s="1" t="s">
        <v>5916</v>
      </c>
      <c r="B6490" t="s">
        <v>17709</v>
      </c>
      <c r="C6490" s="2">
        <v>216</v>
      </c>
    </row>
    <row r="6491" spans="1:3">
      <c r="A6491" s="1" t="s">
        <v>5917</v>
      </c>
      <c r="B6491" t="s">
        <v>17709</v>
      </c>
      <c r="C6491" s="2">
        <v>282</v>
      </c>
    </row>
    <row r="6492" spans="1:3">
      <c r="A6492" s="1" t="s">
        <v>5918</v>
      </c>
      <c r="B6492" t="s">
        <v>17709</v>
      </c>
      <c r="C6492" s="2">
        <v>103</v>
      </c>
    </row>
    <row r="6493" spans="1:3">
      <c r="A6493" s="1" t="s">
        <v>5919</v>
      </c>
      <c r="B6493" t="s">
        <v>17709</v>
      </c>
      <c r="C6493" s="2">
        <v>268</v>
      </c>
    </row>
    <row r="6494" spans="1:3">
      <c r="A6494" s="1" t="s">
        <v>5920</v>
      </c>
      <c r="B6494" t="s">
        <v>17709</v>
      </c>
      <c r="C6494" s="2">
        <v>1594</v>
      </c>
    </row>
    <row r="6495" spans="1:3">
      <c r="A6495" s="1" t="s">
        <v>5921</v>
      </c>
      <c r="B6495" t="s">
        <v>17709</v>
      </c>
      <c r="C6495" s="2">
        <v>50</v>
      </c>
    </row>
    <row r="6496" spans="1:3">
      <c r="A6496" s="1" t="s">
        <v>5922</v>
      </c>
      <c r="B6496" t="s">
        <v>17709</v>
      </c>
      <c r="C6496" s="2">
        <v>147</v>
      </c>
    </row>
    <row r="6497" spans="1:3">
      <c r="A6497" s="1" t="s">
        <v>5924</v>
      </c>
      <c r="B6497" t="s">
        <v>17709</v>
      </c>
      <c r="C6497" s="2">
        <v>123</v>
      </c>
    </row>
    <row r="6498" spans="1:3">
      <c r="A6498" s="1" t="s">
        <v>5925</v>
      </c>
      <c r="B6498" t="s">
        <v>17709</v>
      </c>
      <c r="C6498" s="2">
        <v>101</v>
      </c>
    </row>
    <row r="6499" spans="1:3">
      <c r="A6499" s="1" t="s">
        <v>5926</v>
      </c>
      <c r="B6499" t="s">
        <v>17709</v>
      </c>
      <c r="C6499" s="2">
        <v>52</v>
      </c>
    </row>
    <row r="6500" spans="1:3">
      <c r="A6500" s="1" t="s">
        <v>5927</v>
      </c>
      <c r="B6500" t="s">
        <v>17709</v>
      </c>
      <c r="C6500" s="2">
        <v>68</v>
      </c>
    </row>
    <row r="6501" spans="1:3">
      <c r="A6501" s="1" t="s">
        <v>5928</v>
      </c>
      <c r="B6501" t="s">
        <v>17709</v>
      </c>
      <c r="C6501" s="2">
        <v>86</v>
      </c>
    </row>
    <row r="6502" spans="1:3">
      <c r="A6502" s="1" t="s">
        <v>5929</v>
      </c>
      <c r="B6502" t="s">
        <v>17709</v>
      </c>
      <c r="C6502" s="2">
        <v>60</v>
      </c>
    </row>
    <row r="6503" spans="1:3">
      <c r="A6503" s="1" t="s">
        <v>5930</v>
      </c>
      <c r="B6503" t="s">
        <v>17709</v>
      </c>
      <c r="C6503" s="2">
        <v>166</v>
      </c>
    </row>
    <row r="6504" spans="1:3">
      <c r="A6504" s="1" t="s">
        <v>5931</v>
      </c>
      <c r="B6504" t="s">
        <v>17709</v>
      </c>
      <c r="C6504" s="2">
        <v>148</v>
      </c>
    </row>
    <row r="6505" spans="1:3">
      <c r="A6505" s="1" t="s">
        <v>5932</v>
      </c>
      <c r="B6505" t="s">
        <v>17709</v>
      </c>
      <c r="C6505" s="2">
        <v>172</v>
      </c>
    </row>
    <row r="6506" spans="1:3">
      <c r="A6506" s="1" t="s">
        <v>5933</v>
      </c>
      <c r="B6506" t="s">
        <v>17709</v>
      </c>
      <c r="C6506" s="2">
        <v>174</v>
      </c>
    </row>
    <row r="6507" spans="1:3">
      <c r="A6507" s="1" t="s">
        <v>5934</v>
      </c>
      <c r="B6507" t="s">
        <v>17709</v>
      </c>
      <c r="C6507" s="2">
        <v>52</v>
      </c>
    </row>
    <row r="6508" spans="1:3">
      <c r="A6508" s="1" t="s">
        <v>5935</v>
      </c>
      <c r="B6508" t="s">
        <v>17709</v>
      </c>
      <c r="C6508" s="2">
        <v>58</v>
      </c>
    </row>
    <row r="6509" spans="1:3">
      <c r="A6509" s="1" t="s">
        <v>5936</v>
      </c>
      <c r="B6509" t="s">
        <v>17709</v>
      </c>
      <c r="C6509" s="2">
        <v>399</v>
      </c>
    </row>
    <row r="6510" spans="1:3">
      <c r="A6510" s="1" t="s">
        <v>5937</v>
      </c>
      <c r="B6510" t="s">
        <v>17709</v>
      </c>
      <c r="C6510" s="2">
        <v>146</v>
      </c>
    </row>
    <row r="6511" spans="1:3">
      <c r="A6511" s="1" t="s">
        <v>5938</v>
      </c>
      <c r="B6511" t="s">
        <v>17709</v>
      </c>
      <c r="C6511" s="2">
        <v>58</v>
      </c>
    </row>
    <row r="6512" spans="1:3">
      <c r="A6512" s="1" t="s">
        <v>5939</v>
      </c>
      <c r="B6512" t="s">
        <v>17709</v>
      </c>
      <c r="C6512" s="2">
        <v>89</v>
      </c>
    </row>
    <row r="6513" spans="1:3">
      <c r="A6513" s="1" t="s">
        <v>5940</v>
      </c>
      <c r="B6513" t="s">
        <v>17709</v>
      </c>
      <c r="C6513" s="2">
        <v>68</v>
      </c>
    </row>
    <row r="6514" spans="1:3">
      <c r="A6514" s="1" t="s">
        <v>5941</v>
      </c>
      <c r="B6514" t="s">
        <v>17709</v>
      </c>
      <c r="C6514" s="2">
        <v>97</v>
      </c>
    </row>
    <row r="6515" spans="1:3">
      <c r="A6515" s="1" t="s">
        <v>5942</v>
      </c>
      <c r="B6515" t="s">
        <v>17709</v>
      </c>
      <c r="C6515" s="2">
        <v>59</v>
      </c>
    </row>
    <row r="6516" spans="1:3">
      <c r="A6516" s="1" t="s">
        <v>5943</v>
      </c>
      <c r="B6516" t="s">
        <v>17709</v>
      </c>
      <c r="C6516" s="2">
        <v>236</v>
      </c>
    </row>
    <row r="6517" spans="1:3">
      <c r="A6517" s="1" t="s">
        <v>5944</v>
      </c>
      <c r="B6517" t="s">
        <v>17709</v>
      </c>
      <c r="C6517" s="2">
        <v>111</v>
      </c>
    </row>
    <row r="6518" spans="1:3">
      <c r="A6518" s="1" t="s">
        <v>5945</v>
      </c>
      <c r="B6518" t="s">
        <v>17709</v>
      </c>
      <c r="C6518" s="2">
        <v>351</v>
      </c>
    </row>
    <row r="6519" spans="1:3">
      <c r="A6519" s="1" t="s">
        <v>5946</v>
      </c>
      <c r="B6519" t="s">
        <v>17709</v>
      </c>
      <c r="C6519" s="2">
        <v>426</v>
      </c>
    </row>
    <row r="6520" spans="1:3">
      <c r="A6520" s="1" t="s">
        <v>5947</v>
      </c>
      <c r="B6520" t="s">
        <v>17709</v>
      </c>
      <c r="C6520" s="2">
        <v>79</v>
      </c>
    </row>
    <row r="6521" spans="1:3">
      <c r="A6521" s="1" t="s">
        <v>5948</v>
      </c>
      <c r="B6521" t="s">
        <v>17709</v>
      </c>
      <c r="C6521" s="2">
        <v>85</v>
      </c>
    </row>
    <row r="6522" spans="1:3">
      <c r="A6522" s="1" t="s">
        <v>5949</v>
      </c>
      <c r="B6522" t="s">
        <v>17709</v>
      </c>
      <c r="C6522" s="2">
        <v>50</v>
      </c>
    </row>
    <row r="6523" spans="1:3">
      <c r="A6523" s="1" t="s">
        <v>5950</v>
      </c>
      <c r="B6523" t="s">
        <v>17709</v>
      </c>
      <c r="C6523" s="2">
        <v>2934</v>
      </c>
    </row>
    <row r="6524" spans="1:3">
      <c r="A6524" s="1" t="s">
        <v>5951</v>
      </c>
      <c r="B6524" t="s">
        <v>17709</v>
      </c>
      <c r="C6524" s="2">
        <v>1229</v>
      </c>
    </row>
    <row r="6525" spans="1:3">
      <c r="A6525" s="1" t="s">
        <v>5952</v>
      </c>
      <c r="B6525" t="s">
        <v>17709</v>
      </c>
      <c r="C6525" s="2">
        <v>2459</v>
      </c>
    </row>
    <row r="6526" spans="1:3">
      <c r="A6526" s="1" t="s">
        <v>5953</v>
      </c>
      <c r="B6526" t="s">
        <v>17709</v>
      </c>
      <c r="C6526" s="2">
        <v>4589</v>
      </c>
    </row>
    <row r="6527" spans="1:3">
      <c r="A6527" s="1" t="s">
        <v>5954</v>
      </c>
      <c r="B6527" t="s">
        <v>17709</v>
      </c>
      <c r="C6527" s="2">
        <v>2438</v>
      </c>
    </row>
    <row r="6528" spans="1:3">
      <c r="A6528" s="1" t="s">
        <v>5955</v>
      </c>
      <c r="B6528" t="s">
        <v>17709</v>
      </c>
      <c r="C6528" s="2">
        <v>762</v>
      </c>
    </row>
    <row r="6529" spans="1:3">
      <c r="A6529" s="1" t="s">
        <v>5956</v>
      </c>
      <c r="B6529" t="s">
        <v>17709</v>
      </c>
      <c r="C6529" s="2">
        <v>2143</v>
      </c>
    </row>
    <row r="6530" spans="1:3">
      <c r="A6530" s="1" t="s">
        <v>5957</v>
      </c>
      <c r="B6530" t="s">
        <v>17709</v>
      </c>
      <c r="C6530" s="2">
        <v>330</v>
      </c>
    </row>
    <row r="6531" spans="1:3">
      <c r="A6531" s="1" t="s">
        <v>5958</v>
      </c>
      <c r="B6531" t="s">
        <v>17709</v>
      </c>
      <c r="C6531" s="2">
        <v>106</v>
      </c>
    </row>
    <row r="6532" spans="1:3">
      <c r="A6532" s="1" t="s">
        <v>5959</v>
      </c>
      <c r="B6532" t="s">
        <v>17709</v>
      </c>
      <c r="C6532" s="2">
        <v>277</v>
      </c>
    </row>
    <row r="6533" spans="1:3">
      <c r="A6533" s="1" t="s">
        <v>5960</v>
      </c>
      <c r="B6533" t="s">
        <v>17709</v>
      </c>
      <c r="C6533" s="2">
        <v>62</v>
      </c>
    </row>
    <row r="6534" spans="1:3">
      <c r="A6534" s="1" t="s">
        <v>5961</v>
      </c>
      <c r="B6534" t="s">
        <v>17709</v>
      </c>
      <c r="C6534" s="2">
        <v>112</v>
      </c>
    </row>
    <row r="6535" spans="1:3">
      <c r="A6535" s="1" t="s">
        <v>5962</v>
      </c>
      <c r="B6535" t="s">
        <v>17709</v>
      </c>
      <c r="C6535" s="2">
        <v>140</v>
      </c>
    </row>
    <row r="6536" spans="1:3">
      <c r="A6536" s="1" t="s">
        <v>5963</v>
      </c>
      <c r="B6536" t="s">
        <v>17709</v>
      </c>
      <c r="C6536" s="2">
        <v>182</v>
      </c>
    </row>
    <row r="6537" spans="1:3">
      <c r="A6537" s="1" t="s">
        <v>5964</v>
      </c>
      <c r="B6537" t="s">
        <v>17709</v>
      </c>
      <c r="C6537" s="2">
        <v>71</v>
      </c>
    </row>
    <row r="6538" spans="1:3">
      <c r="A6538" s="1" t="s">
        <v>5965</v>
      </c>
      <c r="B6538" t="s">
        <v>17709</v>
      </c>
      <c r="C6538" s="2">
        <v>107</v>
      </c>
    </row>
    <row r="6539" spans="1:3">
      <c r="A6539" s="1" t="s">
        <v>5966</v>
      </c>
      <c r="B6539" t="s">
        <v>17709</v>
      </c>
      <c r="C6539" s="2">
        <v>107</v>
      </c>
    </row>
    <row r="6540" spans="1:3">
      <c r="A6540" s="1" t="s">
        <v>5967</v>
      </c>
      <c r="B6540" t="s">
        <v>17709</v>
      </c>
      <c r="C6540" s="2">
        <v>85</v>
      </c>
    </row>
    <row r="6541" spans="1:3">
      <c r="A6541" s="1" t="s">
        <v>5968</v>
      </c>
      <c r="B6541" t="s">
        <v>17709</v>
      </c>
      <c r="C6541" s="2">
        <v>66</v>
      </c>
    </row>
    <row r="6542" spans="1:3">
      <c r="A6542" s="1" t="s">
        <v>5969</v>
      </c>
      <c r="B6542" t="s">
        <v>17709</v>
      </c>
      <c r="C6542" s="2">
        <v>83</v>
      </c>
    </row>
    <row r="6543" spans="1:3">
      <c r="A6543" s="1" t="s">
        <v>5971</v>
      </c>
      <c r="B6543" t="s">
        <v>17709</v>
      </c>
      <c r="C6543" s="2">
        <v>55</v>
      </c>
    </row>
    <row r="6544" spans="1:3">
      <c r="A6544" s="1" t="s">
        <v>5972</v>
      </c>
      <c r="B6544" t="s">
        <v>17709</v>
      </c>
      <c r="C6544" s="2">
        <v>63</v>
      </c>
    </row>
    <row r="6545" spans="1:3">
      <c r="A6545" s="1" t="s">
        <v>5976</v>
      </c>
      <c r="B6545" t="s">
        <v>17709</v>
      </c>
      <c r="C6545" s="2">
        <v>54</v>
      </c>
    </row>
    <row r="6546" spans="1:3">
      <c r="A6546" s="1" t="s">
        <v>5977</v>
      </c>
      <c r="B6546" t="s">
        <v>17709</v>
      </c>
      <c r="C6546" s="2">
        <v>1485</v>
      </c>
    </row>
    <row r="6547" spans="1:3">
      <c r="A6547" s="1" t="s">
        <v>5978</v>
      </c>
      <c r="B6547" t="s">
        <v>17709</v>
      </c>
      <c r="C6547" s="2">
        <v>246</v>
      </c>
    </row>
    <row r="6548" spans="1:3">
      <c r="A6548" s="1" t="s">
        <v>5979</v>
      </c>
      <c r="B6548" t="s">
        <v>17709</v>
      </c>
      <c r="C6548" s="2">
        <v>924</v>
      </c>
    </row>
    <row r="6549" spans="1:3">
      <c r="A6549" s="1" t="s">
        <v>5980</v>
      </c>
      <c r="B6549" t="s">
        <v>17709</v>
      </c>
      <c r="C6549" s="2">
        <v>1518</v>
      </c>
    </row>
    <row r="6550" spans="1:3">
      <c r="A6550" s="1" t="s">
        <v>5981</v>
      </c>
      <c r="B6550" t="s">
        <v>17709</v>
      </c>
      <c r="C6550" s="2">
        <v>52</v>
      </c>
    </row>
    <row r="6551" spans="1:3">
      <c r="A6551" s="1" t="s">
        <v>5982</v>
      </c>
      <c r="B6551" t="s">
        <v>17709</v>
      </c>
      <c r="C6551" s="2">
        <v>412</v>
      </c>
    </row>
    <row r="6552" spans="1:3">
      <c r="A6552" s="1" t="s">
        <v>5983</v>
      </c>
      <c r="B6552" t="s">
        <v>17709</v>
      </c>
      <c r="C6552" s="2">
        <v>5017</v>
      </c>
    </row>
    <row r="6553" spans="1:3">
      <c r="A6553" s="1" t="s">
        <v>5984</v>
      </c>
      <c r="B6553" t="s">
        <v>17709</v>
      </c>
      <c r="C6553" s="2">
        <v>728</v>
      </c>
    </row>
    <row r="6554" spans="1:3">
      <c r="A6554" s="1" t="s">
        <v>5985</v>
      </c>
      <c r="B6554" t="s">
        <v>17709</v>
      </c>
      <c r="C6554" s="2">
        <v>51</v>
      </c>
    </row>
    <row r="6555" spans="1:3">
      <c r="A6555" s="1" t="s">
        <v>5986</v>
      </c>
      <c r="B6555" t="s">
        <v>17709</v>
      </c>
      <c r="C6555" s="2">
        <v>3394</v>
      </c>
    </row>
    <row r="6556" spans="1:3">
      <c r="A6556" s="1" t="s">
        <v>5994</v>
      </c>
      <c r="B6556" t="s">
        <v>17709</v>
      </c>
      <c r="C6556" s="2">
        <v>85</v>
      </c>
    </row>
    <row r="6557" spans="1:3">
      <c r="A6557" s="1" t="s">
        <v>5995</v>
      </c>
      <c r="B6557" t="s">
        <v>17709</v>
      </c>
      <c r="C6557" s="2">
        <v>62</v>
      </c>
    </row>
    <row r="6558" spans="1:3">
      <c r="A6558" s="1" t="s">
        <v>5996</v>
      </c>
      <c r="B6558" t="s">
        <v>17709</v>
      </c>
      <c r="C6558" s="2">
        <v>325</v>
      </c>
    </row>
    <row r="6559" spans="1:3">
      <c r="A6559" s="1" t="s">
        <v>5997</v>
      </c>
      <c r="B6559" t="s">
        <v>17709</v>
      </c>
      <c r="C6559" s="2">
        <v>50</v>
      </c>
    </row>
    <row r="6560" spans="1:3">
      <c r="A6560" s="1" t="s">
        <v>5998</v>
      </c>
      <c r="B6560" t="s">
        <v>17709</v>
      </c>
      <c r="C6560" s="2">
        <v>117</v>
      </c>
    </row>
    <row r="6561" spans="1:3">
      <c r="A6561" s="1" t="s">
        <v>5999</v>
      </c>
      <c r="B6561" t="s">
        <v>17709</v>
      </c>
      <c r="C6561" s="2">
        <v>952</v>
      </c>
    </row>
    <row r="6562" spans="1:3">
      <c r="A6562" s="1" t="s">
        <v>6000</v>
      </c>
      <c r="B6562" t="s">
        <v>17709</v>
      </c>
      <c r="C6562" s="2">
        <v>86</v>
      </c>
    </row>
    <row r="6563" spans="1:3">
      <c r="A6563" s="1" t="s">
        <v>6001</v>
      </c>
      <c r="B6563" t="s">
        <v>17709</v>
      </c>
      <c r="C6563" s="2">
        <v>524</v>
      </c>
    </row>
    <row r="6564" spans="1:3">
      <c r="A6564" s="1" t="s">
        <v>6002</v>
      </c>
      <c r="B6564" t="s">
        <v>17709</v>
      </c>
      <c r="C6564" s="2">
        <v>211</v>
      </c>
    </row>
    <row r="6565" spans="1:3">
      <c r="A6565" s="1" t="s">
        <v>6003</v>
      </c>
      <c r="B6565" t="s">
        <v>17709</v>
      </c>
      <c r="C6565" s="2">
        <v>1171</v>
      </c>
    </row>
    <row r="6566" spans="1:3">
      <c r="A6566" s="1" t="s">
        <v>6004</v>
      </c>
      <c r="B6566" t="s">
        <v>17709</v>
      </c>
      <c r="C6566" s="2">
        <v>68</v>
      </c>
    </row>
    <row r="6567" spans="1:3">
      <c r="A6567" s="1" t="s">
        <v>6005</v>
      </c>
      <c r="B6567" t="s">
        <v>17709</v>
      </c>
      <c r="C6567" s="2">
        <v>780</v>
      </c>
    </row>
    <row r="6568" spans="1:3">
      <c r="A6568" s="1" t="s">
        <v>6006</v>
      </c>
      <c r="B6568" t="s">
        <v>17709</v>
      </c>
      <c r="C6568" s="2">
        <v>115</v>
      </c>
    </row>
    <row r="6569" spans="1:3">
      <c r="A6569" s="1" t="s">
        <v>6007</v>
      </c>
      <c r="B6569" t="s">
        <v>17709</v>
      </c>
      <c r="C6569" s="2">
        <v>185</v>
      </c>
    </row>
    <row r="6570" spans="1:3">
      <c r="A6570" s="1" t="s">
        <v>6008</v>
      </c>
      <c r="B6570" t="s">
        <v>17709</v>
      </c>
      <c r="C6570" s="2">
        <v>110</v>
      </c>
    </row>
    <row r="6571" spans="1:3">
      <c r="A6571" s="1" t="s">
        <v>6009</v>
      </c>
      <c r="B6571" t="s">
        <v>17709</v>
      </c>
      <c r="C6571" s="2">
        <v>112</v>
      </c>
    </row>
    <row r="6572" spans="1:3">
      <c r="A6572" s="1" t="s">
        <v>6010</v>
      </c>
      <c r="B6572" t="s">
        <v>17709</v>
      </c>
      <c r="C6572" s="2">
        <v>345</v>
      </c>
    </row>
    <row r="6573" spans="1:3">
      <c r="A6573" s="1" t="s">
        <v>6011</v>
      </c>
      <c r="B6573" t="s">
        <v>17709</v>
      </c>
      <c r="C6573" s="2">
        <v>465</v>
      </c>
    </row>
    <row r="6574" spans="1:3">
      <c r="A6574" s="1" t="s">
        <v>6012</v>
      </c>
      <c r="B6574" t="s">
        <v>17709</v>
      </c>
      <c r="C6574" s="2">
        <v>615</v>
      </c>
    </row>
    <row r="6575" spans="1:3">
      <c r="A6575" s="1" t="s">
        <v>6013</v>
      </c>
      <c r="B6575" t="s">
        <v>17709</v>
      </c>
      <c r="C6575" s="2">
        <v>55</v>
      </c>
    </row>
    <row r="6576" spans="1:3">
      <c r="A6576" s="1" t="s">
        <v>6014</v>
      </c>
      <c r="B6576" t="s">
        <v>17709</v>
      </c>
      <c r="C6576" s="2">
        <v>57</v>
      </c>
    </row>
    <row r="6577" spans="1:3">
      <c r="A6577" s="1" t="s">
        <v>6015</v>
      </c>
      <c r="B6577" t="s">
        <v>17709</v>
      </c>
      <c r="C6577" s="2">
        <v>72</v>
      </c>
    </row>
    <row r="6578" spans="1:3">
      <c r="A6578" s="1" t="s">
        <v>6016</v>
      </c>
      <c r="B6578" t="s">
        <v>17709</v>
      </c>
      <c r="C6578" s="2">
        <v>60</v>
      </c>
    </row>
    <row r="6579" spans="1:3">
      <c r="A6579" s="1" t="s">
        <v>6017</v>
      </c>
      <c r="B6579" t="s">
        <v>17709</v>
      </c>
      <c r="C6579" s="2">
        <v>359</v>
      </c>
    </row>
    <row r="6580" spans="1:3">
      <c r="A6580" s="1" t="s">
        <v>6018</v>
      </c>
      <c r="B6580" t="s">
        <v>17709</v>
      </c>
      <c r="C6580" s="2">
        <v>52</v>
      </c>
    </row>
    <row r="6581" spans="1:3">
      <c r="A6581" s="1" t="s">
        <v>6019</v>
      </c>
      <c r="B6581" t="s">
        <v>17709</v>
      </c>
      <c r="C6581" s="2">
        <v>97</v>
      </c>
    </row>
    <row r="6582" spans="1:3">
      <c r="A6582" s="1" t="s">
        <v>6020</v>
      </c>
      <c r="B6582" t="s">
        <v>17709</v>
      </c>
      <c r="C6582" s="2">
        <v>1465</v>
      </c>
    </row>
    <row r="6583" spans="1:3">
      <c r="A6583" s="1" t="s">
        <v>6021</v>
      </c>
      <c r="B6583" t="s">
        <v>17709</v>
      </c>
      <c r="C6583" s="2">
        <v>101</v>
      </c>
    </row>
    <row r="6584" spans="1:3">
      <c r="A6584" s="1" t="s">
        <v>6022</v>
      </c>
      <c r="B6584" t="s">
        <v>17709</v>
      </c>
      <c r="C6584" s="2">
        <v>150</v>
      </c>
    </row>
    <row r="6585" spans="1:3">
      <c r="A6585" s="1" t="s">
        <v>6023</v>
      </c>
      <c r="B6585" t="s">
        <v>17709</v>
      </c>
      <c r="C6585" s="2">
        <v>105</v>
      </c>
    </row>
    <row r="6586" spans="1:3">
      <c r="A6586" s="1" t="s">
        <v>6024</v>
      </c>
      <c r="B6586" t="s">
        <v>17709</v>
      </c>
      <c r="C6586" s="2">
        <v>88</v>
      </c>
    </row>
    <row r="6587" spans="1:3">
      <c r="A6587" s="1" t="s">
        <v>6025</v>
      </c>
      <c r="B6587" t="s">
        <v>17709</v>
      </c>
      <c r="C6587" s="2">
        <v>63</v>
      </c>
    </row>
    <row r="6588" spans="1:3">
      <c r="A6588" s="1" t="s">
        <v>6026</v>
      </c>
      <c r="B6588" t="s">
        <v>17709</v>
      </c>
      <c r="C6588" s="2">
        <v>156</v>
      </c>
    </row>
    <row r="6589" spans="1:3">
      <c r="A6589" s="1" t="s">
        <v>6027</v>
      </c>
      <c r="B6589" t="s">
        <v>17709</v>
      </c>
      <c r="C6589" s="2">
        <v>57</v>
      </c>
    </row>
    <row r="6590" spans="1:3">
      <c r="A6590" s="1" t="s">
        <v>6028</v>
      </c>
      <c r="B6590" t="s">
        <v>17709</v>
      </c>
      <c r="C6590" s="2">
        <v>74</v>
      </c>
    </row>
    <row r="6591" spans="1:3">
      <c r="A6591" s="1" t="s">
        <v>6029</v>
      </c>
      <c r="B6591" t="s">
        <v>17709</v>
      </c>
      <c r="C6591" s="2">
        <v>84</v>
      </c>
    </row>
    <row r="6592" spans="1:3">
      <c r="A6592" s="1" t="s">
        <v>6030</v>
      </c>
      <c r="B6592" t="s">
        <v>17709</v>
      </c>
      <c r="C6592" s="2">
        <v>53</v>
      </c>
    </row>
    <row r="6593" spans="1:3">
      <c r="A6593" s="1" t="s">
        <v>6031</v>
      </c>
      <c r="B6593" t="s">
        <v>17709</v>
      </c>
      <c r="C6593" s="2">
        <v>121</v>
      </c>
    </row>
    <row r="6594" spans="1:3">
      <c r="A6594" s="1" t="s">
        <v>6032</v>
      </c>
      <c r="B6594" t="s">
        <v>17709</v>
      </c>
      <c r="C6594" s="2">
        <v>61</v>
      </c>
    </row>
    <row r="6595" spans="1:3">
      <c r="A6595" s="1" t="s">
        <v>6033</v>
      </c>
      <c r="B6595" t="s">
        <v>17709</v>
      </c>
      <c r="C6595" s="2">
        <v>166</v>
      </c>
    </row>
    <row r="6596" spans="1:3">
      <c r="A6596" s="1" t="s">
        <v>6034</v>
      </c>
      <c r="B6596" t="s">
        <v>17709</v>
      </c>
      <c r="C6596" s="2">
        <v>87</v>
      </c>
    </row>
    <row r="6597" spans="1:3">
      <c r="A6597" s="1" t="s">
        <v>6035</v>
      </c>
      <c r="B6597" t="s">
        <v>17709</v>
      </c>
      <c r="C6597" s="2">
        <v>875</v>
      </c>
    </row>
    <row r="6598" spans="1:3">
      <c r="A6598" s="1" t="s">
        <v>6036</v>
      </c>
      <c r="B6598" t="s">
        <v>17709</v>
      </c>
      <c r="C6598" s="2">
        <v>168</v>
      </c>
    </row>
    <row r="6599" spans="1:3">
      <c r="A6599" s="1" t="s">
        <v>6037</v>
      </c>
      <c r="B6599" t="s">
        <v>17709</v>
      </c>
      <c r="C6599" s="2">
        <v>174</v>
      </c>
    </row>
    <row r="6600" spans="1:3">
      <c r="A6600" s="1" t="s">
        <v>6038</v>
      </c>
      <c r="B6600" t="s">
        <v>17709</v>
      </c>
      <c r="C6600" s="2">
        <v>286</v>
      </c>
    </row>
    <row r="6601" spans="1:3">
      <c r="A6601" s="1" t="s">
        <v>6039</v>
      </c>
      <c r="B6601" t="s">
        <v>17709</v>
      </c>
      <c r="C6601" s="2">
        <v>79</v>
      </c>
    </row>
    <row r="6602" spans="1:3">
      <c r="A6602" s="1" t="s">
        <v>6040</v>
      </c>
      <c r="B6602" t="s">
        <v>17709</v>
      </c>
      <c r="C6602" s="2">
        <v>51</v>
      </c>
    </row>
    <row r="6603" spans="1:3">
      <c r="A6603" s="1" t="s">
        <v>6041</v>
      </c>
      <c r="B6603" t="s">
        <v>17709</v>
      </c>
      <c r="C6603" s="2">
        <v>73</v>
      </c>
    </row>
    <row r="6604" spans="1:3">
      <c r="A6604" s="1" t="s">
        <v>6042</v>
      </c>
      <c r="B6604" t="s">
        <v>17709</v>
      </c>
      <c r="C6604" s="2">
        <v>206</v>
      </c>
    </row>
    <row r="6605" spans="1:3">
      <c r="A6605" s="1" t="s">
        <v>6043</v>
      </c>
      <c r="B6605" t="s">
        <v>17709</v>
      </c>
      <c r="C6605" s="2">
        <v>65</v>
      </c>
    </row>
    <row r="6606" spans="1:3">
      <c r="A6606" s="1" t="s">
        <v>6044</v>
      </c>
      <c r="B6606" t="s">
        <v>17709</v>
      </c>
      <c r="C6606" s="2">
        <v>68</v>
      </c>
    </row>
    <row r="6607" spans="1:3">
      <c r="A6607" s="1" t="s">
        <v>6045</v>
      </c>
      <c r="B6607" t="s">
        <v>17709</v>
      </c>
      <c r="C6607" s="2">
        <v>57</v>
      </c>
    </row>
    <row r="6608" spans="1:3">
      <c r="A6608" s="1" t="s">
        <v>6046</v>
      </c>
      <c r="B6608" t="s">
        <v>17709</v>
      </c>
      <c r="C6608" s="2">
        <v>343</v>
      </c>
    </row>
    <row r="6609" spans="1:3">
      <c r="A6609" s="1" t="s">
        <v>6047</v>
      </c>
      <c r="B6609" t="s">
        <v>17709</v>
      </c>
      <c r="C6609" s="2">
        <v>71</v>
      </c>
    </row>
    <row r="6610" spans="1:3">
      <c r="A6610" s="1" t="s">
        <v>6050</v>
      </c>
      <c r="B6610" t="s">
        <v>17709</v>
      </c>
      <c r="C6610" s="2">
        <v>113</v>
      </c>
    </row>
    <row r="6611" spans="1:3">
      <c r="A6611" s="1" t="s">
        <v>6051</v>
      </c>
      <c r="B6611" t="s">
        <v>17709</v>
      </c>
      <c r="C6611" s="2">
        <v>177</v>
      </c>
    </row>
    <row r="6612" spans="1:3">
      <c r="A6612" s="1" t="s">
        <v>6052</v>
      </c>
      <c r="B6612" t="s">
        <v>17709</v>
      </c>
      <c r="C6612" s="2">
        <v>996</v>
      </c>
    </row>
    <row r="6613" spans="1:3">
      <c r="A6613" s="1" t="s">
        <v>6053</v>
      </c>
      <c r="B6613" t="s">
        <v>17709</v>
      </c>
      <c r="C6613" s="2">
        <v>1551</v>
      </c>
    </row>
    <row r="6614" spans="1:3">
      <c r="A6614" s="1" t="s">
        <v>6054</v>
      </c>
      <c r="B6614" t="s">
        <v>17709</v>
      </c>
      <c r="C6614" s="2">
        <v>154</v>
      </c>
    </row>
    <row r="6615" spans="1:3">
      <c r="A6615" s="1" t="s">
        <v>6055</v>
      </c>
      <c r="B6615" t="s">
        <v>17709</v>
      </c>
      <c r="C6615" s="2">
        <v>314</v>
      </c>
    </row>
    <row r="6616" spans="1:3">
      <c r="A6616" s="1" t="s">
        <v>6056</v>
      </c>
      <c r="B6616" t="s">
        <v>17709</v>
      </c>
      <c r="C6616" s="2">
        <v>100</v>
      </c>
    </row>
    <row r="6617" spans="1:3">
      <c r="A6617" s="1" t="s">
        <v>6057</v>
      </c>
      <c r="B6617" t="s">
        <v>17709</v>
      </c>
      <c r="C6617" s="2">
        <v>532</v>
      </c>
    </row>
    <row r="6618" spans="1:3">
      <c r="A6618" s="1" t="s">
        <v>6058</v>
      </c>
      <c r="B6618" t="s">
        <v>17709</v>
      </c>
      <c r="C6618" s="2">
        <v>90</v>
      </c>
    </row>
    <row r="6619" spans="1:3">
      <c r="A6619" s="1" t="s">
        <v>6059</v>
      </c>
      <c r="B6619" t="s">
        <v>17709</v>
      </c>
      <c r="C6619" s="2">
        <v>138</v>
      </c>
    </row>
    <row r="6620" spans="1:3">
      <c r="A6620" s="1" t="s">
        <v>6060</v>
      </c>
      <c r="B6620" t="s">
        <v>17709</v>
      </c>
      <c r="C6620" s="2">
        <v>94</v>
      </c>
    </row>
    <row r="6621" spans="1:3">
      <c r="A6621" s="1" t="s">
        <v>6062</v>
      </c>
      <c r="B6621" t="s">
        <v>17709</v>
      </c>
      <c r="C6621" s="2">
        <v>72</v>
      </c>
    </row>
    <row r="6622" spans="1:3">
      <c r="A6622" s="1" t="s">
        <v>6063</v>
      </c>
      <c r="B6622" t="s">
        <v>17709</v>
      </c>
      <c r="C6622" s="2">
        <v>168</v>
      </c>
    </row>
    <row r="6623" spans="1:3">
      <c r="A6623" s="1" t="s">
        <v>6064</v>
      </c>
      <c r="B6623" t="s">
        <v>17709</v>
      </c>
      <c r="C6623" s="2">
        <v>225</v>
      </c>
    </row>
    <row r="6624" spans="1:3">
      <c r="A6624" s="1" t="s">
        <v>6065</v>
      </c>
      <c r="B6624" t="s">
        <v>17709</v>
      </c>
      <c r="C6624" s="2">
        <v>56</v>
      </c>
    </row>
    <row r="6625" spans="1:3">
      <c r="A6625" s="1" t="s">
        <v>6066</v>
      </c>
      <c r="B6625" t="s">
        <v>17709</v>
      </c>
      <c r="C6625" s="2">
        <v>210</v>
      </c>
    </row>
    <row r="6626" spans="1:3">
      <c r="A6626" s="1" t="s">
        <v>6067</v>
      </c>
      <c r="B6626" t="s">
        <v>17709</v>
      </c>
      <c r="C6626" s="2">
        <v>50</v>
      </c>
    </row>
    <row r="6627" spans="1:3">
      <c r="A6627" s="1" t="s">
        <v>6068</v>
      </c>
      <c r="B6627" t="s">
        <v>17709</v>
      </c>
      <c r="C6627" s="2">
        <v>165</v>
      </c>
    </row>
    <row r="6628" spans="1:3">
      <c r="A6628" s="1" t="s">
        <v>6069</v>
      </c>
      <c r="B6628" t="s">
        <v>17709</v>
      </c>
      <c r="C6628" s="2">
        <v>71</v>
      </c>
    </row>
    <row r="6629" spans="1:3">
      <c r="A6629" s="1" t="s">
        <v>6070</v>
      </c>
      <c r="B6629" t="s">
        <v>17709</v>
      </c>
      <c r="C6629" s="2">
        <v>77</v>
      </c>
    </row>
    <row r="6630" spans="1:3">
      <c r="A6630" s="1" t="s">
        <v>6071</v>
      </c>
      <c r="B6630" t="s">
        <v>17709</v>
      </c>
      <c r="C6630" s="2">
        <v>203</v>
      </c>
    </row>
    <row r="6631" spans="1:3">
      <c r="A6631" s="1" t="s">
        <v>6072</v>
      </c>
      <c r="B6631" t="s">
        <v>17709</v>
      </c>
      <c r="C6631" s="2">
        <v>371</v>
      </c>
    </row>
    <row r="6632" spans="1:3">
      <c r="A6632" s="1" t="s">
        <v>6073</v>
      </c>
      <c r="B6632" t="s">
        <v>17709</v>
      </c>
      <c r="C6632" s="2">
        <v>157</v>
      </c>
    </row>
    <row r="6633" spans="1:3">
      <c r="A6633" s="1" t="s">
        <v>6074</v>
      </c>
      <c r="B6633" t="s">
        <v>17709</v>
      </c>
      <c r="C6633" s="2">
        <v>233</v>
      </c>
    </row>
    <row r="6634" spans="1:3">
      <c r="A6634" s="1" t="s">
        <v>6075</v>
      </c>
      <c r="B6634" t="s">
        <v>17709</v>
      </c>
      <c r="C6634" s="2">
        <v>266</v>
      </c>
    </row>
    <row r="6635" spans="1:3">
      <c r="A6635" s="1" t="s">
        <v>6076</v>
      </c>
      <c r="B6635" t="s">
        <v>17709</v>
      </c>
      <c r="C6635" s="2">
        <v>150</v>
      </c>
    </row>
    <row r="6636" spans="1:3">
      <c r="A6636" s="1" t="s">
        <v>6077</v>
      </c>
      <c r="B6636" t="s">
        <v>17709</v>
      </c>
      <c r="C6636" s="2">
        <v>4741</v>
      </c>
    </row>
    <row r="6637" spans="1:3">
      <c r="A6637" s="1" t="s">
        <v>6078</v>
      </c>
      <c r="B6637" t="s">
        <v>17709</v>
      </c>
      <c r="C6637" s="2">
        <v>81</v>
      </c>
    </row>
    <row r="6638" spans="1:3">
      <c r="A6638" s="1" t="s">
        <v>6079</v>
      </c>
      <c r="B6638" t="s">
        <v>17709</v>
      </c>
      <c r="C6638" s="2">
        <v>269</v>
      </c>
    </row>
    <row r="6639" spans="1:3">
      <c r="A6639" s="1" t="s">
        <v>6080</v>
      </c>
      <c r="B6639" t="s">
        <v>17709</v>
      </c>
      <c r="C6639" s="2">
        <v>55</v>
      </c>
    </row>
    <row r="6640" spans="1:3">
      <c r="A6640" s="1" t="s">
        <v>6081</v>
      </c>
      <c r="B6640" t="s">
        <v>17709</v>
      </c>
      <c r="C6640" s="2">
        <v>58</v>
      </c>
    </row>
    <row r="6641" spans="1:3">
      <c r="A6641" s="1" t="s">
        <v>6082</v>
      </c>
      <c r="B6641" t="s">
        <v>17709</v>
      </c>
      <c r="C6641" s="2">
        <v>30480</v>
      </c>
    </row>
    <row r="6642" spans="1:3">
      <c r="A6642" s="1" t="s">
        <v>6083</v>
      </c>
      <c r="B6642" t="s">
        <v>17709</v>
      </c>
      <c r="C6642" s="2">
        <v>2945</v>
      </c>
    </row>
    <row r="6643" spans="1:3">
      <c r="A6643" s="1" t="s">
        <v>6084</v>
      </c>
      <c r="B6643" t="s">
        <v>17709</v>
      </c>
      <c r="C6643" s="2">
        <v>183</v>
      </c>
    </row>
    <row r="6644" spans="1:3">
      <c r="A6644" s="1" t="s">
        <v>6085</v>
      </c>
      <c r="B6644" t="s">
        <v>17709</v>
      </c>
      <c r="C6644" s="2">
        <v>89</v>
      </c>
    </row>
    <row r="6645" spans="1:3">
      <c r="A6645" s="1" t="s">
        <v>6086</v>
      </c>
      <c r="B6645" t="s">
        <v>17709</v>
      </c>
      <c r="C6645" s="2">
        <v>173</v>
      </c>
    </row>
    <row r="6646" spans="1:3">
      <c r="A6646" s="1" t="s">
        <v>6087</v>
      </c>
      <c r="B6646" t="s">
        <v>17709</v>
      </c>
      <c r="C6646" s="2">
        <v>122</v>
      </c>
    </row>
    <row r="6647" spans="1:3">
      <c r="A6647" s="1" t="s">
        <v>6088</v>
      </c>
      <c r="B6647" t="s">
        <v>17709</v>
      </c>
      <c r="C6647" s="2">
        <v>76</v>
      </c>
    </row>
    <row r="6648" spans="1:3">
      <c r="A6648" s="1" t="s">
        <v>6089</v>
      </c>
      <c r="B6648" t="s">
        <v>17709</v>
      </c>
      <c r="C6648" s="2">
        <v>40659</v>
      </c>
    </row>
    <row r="6649" spans="1:3">
      <c r="A6649" s="1" t="s">
        <v>6090</v>
      </c>
      <c r="B6649" t="s">
        <v>17709</v>
      </c>
      <c r="C6649" s="2">
        <v>84</v>
      </c>
    </row>
    <row r="6650" spans="1:3">
      <c r="A6650" s="1" t="s">
        <v>6091</v>
      </c>
      <c r="B6650" t="s">
        <v>17709</v>
      </c>
      <c r="C6650" s="2">
        <v>4095</v>
      </c>
    </row>
    <row r="6651" spans="1:3">
      <c r="A6651" s="1" t="s">
        <v>6092</v>
      </c>
      <c r="B6651" t="s">
        <v>17709</v>
      </c>
      <c r="C6651" s="2">
        <v>74</v>
      </c>
    </row>
    <row r="6652" spans="1:3">
      <c r="A6652" s="1" t="s">
        <v>6093</v>
      </c>
      <c r="B6652" t="s">
        <v>17709</v>
      </c>
      <c r="C6652" s="2">
        <v>125</v>
      </c>
    </row>
    <row r="6653" spans="1:3">
      <c r="A6653" s="1" t="s">
        <v>6094</v>
      </c>
      <c r="B6653" t="s">
        <v>17709</v>
      </c>
      <c r="C6653" s="2">
        <v>70</v>
      </c>
    </row>
    <row r="6654" spans="1:3">
      <c r="A6654" s="1" t="s">
        <v>6095</v>
      </c>
      <c r="B6654" t="s">
        <v>17709</v>
      </c>
      <c r="C6654" s="2">
        <v>112</v>
      </c>
    </row>
    <row r="6655" spans="1:3">
      <c r="A6655" s="1" t="s">
        <v>6096</v>
      </c>
      <c r="B6655" t="s">
        <v>17709</v>
      </c>
      <c r="C6655" s="2">
        <v>139</v>
      </c>
    </row>
    <row r="6656" spans="1:3">
      <c r="A6656" s="1" t="s">
        <v>6097</v>
      </c>
      <c r="B6656" t="s">
        <v>17709</v>
      </c>
      <c r="C6656" s="2">
        <v>2154</v>
      </c>
    </row>
    <row r="6657" spans="1:3">
      <c r="A6657" s="1" t="s">
        <v>6098</v>
      </c>
      <c r="B6657" t="s">
        <v>17709</v>
      </c>
      <c r="C6657" s="2">
        <v>73</v>
      </c>
    </row>
    <row r="6658" spans="1:3">
      <c r="A6658" s="1" t="s">
        <v>6099</v>
      </c>
      <c r="B6658" t="s">
        <v>17709</v>
      </c>
      <c r="C6658" s="2">
        <v>96</v>
      </c>
    </row>
    <row r="6659" spans="1:3">
      <c r="A6659" s="1" t="s">
        <v>6100</v>
      </c>
      <c r="B6659" t="s">
        <v>17709</v>
      </c>
      <c r="C6659" s="2">
        <v>204</v>
      </c>
    </row>
    <row r="6660" spans="1:3">
      <c r="A6660" s="1" t="s">
        <v>6101</v>
      </c>
      <c r="B6660" t="s">
        <v>17709</v>
      </c>
      <c r="C6660" s="2">
        <v>92</v>
      </c>
    </row>
    <row r="6661" spans="1:3">
      <c r="A6661" s="1" t="s">
        <v>6102</v>
      </c>
      <c r="B6661" t="s">
        <v>17709</v>
      </c>
      <c r="C6661" s="2">
        <v>108</v>
      </c>
    </row>
    <row r="6662" spans="1:3">
      <c r="A6662" s="1" t="s">
        <v>6103</v>
      </c>
      <c r="B6662" t="s">
        <v>17709</v>
      </c>
      <c r="C6662" s="2">
        <v>210</v>
      </c>
    </row>
    <row r="6663" spans="1:3">
      <c r="A6663" s="1" t="s">
        <v>6104</v>
      </c>
      <c r="B6663" t="s">
        <v>17709</v>
      </c>
      <c r="C6663" s="2">
        <v>217</v>
      </c>
    </row>
    <row r="6664" spans="1:3">
      <c r="A6664" s="1" t="s">
        <v>6105</v>
      </c>
      <c r="B6664" t="s">
        <v>17709</v>
      </c>
      <c r="C6664" s="2">
        <v>258</v>
      </c>
    </row>
    <row r="6665" spans="1:3">
      <c r="A6665" s="1" t="s">
        <v>6106</v>
      </c>
      <c r="B6665" t="s">
        <v>17709</v>
      </c>
      <c r="C6665" s="2">
        <v>101392</v>
      </c>
    </row>
    <row r="6666" spans="1:3">
      <c r="A6666" s="1" t="s">
        <v>6107</v>
      </c>
      <c r="B6666" t="s">
        <v>17709</v>
      </c>
      <c r="C6666" s="2">
        <v>946</v>
      </c>
    </row>
    <row r="6667" spans="1:3">
      <c r="A6667" s="1" t="s">
        <v>6108</v>
      </c>
      <c r="B6667" t="s">
        <v>17709</v>
      </c>
      <c r="C6667" s="2">
        <v>321</v>
      </c>
    </row>
    <row r="6668" spans="1:3">
      <c r="A6668" s="1" t="s">
        <v>6109</v>
      </c>
      <c r="B6668" t="s">
        <v>17709</v>
      </c>
      <c r="C6668" s="2">
        <v>193</v>
      </c>
    </row>
    <row r="6669" spans="1:3">
      <c r="A6669" s="1" t="s">
        <v>6110</v>
      </c>
      <c r="B6669" t="s">
        <v>17709</v>
      </c>
      <c r="C6669" s="2">
        <v>1020</v>
      </c>
    </row>
    <row r="6670" spans="1:3">
      <c r="A6670" s="1" t="s">
        <v>6111</v>
      </c>
      <c r="B6670" t="s">
        <v>17709</v>
      </c>
      <c r="C6670" s="2">
        <v>3513</v>
      </c>
    </row>
    <row r="6671" spans="1:3">
      <c r="A6671" s="1" t="s">
        <v>6112</v>
      </c>
      <c r="B6671" t="s">
        <v>17709</v>
      </c>
      <c r="C6671" s="2">
        <v>66</v>
      </c>
    </row>
    <row r="6672" spans="1:3">
      <c r="A6672" s="1" t="s">
        <v>6113</v>
      </c>
      <c r="B6672" t="s">
        <v>17709</v>
      </c>
      <c r="C6672" s="2">
        <v>320</v>
      </c>
    </row>
    <row r="6673" spans="1:3">
      <c r="A6673" s="1" t="s">
        <v>6114</v>
      </c>
      <c r="B6673" t="s">
        <v>17709</v>
      </c>
      <c r="C6673" s="2">
        <v>1395</v>
      </c>
    </row>
    <row r="6674" spans="1:3">
      <c r="A6674" s="1" t="s">
        <v>6115</v>
      </c>
      <c r="B6674" t="s">
        <v>17709</v>
      </c>
      <c r="C6674" s="2">
        <v>556</v>
      </c>
    </row>
    <row r="6675" spans="1:3">
      <c r="A6675" s="1" t="s">
        <v>6116</v>
      </c>
      <c r="B6675" t="s">
        <v>17709</v>
      </c>
      <c r="C6675" s="2">
        <v>464</v>
      </c>
    </row>
    <row r="6676" spans="1:3">
      <c r="A6676" s="1" t="s">
        <v>6117</v>
      </c>
      <c r="B6676" t="s">
        <v>17709</v>
      </c>
      <c r="C6676" s="2">
        <v>432</v>
      </c>
    </row>
    <row r="6677" spans="1:3">
      <c r="A6677" s="1" t="s">
        <v>6118</v>
      </c>
      <c r="B6677" t="s">
        <v>17709</v>
      </c>
      <c r="C6677" s="2">
        <v>254</v>
      </c>
    </row>
    <row r="6678" spans="1:3">
      <c r="A6678" s="1" t="s">
        <v>6119</v>
      </c>
      <c r="B6678" t="s">
        <v>17709</v>
      </c>
      <c r="C6678" s="2">
        <v>421</v>
      </c>
    </row>
    <row r="6679" spans="1:3">
      <c r="A6679" s="1" t="s">
        <v>6120</v>
      </c>
      <c r="B6679" t="s">
        <v>17709</v>
      </c>
      <c r="C6679" s="2">
        <v>971</v>
      </c>
    </row>
    <row r="6680" spans="1:3">
      <c r="A6680" s="1" t="s">
        <v>6121</v>
      </c>
      <c r="B6680" t="s">
        <v>17709</v>
      </c>
      <c r="C6680" s="2">
        <v>2580</v>
      </c>
    </row>
    <row r="6681" spans="1:3">
      <c r="A6681" s="1" t="s">
        <v>6122</v>
      </c>
      <c r="B6681" t="s">
        <v>17709</v>
      </c>
      <c r="C6681" s="2">
        <v>35095</v>
      </c>
    </row>
    <row r="6682" spans="1:3">
      <c r="A6682" s="1" t="s">
        <v>6123</v>
      </c>
      <c r="B6682" t="s">
        <v>17709</v>
      </c>
      <c r="C6682" s="2">
        <v>70</v>
      </c>
    </row>
    <row r="6683" spans="1:3">
      <c r="A6683" s="1" t="s">
        <v>6124</v>
      </c>
      <c r="B6683" t="s">
        <v>17709</v>
      </c>
      <c r="C6683" s="2">
        <v>93</v>
      </c>
    </row>
    <row r="6684" spans="1:3">
      <c r="A6684" s="1" t="s">
        <v>6125</v>
      </c>
      <c r="B6684" t="s">
        <v>17709</v>
      </c>
      <c r="C6684" s="2">
        <v>79</v>
      </c>
    </row>
    <row r="6685" spans="1:3">
      <c r="A6685" s="1" t="s">
        <v>6126</v>
      </c>
      <c r="B6685" t="s">
        <v>17709</v>
      </c>
      <c r="C6685" s="2">
        <v>1350</v>
      </c>
    </row>
    <row r="6686" spans="1:3">
      <c r="A6686" s="1" t="s">
        <v>6127</v>
      </c>
      <c r="B6686" t="s">
        <v>17709</v>
      </c>
      <c r="C6686" s="2">
        <v>192</v>
      </c>
    </row>
    <row r="6687" spans="1:3">
      <c r="A6687" s="1" t="s">
        <v>6128</v>
      </c>
      <c r="B6687" t="s">
        <v>17709</v>
      </c>
      <c r="C6687" s="2">
        <v>194</v>
      </c>
    </row>
    <row r="6688" spans="1:3">
      <c r="A6688" s="1" t="s">
        <v>6129</v>
      </c>
      <c r="B6688" t="s">
        <v>17709</v>
      </c>
      <c r="C6688" s="2">
        <v>596</v>
      </c>
    </row>
    <row r="6689" spans="1:3">
      <c r="A6689" s="1" t="s">
        <v>6130</v>
      </c>
      <c r="B6689" t="s">
        <v>17709</v>
      </c>
      <c r="C6689" s="2">
        <v>206</v>
      </c>
    </row>
    <row r="6690" spans="1:3">
      <c r="A6690" s="1" t="s">
        <v>6131</v>
      </c>
      <c r="B6690" t="s">
        <v>17709</v>
      </c>
      <c r="C6690" s="2">
        <v>97</v>
      </c>
    </row>
    <row r="6691" spans="1:3">
      <c r="A6691" s="1" t="s">
        <v>6132</v>
      </c>
      <c r="B6691" t="s">
        <v>17709</v>
      </c>
      <c r="C6691" s="2">
        <v>53</v>
      </c>
    </row>
    <row r="6692" spans="1:3">
      <c r="A6692" s="1" t="s">
        <v>6133</v>
      </c>
      <c r="B6692" t="s">
        <v>17709</v>
      </c>
      <c r="C6692" s="2">
        <v>69</v>
      </c>
    </row>
    <row r="6693" spans="1:3">
      <c r="A6693" s="1" t="s">
        <v>6134</v>
      </c>
      <c r="B6693" t="s">
        <v>17709</v>
      </c>
      <c r="C6693" s="2">
        <v>172</v>
      </c>
    </row>
    <row r="6694" spans="1:3">
      <c r="A6694" s="1" t="s">
        <v>6135</v>
      </c>
      <c r="B6694" t="s">
        <v>17709</v>
      </c>
      <c r="C6694" s="2">
        <v>65</v>
      </c>
    </row>
    <row r="6695" spans="1:3">
      <c r="A6695" s="1" t="s">
        <v>6136</v>
      </c>
      <c r="B6695" t="s">
        <v>17709</v>
      </c>
      <c r="C6695" s="2">
        <v>69</v>
      </c>
    </row>
    <row r="6696" spans="1:3">
      <c r="A6696" s="1" t="s">
        <v>6137</v>
      </c>
      <c r="B6696" t="s">
        <v>17709</v>
      </c>
      <c r="C6696" s="2">
        <v>91</v>
      </c>
    </row>
    <row r="6697" spans="1:3">
      <c r="A6697" s="1" t="s">
        <v>6138</v>
      </c>
      <c r="B6697" t="s">
        <v>17709</v>
      </c>
      <c r="C6697" s="2">
        <v>61</v>
      </c>
    </row>
    <row r="6698" spans="1:3">
      <c r="A6698" s="1" t="s">
        <v>6139</v>
      </c>
      <c r="B6698" t="s">
        <v>17709</v>
      </c>
      <c r="C6698" s="2">
        <v>118</v>
      </c>
    </row>
    <row r="6699" spans="1:3">
      <c r="A6699" s="1" t="s">
        <v>6140</v>
      </c>
      <c r="B6699" t="s">
        <v>17709</v>
      </c>
      <c r="C6699" s="2">
        <v>104</v>
      </c>
    </row>
    <row r="6700" spans="1:3">
      <c r="A6700" s="1" t="s">
        <v>6141</v>
      </c>
      <c r="B6700" t="s">
        <v>17709</v>
      </c>
      <c r="C6700" s="2">
        <v>8414</v>
      </c>
    </row>
    <row r="6701" spans="1:3">
      <c r="A6701" s="1" t="s">
        <v>6142</v>
      </c>
      <c r="B6701" t="s">
        <v>17709</v>
      </c>
      <c r="C6701" s="2">
        <v>790</v>
      </c>
    </row>
    <row r="6702" spans="1:3">
      <c r="A6702" s="1" t="s">
        <v>6143</v>
      </c>
      <c r="B6702" t="s">
        <v>17709</v>
      </c>
      <c r="C6702" s="2">
        <v>290</v>
      </c>
    </row>
    <row r="6703" spans="1:3">
      <c r="A6703" s="1" t="s">
        <v>6144</v>
      </c>
      <c r="B6703" t="s">
        <v>17709</v>
      </c>
      <c r="C6703" s="2">
        <v>52</v>
      </c>
    </row>
    <row r="6704" spans="1:3">
      <c r="A6704" s="1" t="s">
        <v>6145</v>
      </c>
      <c r="B6704" t="s">
        <v>17709</v>
      </c>
      <c r="C6704" s="2">
        <v>62</v>
      </c>
    </row>
    <row r="6705" spans="1:3">
      <c r="A6705" s="1" t="s">
        <v>6146</v>
      </c>
      <c r="B6705" t="s">
        <v>17709</v>
      </c>
      <c r="C6705" s="2">
        <v>174</v>
      </c>
    </row>
    <row r="6706" spans="1:3">
      <c r="A6706" s="1" t="s">
        <v>6147</v>
      </c>
      <c r="B6706" t="s">
        <v>17709</v>
      </c>
      <c r="C6706" s="2">
        <v>79</v>
      </c>
    </row>
    <row r="6707" spans="1:3">
      <c r="A6707" s="1" t="s">
        <v>6148</v>
      </c>
      <c r="B6707" t="s">
        <v>17709</v>
      </c>
      <c r="C6707" s="2">
        <v>192</v>
      </c>
    </row>
    <row r="6708" spans="1:3">
      <c r="A6708" s="1" t="s">
        <v>6149</v>
      </c>
      <c r="B6708" t="s">
        <v>17709</v>
      </c>
      <c r="C6708" s="2">
        <v>125</v>
      </c>
    </row>
    <row r="6709" spans="1:3">
      <c r="A6709" s="1" t="s">
        <v>6150</v>
      </c>
      <c r="B6709" t="s">
        <v>17709</v>
      </c>
      <c r="C6709" s="2">
        <v>76</v>
      </c>
    </row>
    <row r="6710" spans="1:3">
      <c r="A6710" s="1" t="s">
        <v>6151</v>
      </c>
      <c r="B6710" t="s">
        <v>17709</v>
      </c>
      <c r="C6710" s="2">
        <v>133</v>
      </c>
    </row>
    <row r="6711" spans="1:3">
      <c r="A6711" s="1" t="s">
        <v>6152</v>
      </c>
      <c r="B6711" t="s">
        <v>17709</v>
      </c>
      <c r="C6711" s="2">
        <v>105</v>
      </c>
    </row>
    <row r="6712" spans="1:3">
      <c r="A6712" s="1" t="s">
        <v>6153</v>
      </c>
      <c r="B6712" t="s">
        <v>17709</v>
      </c>
      <c r="C6712" s="2">
        <v>91</v>
      </c>
    </row>
    <row r="6713" spans="1:3">
      <c r="A6713" s="1" t="s">
        <v>6154</v>
      </c>
      <c r="B6713" t="s">
        <v>17709</v>
      </c>
      <c r="C6713" s="2">
        <v>55</v>
      </c>
    </row>
    <row r="6714" spans="1:3">
      <c r="A6714" s="1" t="s">
        <v>6155</v>
      </c>
      <c r="B6714" t="s">
        <v>17709</v>
      </c>
      <c r="C6714" s="2">
        <v>333</v>
      </c>
    </row>
    <row r="6715" spans="1:3">
      <c r="A6715" s="1" t="s">
        <v>6156</v>
      </c>
      <c r="B6715" t="s">
        <v>17709</v>
      </c>
      <c r="C6715" s="2">
        <v>929</v>
      </c>
    </row>
    <row r="6716" spans="1:3">
      <c r="A6716" s="1" t="s">
        <v>6157</v>
      </c>
      <c r="B6716" t="s">
        <v>17709</v>
      </c>
      <c r="C6716" s="2">
        <v>95</v>
      </c>
    </row>
    <row r="6717" spans="1:3">
      <c r="A6717" s="1" t="s">
        <v>6158</v>
      </c>
      <c r="B6717" t="s">
        <v>17709</v>
      </c>
      <c r="C6717" s="2">
        <v>197</v>
      </c>
    </row>
    <row r="6718" spans="1:3">
      <c r="A6718" s="1" t="s">
        <v>6159</v>
      </c>
      <c r="B6718" t="s">
        <v>17709</v>
      </c>
      <c r="C6718" s="2">
        <v>1180</v>
      </c>
    </row>
    <row r="6719" spans="1:3">
      <c r="A6719" s="1" t="s">
        <v>6160</v>
      </c>
      <c r="B6719" t="s">
        <v>17709</v>
      </c>
      <c r="C6719" s="2">
        <v>616</v>
      </c>
    </row>
    <row r="6720" spans="1:3">
      <c r="A6720" s="1" t="s">
        <v>6161</v>
      </c>
      <c r="B6720" t="s">
        <v>17709</v>
      </c>
      <c r="C6720" s="2">
        <v>10071</v>
      </c>
    </row>
    <row r="6721" spans="1:3">
      <c r="A6721" s="1" t="s">
        <v>6163</v>
      </c>
      <c r="B6721" t="s">
        <v>17709</v>
      </c>
      <c r="C6721" s="2">
        <v>52</v>
      </c>
    </row>
    <row r="6722" spans="1:3">
      <c r="A6722" s="1" t="s">
        <v>6164</v>
      </c>
      <c r="B6722" t="s">
        <v>17709</v>
      </c>
      <c r="C6722" s="2">
        <v>750</v>
      </c>
    </row>
    <row r="6723" spans="1:3">
      <c r="A6723" s="1" t="s">
        <v>6165</v>
      </c>
      <c r="B6723" t="s">
        <v>17709</v>
      </c>
      <c r="C6723" s="2">
        <v>77</v>
      </c>
    </row>
    <row r="6724" spans="1:3">
      <c r="A6724" s="1" t="s">
        <v>6166</v>
      </c>
      <c r="B6724" t="s">
        <v>17709</v>
      </c>
      <c r="C6724" s="2">
        <v>80</v>
      </c>
    </row>
    <row r="6725" spans="1:3">
      <c r="A6725" s="1" t="s">
        <v>6167</v>
      </c>
      <c r="B6725" t="s">
        <v>17709</v>
      </c>
      <c r="C6725" s="2">
        <v>54</v>
      </c>
    </row>
    <row r="6726" spans="1:3">
      <c r="A6726" s="1" t="s">
        <v>6168</v>
      </c>
      <c r="B6726" t="s">
        <v>17709</v>
      </c>
      <c r="C6726" s="2">
        <v>1293</v>
      </c>
    </row>
    <row r="6727" spans="1:3">
      <c r="A6727" s="1" t="s">
        <v>6169</v>
      </c>
      <c r="B6727" t="s">
        <v>17709</v>
      </c>
      <c r="C6727" s="2">
        <v>65</v>
      </c>
    </row>
    <row r="6728" spans="1:3">
      <c r="A6728" s="1" t="s">
        <v>6170</v>
      </c>
      <c r="B6728" t="s">
        <v>17709</v>
      </c>
      <c r="C6728" s="2">
        <v>66</v>
      </c>
    </row>
    <row r="6729" spans="1:3">
      <c r="A6729" s="1" t="s">
        <v>6171</v>
      </c>
      <c r="B6729" t="s">
        <v>17709</v>
      </c>
      <c r="C6729" s="2">
        <v>93</v>
      </c>
    </row>
    <row r="6730" spans="1:3">
      <c r="A6730" s="1" t="s">
        <v>6172</v>
      </c>
      <c r="B6730" t="s">
        <v>17709</v>
      </c>
      <c r="C6730" s="2">
        <v>80</v>
      </c>
    </row>
    <row r="6731" spans="1:3">
      <c r="A6731" s="1" t="s">
        <v>6173</v>
      </c>
      <c r="B6731" t="s">
        <v>17709</v>
      </c>
      <c r="C6731" s="2">
        <v>108</v>
      </c>
    </row>
    <row r="6732" spans="1:3">
      <c r="A6732" s="1" t="s">
        <v>6175</v>
      </c>
      <c r="B6732" t="s">
        <v>17709</v>
      </c>
      <c r="C6732" s="2">
        <v>105</v>
      </c>
    </row>
    <row r="6733" spans="1:3">
      <c r="A6733" s="1" t="s">
        <v>6176</v>
      </c>
      <c r="B6733" t="s">
        <v>17709</v>
      </c>
      <c r="C6733" s="2">
        <v>71</v>
      </c>
    </row>
    <row r="6734" spans="1:3">
      <c r="A6734" s="1" t="s">
        <v>6177</v>
      </c>
      <c r="B6734" t="s">
        <v>17709</v>
      </c>
      <c r="C6734" s="2">
        <v>282</v>
      </c>
    </row>
    <row r="6735" spans="1:3">
      <c r="A6735" s="1" t="s">
        <v>6178</v>
      </c>
      <c r="B6735" t="s">
        <v>17709</v>
      </c>
      <c r="C6735" s="2">
        <v>1047</v>
      </c>
    </row>
    <row r="6736" spans="1:3">
      <c r="A6736" s="1" t="s">
        <v>6179</v>
      </c>
      <c r="B6736" t="s">
        <v>17709</v>
      </c>
      <c r="C6736" s="2">
        <v>628</v>
      </c>
    </row>
    <row r="6737" spans="1:3">
      <c r="A6737" s="1" t="s">
        <v>6180</v>
      </c>
      <c r="B6737" t="s">
        <v>17709</v>
      </c>
      <c r="C6737" s="2">
        <v>275</v>
      </c>
    </row>
    <row r="6738" spans="1:3">
      <c r="A6738" s="1" t="s">
        <v>6181</v>
      </c>
      <c r="B6738" t="s">
        <v>17709</v>
      </c>
      <c r="C6738" s="2">
        <v>943</v>
      </c>
    </row>
    <row r="6739" spans="1:3">
      <c r="A6739" s="1" t="s">
        <v>6182</v>
      </c>
      <c r="B6739" t="s">
        <v>17709</v>
      </c>
      <c r="C6739" s="2">
        <v>484</v>
      </c>
    </row>
    <row r="6740" spans="1:3">
      <c r="A6740" s="1" t="s">
        <v>6183</v>
      </c>
      <c r="B6740" t="s">
        <v>17709</v>
      </c>
      <c r="C6740" s="2">
        <v>211</v>
      </c>
    </row>
    <row r="6741" spans="1:3">
      <c r="A6741" s="1" t="s">
        <v>6184</v>
      </c>
      <c r="B6741" t="s">
        <v>17709</v>
      </c>
      <c r="C6741" s="2">
        <v>153</v>
      </c>
    </row>
    <row r="6742" spans="1:3">
      <c r="A6742" s="1" t="s">
        <v>6185</v>
      </c>
      <c r="B6742" t="s">
        <v>17709</v>
      </c>
      <c r="C6742" s="2">
        <v>80</v>
      </c>
    </row>
    <row r="6743" spans="1:3">
      <c r="A6743" s="1" t="s">
        <v>6186</v>
      </c>
      <c r="B6743" t="s">
        <v>17709</v>
      </c>
      <c r="C6743" s="2">
        <v>280</v>
      </c>
    </row>
    <row r="6744" spans="1:3">
      <c r="A6744" s="1" t="s">
        <v>6187</v>
      </c>
      <c r="B6744" t="s">
        <v>17709</v>
      </c>
      <c r="C6744" s="2">
        <v>407</v>
      </c>
    </row>
    <row r="6745" spans="1:3">
      <c r="A6745" s="1" t="s">
        <v>6188</v>
      </c>
      <c r="B6745" t="s">
        <v>17709</v>
      </c>
      <c r="C6745" s="2">
        <v>59</v>
      </c>
    </row>
    <row r="6746" spans="1:3">
      <c r="A6746" s="1" t="s">
        <v>6190</v>
      </c>
      <c r="B6746" t="s">
        <v>17709</v>
      </c>
      <c r="C6746" s="2">
        <v>70</v>
      </c>
    </row>
    <row r="6747" spans="1:3">
      <c r="A6747" s="1" t="s">
        <v>6191</v>
      </c>
      <c r="B6747" t="s">
        <v>17709</v>
      </c>
      <c r="C6747" s="2">
        <v>78</v>
      </c>
    </row>
    <row r="6748" spans="1:3">
      <c r="A6748" s="1" t="s">
        <v>6192</v>
      </c>
      <c r="B6748" t="s">
        <v>17709</v>
      </c>
      <c r="C6748" s="2">
        <v>133</v>
      </c>
    </row>
    <row r="6749" spans="1:3">
      <c r="A6749" s="1" t="s">
        <v>6193</v>
      </c>
      <c r="B6749" t="s">
        <v>17709</v>
      </c>
      <c r="C6749" s="2">
        <v>89</v>
      </c>
    </row>
    <row r="6750" spans="1:3">
      <c r="A6750" s="1" t="s">
        <v>6194</v>
      </c>
      <c r="B6750" t="s">
        <v>17709</v>
      </c>
      <c r="C6750" s="2">
        <v>185</v>
      </c>
    </row>
    <row r="6751" spans="1:3">
      <c r="A6751" s="1" t="s">
        <v>6195</v>
      </c>
      <c r="B6751" t="s">
        <v>17709</v>
      </c>
      <c r="C6751" s="2">
        <v>78</v>
      </c>
    </row>
    <row r="6752" spans="1:3">
      <c r="A6752" s="1" t="s">
        <v>6196</v>
      </c>
      <c r="B6752" t="s">
        <v>17709</v>
      </c>
      <c r="C6752" s="2">
        <v>87</v>
      </c>
    </row>
    <row r="6753" spans="1:3">
      <c r="A6753" s="1" t="s">
        <v>6197</v>
      </c>
      <c r="B6753" t="s">
        <v>17709</v>
      </c>
      <c r="C6753" s="2">
        <v>565</v>
      </c>
    </row>
    <row r="6754" spans="1:3">
      <c r="A6754" s="1" t="s">
        <v>6198</v>
      </c>
      <c r="B6754" t="s">
        <v>17709</v>
      </c>
      <c r="C6754" s="2">
        <v>77</v>
      </c>
    </row>
    <row r="6755" spans="1:3">
      <c r="A6755" s="1" t="s">
        <v>6199</v>
      </c>
      <c r="B6755" t="s">
        <v>17709</v>
      </c>
      <c r="C6755" s="2">
        <v>76</v>
      </c>
    </row>
    <row r="6756" spans="1:3">
      <c r="A6756" s="1" t="s">
        <v>6200</v>
      </c>
      <c r="B6756" t="s">
        <v>17709</v>
      </c>
      <c r="C6756" s="2">
        <v>1659</v>
      </c>
    </row>
    <row r="6757" spans="1:3">
      <c r="A6757" s="1" t="s">
        <v>6201</v>
      </c>
      <c r="B6757" t="s">
        <v>17709</v>
      </c>
      <c r="C6757" s="2">
        <v>50</v>
      </c>
    </row>
    <row r="6758" spans="1:3">
      <c r="A6758" s="1" t="s">
        <v>6202</v>
      </c>
      <c r="B6758" t="s">
        <v>17709</v>
      </c>
      <c r="C6758" s="2">
        <v>511</v>
      </c>
    </row>
    <row r="6759" spans="1:3">
      <c r="A6759" s="1" t="s">
        <v>6203</v>
      </c>
      <c r="B6759" t="s">
        <v>17709</v>
      </c>
      <c r="C6759" s="2">
        <v>74</v>
      </c>
    </row>
    <row r="6760" spans="1:3">
      <c r="A6760" s="1" t="s">
        <v>6204</v>
      </c>
      <c r="B6760" t="s">
        <v>17709</v>
      </c>
      <c r="C6760" s="2">
        <v>410</v>
      </c>
    </row>
    <row r="6761" spans="1:3">
      <c r="A6761" s="1" t="s">
        <v>6205</v>
      </c>
      <c r="B6761" t="s">
        <v>17709</v>
      </c>
      <c r="C6761" s="2">
        <v>1144</v>
      </c>
    </row>
    <row r="6762" spans="1:3">
      <c r="A6762" s="1" t="s">
        <v>6206</v>
      </c>
      <c r="B6762" t="s">
        <v>17709</v>
      </c>
      <c r="C6762" s="2">
        <v>90</v>
      </c>
    </row>
    <row r="6763" spans="1:3">
      <c r="A6763" s="1" t="s">
        <v>6207</v>
      </c>
      <c r="B6763" t="s">
        <v>17709</v>
      </c>
      <c r="C6763" s="2">
        <v>199</v>
      </c>
    </row>
    <row r="6764" spans="1:3">
      <c r="A6764" s="1" t="s">
        <v>6208</v>
      </c>
      <c r="B6764" t="s">
        <v>17709</v>
      </c>
      <c r="C6764" s="2">
        <v>1711</v>
      </c>
    </row>
    <row r="6765" spans="1:3">
      <c r="A6765" s="1" t="s">
        <v>6210</v>
      </c>
      <c r="B6765" t="s">
        <v>17709</v>
      </c>
      <c r="C6765" s="2">
        <v>100</v>
      </c>
    </row>
    <row r="6766" spans="1:3">
      <c r="A6766" s="1" t="s">
        <v>6212</v>
      </c>
      <c r="B6766" t="s">
        <v>17709</v>
      </c>
      <c r="C6766" s="2">
        <v>9629</v>
      </c>
    </row>
    <row r="6767" spans="1:3">
      <c r="A6767" s="1" t="s">
        <v>6213</v>
      </c>
      <c r="B6767" t="s">
        <v>17709</v>
      </c>
      <c r="C6767" s="2">
        <v>77</v>
      </c>
    </row>
    <row r="6768" spans="1:3">
      <c r="A6768" s="1" t="s">
        <v>6214</v>
      </c>
      <c r="B6768" t="s">
        <v>17709</v>
      </c>
      <c r="C6768" s="2">
        <v>97</v>
      </c>
    </row>
    <row r="6769" spans="1:3">
      <c r="A6769" s="1" t="s">
        <v>6215</v>
      </c>
      <c r="B6769" t="s">
        <v>17709</v>
      </c>
      <c r="C6769" s="2">
        <v>103</v>
      </c>
    </row>
    <row r="6770" spans="1:3">
      <c r="A6770" s="1" t="s">
        <v>6219</v>
      </c>
      <c r="B6770" t="s">
        <v>17709</v>
      </c>
      <c r="C6770" s="2">
        <v>202</v>
      </c>
    </row>
    <row r="6771" spans="1:3">
      <c r="A6771" s="1" t="s">
        <v>6220</v>
      </c>
      <c r="B6771" t="s">
        <v>17709</v>
      </c>
      <c r="C6771" s="2">
        <v>84</v>
      </c>
    </row>
    <row r="6772" spans="1:3">
      <c r="A6772" s="1" t="s">
        <v>6221</v>
      </c>
      <c r="B6772" t="s">
        <v>17709</v>
      </c>
      <c r="C6772" s="2">
        <v>103</v>
      </c>
    </row>
    <row r="6773" spans="1:3">
      <c r="A6773" s="1" t="s">
        <v>6222</v>
      </c>
      <c r="B6773" t="s">
        <v>17709</v>
      </c>
      <c r="C6773" s="2">
        <v>419</v>
      </c>
    </row>
    <row r="6774" spans="1:3">
      <c r="A6774" s="1" t="s">
        <v>6224</v>
      </c>
      <c r="B6774" t="s">
        <v>17709</v>
      </c>
      <c r="C6774" s="2">
        <v>66</v>
      </c>
    </row>
    <row r="6775" spans="1:3">
      <c r="A6775" s="1" t="s">
        <v>6225</v>
      </c>
      <c r="B6775" t="s">
        <v>17709</v>
      </c>
      <c r="C6775" s="2">
        <v>783</v>
      </c>
    </row>
    <row r="6776" spans="1:3">
      <c r="A6776" s="1" t="s">
        <v>6226</v>
      </c>
      <c r="B6776" t="s">
        <v>17709</v>
      </c>
      <c r="C6776" s="2">
        <v>68</v>
      </c>
    </row>
    <row r="6777" spans="1:3">
      <c r="A6777" s="1" t="s">
        <v>6227</v>
      </c>
      <c r="B6777" t="s">
        <v>17709</v>
      </c>
      <c r="C6777" s="2">
        <v>1801</v>
      </c>
    </row>
    <row r="6778" spans="1:3">
      <c r="A6778" s="1" t="s">
        <v>6228</v>
      </c>
      <c r="B6778" t="s">
        <v>17709</v>
      </c>
      <c r="C6778" s="2">
        <v>1503</v>
      </c>
    </row>
    <row r="6779" spans="1:3">
      <c r="A6779" s="1" t="s">
        <v>6231</v>
      </c>
      <c r="B6779" t="s">
        <v>17709</v>
      </c>
      <c r="C6779" s="2">
        <v>146</v>
      </c>
    </row>
    <row r="6780" spans="1:3">
      <c r="A6780" s="1" t="s">
        <v>6232</v>
      </c>
      <c r="B6780" t="s">
        <v>17709</v>
      </c>
      <c r="C6780" s="2">
        <v>56</v>
      </c>
    </row>
    <row r="6781" spans="1:3">
      <c r="A6781" s="1" t="s">
        <v>6233</v>
      </c>
      <c r="B6781" t="s">
        <v>17709</v>
      </c>
      <c r="C6781" s="2">
        <v>670</v>
      </c>
    </row>
    <row r="6782" spans="1:3">
      <c r="A6782" s="1" t="s">
        <v>6234</v>
      </c>
      <c r="B6782" t="s">
        <v>17709</v>
      </c>
      <c r="C6782" s="2">
        <v>135</v>
      </c>
    </row>
    <row r="6783" spans="1:3">
      <c r="A6783" s="1" t="s">
        <v>6236</v>
      </c>
      <c r="B6783" t="s">
        <v>17709</v>
      </c>
      <c r="C6783" s="2">
        <v>68</v>
      </c>
    </row>
    <row r="6784" spans="1:3">
      <c r="A6784" s="1" t="s">
        <v>6240</v>
      </c>
      <c r="B6784" t="s">
        <v>17709</v>
      </c>
      <c r="C6784" s="2">
        <v>75</v>
      </c>
    </row>
    <row r="6785" spans="1:3">
      <c r="A6785" s="1" t="s">
        <v>6241</v>
      </c>
      <c r="B6785" t="s">
        <v>17709</v>
      </c>
      <c r="C6785" s="2">
        <v>116</v>
      </c>
    </row>
    <row r="6786" spans="1:3">
      <c r="A6786" s="1" t="s">
        <v>6242</v>
      </c>
      <c r="B6786" t="s">
        <v>17709</v>
      </c>
      <c r="C6786" s="2">
        <v>215</v>
      </c>
    </row>
    <row r="6787" spans="1:3">
      <c r="A6787" s="1" t="s">
        <v>6243</v>
      </c>
      <c r="B6787" t="s">
        <v>17709</v>
      </c>
      <c r="C6787" s="2">
        <v>142</v>
      </c>
    </row>
    <row r="6788" spans="1:3">
      <c r="A6788" s="1" t="s">
        <v>6244</v>
      </c>
      <c r="B6788" t="s">
        <v>17709</v>
      </c>
      <c r="C6788" s="2">
        <v>131</v>
      </c>
    </row>
    <row r="6789" spans="1:3">
      <c r="A6789" s="1" t="s">
        <v>6245</v>
      </c>
      <c r="B6789" t="s">
        <v>17709</v>
      </c>
      <c r="C6789" s="2">
        <v>396</v>
      </c>
    </row>
    <row r="6790" spans="1:3">
      <c r="A6790" s="1" t="s">
        <v>6246</v>
      </c>
      <c r="B6790" t="s">
        <v>17709</v>
      </c>
      <c r="C6790" s="2">
        <v>2101</v>
      </c>
    </row>
    <row r="6791" spans="1:3">
      <c r="A6791" s="1" t="s">
        <v>6247</v>
      </c>
      <c r="B6791" t="s">
        <v>17709</v>
      </c>
      <c r="C6791" s="2">
        <v>94</v>
      </c>
    </row>
    <row r="6792" spans="1:3">
      <c r="A6792" s="1" t="s">
        <v>6248</v>
      </c>
      <c r="B6792" t="s">
        <v>17709</v>
      </c>
      <c r="C6792" s="2">
        <v>677</v>
      </c>
    </row>
    <row r="6793" spans="1:3">
      <c r="A6793" s="1" t="s">
        <v>6249</v>
      </c>
      <c r="B6793" t="s">
        <v>17709</v>
      </c>
      <c r="C6793" s="2">
        <v>121</v>
      </c>
    </row>
    <row r="6794" spans="1:3">
      <c r="A6794" s="1" t="s">
        <v>6251</v>
      </c>
      <c r="B6794" t="s">
        <v>17709</v>
      </c>
      <c r="C6794" s="2">
        <v>50</v>
      </c>
    </row>
    <row r="6795" spans="1:3">
      <c r="A6795" s="1" t="s">
        <v>6252</v>
      </c>
      <c r="B6795" t="s">
        <v>17709</v>
      </c>
      <c r="C6795" s="2">
        <v>117</v>
      </c>
    </row>
    <row r="6796" spans="1:3">
      <c r="A6796" s="1" t="s">
        <v>6253</v>
      </c>
      <c r="B6796" t="s">
        <v>17709</v>
      </c>
      <c r="C6796" s="2">
        <v>73</v>
      </c>
    </row>
    <row r="6797" spans="1:3">
      <c r="A6797" s="1" t="s">
        <v>6254</v>
      </c>
      <c r="B6797" t="s">
        <v>17709</v>
      </c>
      <c r="C6797" s="2">
        <v>784</v>
      </c>
    </row>
    <row r="6798" spans="1:3">
      <c r="A6798" s="1" t="s">
        <v>6255</v>
      </c>
      <c r="B6798" t="s">
        <v>17709</v>
      </c>
      <c r="C6798" s="2">
        <v>67</v>
      </c>
    </row>
    <row r="6799" spans="1:3">
      <c r="A6799" s="1" t="s">
        <v>6256</v>
      </c>
      <c r="B6799" t="s">
        <v>17709</v>
      </c>
      <c r="C6799" s="2">
        <v>102</v>
      </c>
    </row>
    <row r="6800" spans="1:3">
      <c r="A6800" s="1" t="s">
        <v>6257</v>
      </c>
      <c r="B6800" t="s">
        <v>17709</v>
      </c>
      <c r="C6800" s="2">
        <v>82</v>
      </c>
    </row>
    <row r="6801" spans="1:3">
      <c r="A6801" s="1" t="s">
        <v>6258</v>
      </c>
      <c r="B6801" t="s">
        <v>17709</v>
      </c>
      <c r="C6801" s="2">
        <v>681</v>
      </c>
    </row>
    <row r="6802" spans="1:3">
      <c r="A6802" s="1" t="s">
        <v>6259</v>
      </c>
      <c r="B6802" t="s">
        <v>17709</v>
      </c>
      <c r="C6802" s="2">
        <v>54</v>
      </c>
    </row>
    <row r="6803" spans="1:3">
      <c r="A6803" s="1" t="s">
        <v>6260</v>
      </c>
      <c r="B6803" t="s">
        <v>17709</v>
      </c>
      <c r="C6803" s="2">
        <v>61</v>
      </c>
    </row>
    <row r="6804" spans="1:3">
      <c r="A6804" s="1" t="s">
        <v>6261</v>
      </c>
      <c r="B6804" t="s">
        <v>17709</v>
      </c>
      <c r="C6804" s="2">
        <v>258</v>
      </c>
    </row>
    <row r="6805" spans="1:3">
      <c r="A6805" s="1" t="s">
        <v>6262</v>
      </c>
      <c r="B6805" t="s">
        <v>17709</v>
      </c>
      <c r="C6805" s="2">
        <v>591</v>
      </c>
    </row>
    <row r="6806" spans="1:3">
      <c r="A6806" s="1" t="s">
        <v>6263</v>
      </c>
      <c r="B6806" t="s">
        <v>17709</v>
      </c>
      <c r="C6806" s="2">
        <v>124</v>
      </c>
    </row>
    <row r="6807" spans="1:3">
      <c r="A6807" s="1" t="s">
        <v>6264</v>
      </c>
      <c r="B6807" t="s">
        <v>17709</v>
      </c>
      <c r="C6807" s="2">
        <v>212</v>
      </c>
    </row>
    <row r="6808" spans="1:3">
      <c r="A6808" s="1" t="s">
        <v>6267</v>
      </c>
      <c r="B6808" t="s">
        <v>17709</v>
      </c>
      <c r="C6808" s="2">
        <v>60</v>
      </c>
    </row>
    <row r="6809" spans="1:3">
      <c r="A6809" s="1" t="s">
        <v>6268</v>
      </c>
      <c r="B6809" t="s">
        <v>17709</v>
      </c>
      <c r="C6809" s="2">
        <v>195</v>
      </c>
    </row>
    <row r="6810" spans="1:3">
      <c r="A6810" s="1" t="s">
        <v>6269</v>
      </c>
      <c r="B6810" t="s">
        <v>17709</v>
      </c>
      <c r="C6810" s="2">
        <v>58</v>
      </c>
    </row>
    <row r="6811" spans="1:3">
      <c r="A6811" s="1" t="s">
        <v>6270</v>
      </c>
      <c r="B6811" t="s">
        <v>17709</v>
      </c>
      <c r="C6811" s="2">
        <v>72</v>
      </c>
    </row>
    <row r="6812" spans="1:3">
      <c r="A6812" s="1" t="s">
        <v>6271</v>
      </c>
      <c r="B6812" t="s">
        <v>17709</v>
      </c>
      <c r="C6812" s="2">
        <v>958</v>
      </c>
    </row>
    <row r="6813" spans="1:3">
      <c r="A6813" s="1" t="s">
        <v>6272</v>
      </c>
      <c r="B6813" t="s">
        <v>17709</v>
      </c>
      <c r="C6813" s="2">
        <v>187</v>
      </c>
    </row>
    <row r="6814" spans="1:3">
      <c r="A6814" s="1" t="s">
        <v>6273</v>
      </c>
      <c r="B6814" t="s">
        <v>17709</v>
      </c>
      <c r="C6814" s="2">
        <v>793</v>
      </c>
    </row>
    <row r="6815" spans="1:3">
      <c r="A6815" s="1" t="s">
        <v>6274</v>
      </c>
      <c r="B6815" t="s">
        <v>17709</v>
      </c>
      <c r="C6815" s="2">
        <v>51074</v>
      </c>
    </row>
    <row r="6816" spans="1:3">
      <c r="A6816" s="1" t="s">
        <v>6275</v>
      </c>
      <c r="B6816" t="s">
        <v>17709</v>
      </c>
      <c r="C6816" s="2">
        <v>127</v>
      </c>
    </row>
    <row r="6817" spans="1:3">
      <c r="A6817" s="1" t="s">
        <v>6277</v>
      </c>
      <c r="B6817" t="s">
        <v>17709</v>
      </c>
      <c r="C6817" s="2">
        <v>635</v>
      </c>
    </row>
    <row r="6818" spans="1:3">
      <c r="A6818" s="1" t="s">
        <v>6278</v>
      </c>
      <c r="B6818" t="s">
        <v>17709</v>
      </c>
      <c r="C6818" s="2">
        <v>174</v>
      </c>
    </row>
    <row r="6819" spans="1:3">
      <c r="A6819" s="1" t="s">
        <v>6279</v>
      </c>
      <c r="B6819" t="s">
        <v>17709</v>
      </c>
      <c r="C6819" s="2">
        <v>1209</v>
      </c>
    </row>
    <row r="6820" spans="1:3">
      <c r="A6820" s="1" t="s">
        <v>6280</v>
      </c>
      <c r="B6820" t="s">
        <v>17709</v>
      </c>
      <c r="C6820" s="2">
        <v>57</v>
      </c>
    </row>
    <row r="6821" spans="1:3">
      <c r="A6821" s="1" t="s">
        <v>6282</v>
      </c>
      <c r="B6821" t="s">
        <v>17709</v>
      </c>
      <c r="C6821" s="2">
        <v>54</v>
      </c>
    </row>
    <row r="6822" spans="1:3">
      <c r="A6822" s="1" t="s">
        <v>6283</v>
      </c>
      <c r="B6822" t="s">
        <v>17709</v>
      </c>
      <c r="C6822" s="2">
        <v>128</v>
      </c>
    </row>
    <row r="6823" spans="1:3">
      <c r="A6823" s="1" t="s">
        <v>6284</v>
      </c>
      <c r="B6823" t="s">
        <v>17709</v>
      </c>
      <c r="C6823" s="2">
        <v>124</v>
      </c>
    </row>
    <row r="6824" spans="1:3">
      <c r="A6824" s="1" t="s">
        <v>6286</v>
      </c>
      <c r="B6824" t="s">
        <v>17709</v>
      </c>
      <c r="C6824" s="2">
        <v>70</v>
      </c>
    </row>
    <row r="6825" spans="1:3">
      <c r="A6825" s="1" t="s">
        <v>6287</v>
      </c>
      <c r="B6825" t="s">
        <v>17709</v>
      </c>
      <c r="C6825" s="2">
        <v>986</v>
      </c>
    </row>
    <row r="6826" spans="1:3">
      <c r="A6826" s="1" t="s">
        <v>6288</v>
      </c>
      <c r="B6826" t="s">
        <v>17709</v>
      </c>
      <c r="C6826" s="2">
        <v>1488</v>
      </c>
    </row>
    <row r="6827" spans="1:3">
      <c r="A6827" s="1" t="s">
        <v>6289</v>
      </c>
      <c r="B6827" t="s">
        <v>17709</v>
      </c>
      <c r="C6827" s="2">
        <v>141</v>
      </c>
    </row>
    <row r="6828" spans="1:3">
      <c r="A6828" s="1" t="s">
        <v>6290</v>
      </c>
      <c r="B6828" t="s">
        <v>17709</v>
      </c>
      <c r="C6828" s="2">
        <v>90</v>
      </c>
    </row>
    <row r="6829" spans="1:3">
      <c r="A6829" s="1" t="s">
        <v>6291</v>
      </c>
      <c r="B6829" t="s">
        <v>17709</v>
      </c>
      <c r="C6829" s="2">
        <v>947</v>
      </c>
    </row>
    <row r="6830" spans="1:3">
      <c r="A6830" s="1" t="s">
        <v>6292</v>
      </c>
      <c r="B6830" t="s">
        <v>17709</v>
      </c>
      <c r="C6830" s="2">
        <v>208</v>
      </c>
    </row>
    <row r="6831" spans="1:3">
      <c r="A6831" s="1" t="s">
        <v>6293</v>
      </c>
      <c r="B6831" t="s">
        <v>17709</v>
      </c>
      <c r="C6831" s="2">
        <v>425</v>
      </c>
    </row>
    <row r="6832" spans="1:3">
      <c r="A6832" s="1" t="s">
        <v>6295</v>
      </c>
      <c r="B6832" t="s">
        <v>17709</v>
      </c>
      <c r="C6832" s="2">
        <v>103</v>
      </c>
    </row>
    <row r="6833" spans="1:3">
      <c r="A6833" s="1" t="s">
        <v>6296</v>
      </c>
      <c r="B6833" t="s">
        <v>17709</v>
      </c>
      <c r="C6833" s="2">
        <v>1040</v>
      </c>
    </row>
    <row r="6834" spans="1:3">
      <c r="A6834" s="1" t="s">
        <v>6297</v>
      </c>
      <c r="B6834" t="s">
        <v>17709</v>
      </c>
      <c r="C6834" s="2">
        <v>100</v>
      </c>
    </row>
    <row r="6835" spans="1:3">
      <c r="A6835" s="1" t="s">
        <v>6299</v>
      </c>
      <c r="B6835" t="s">
        <v>17709</v>
      </c>
      <c r="C6835" s="2">
        <v>150</v>
      </c>
    </row>
    <row r="6836" spans="1:3">
      <c r="A6836" s="1" t="s">
        <v>6300</v>
      </c>
      <c r="B6836" t="s">
        <v>17709</v>
      </c>
      <c r="C6836" s="2">
        <v>156</v>
      </c>
    </row>
    <row r="6837" spans="1:3">
      <c r="A6837" s="1" t="s">
        <v>6301</v>
      </c>
      <c r="B6837" t="s">
        <v>17709</v>
      </c>
      <c r="C6837" s="2">
        <v>279</v>
      </c>
    </row>
    <row r="6838" spans="1:3">
      <c r="A6838" s="1" t="s">
        <v>6302</v>
      </c>
      <c r="B6838" t="s">
        <v>17709</v>
      </c>
      <c r="C6838" s="2">
        <v>86</v>
      </c>
    </row>
    <row r="6839" spans="1:3">
      <c r="A6839" s="1" t="s">
        <v>6303</v>
      </c>
      <c r="B6839" t="s">
        <v>17709</v>
      </c>
      <c r="C6839" s="2">
        <v>130</v>
      </c>
    </row>
    <row r="6840" spans="1:3">
      <c r="A6840" s="1" t="s">
        <v>6304</v>
      </c>
      <c r="B6840" t="s">
        <v>17709</v>
      </c>
      <c r="C6840" s="2">
        <v>587</v>
      </c>
    </row>
    <row r="6841" spans="1:3">
      <c r="A6841" s="1" t="s">
        <v>6305</v>
      </c>
      <c r="B6841" t="s">
        <v>17709</v>
      </c>
      <c r="C6841" s="2">
        <v>71</v>
      </c>
    </row>
    <row r="6842" spans="1:3">
      <c r="A6842" s="1" t="s">
        <v>6308</v>
      </c>
      <c r="B6842" t="s">
        <v>17709</v>
      </c>
      <c r="C6842" s="2">
        <v>80</v>
      </c>
    </row>
    <row r="6843" spans="1:3">
      <c r="A6843" s="1" t="s">
        <v>6309</v>
      </c>
      <c r="B6843" t="s">
        <v>17709</v>
      </c>
      <c r="C6843" s="2">
        <v>5414</v>
      </c>
    </row>
    <row r="6844" spans="1:3">
      <c r="A6844" s="1" t="s">
        <v>6310</v>
      </c>
      <c r="B6844" t="s">
        <v>17709</v>
      </c>
      <c r="C6844" s="2">
        <v>269</v>
      </c>
    </row>
    <row r="6845" spans="1:3">
      <c r="A6845" s="1" t="s">
        <v>6311</v>
      </c>
      <c r="B6845" t="s">
        <v>17709</v>
      </c>
      <c r="C6845" s="2">
        <v>86</v>
      </c>
    </row>
    <row r="6846" spans="1:3">
      <c r="A6846" s="1" t="s">
        <v>6313</v>
      </c>
      <c r="B6846" t="s">
        <v>17709</v>
      </c>
      <c r="C6846" s="2">
        <v>142</v>
      </c>
    </row>
    <row r="6847" spans="1:3">
      <c r="A6847" s="1" t="s">
        <v>6314</v>
      </c>
      <c r="B6847" t="s">
        <v>17709</v>
      </c>
      <c r="C6847" s="2">
        <v>78</v>
      </c>
    </row>
    <row r="6848" spans="1:3">
      <c r="A6848" s="1" t="s">
        <v>6317</v>
      </c>
      <c r="B6848" t="s">
        <v>17709</v>
      </c>
      <c r="C6848" s="2">
        <v>87</v>
      </c>
    </row>
    <row r="6849" spans="1:3">
      <c r="A6849" s="1" t="s">
        <v>6318</v>
      </c>
      <c r="B6849" t="s">
        <v>17709</v>
      </c>
      <c r="C6849" s="2">
        <v>220</v>
      </c>
    </row>
    <row r="6850" spans="1:3">
      <c r="A6850" s="1" t="s">
        <v>6319</v>
      </c>
      <c r="B6850" t="s">
        <v>17709</v>
      </c>
      <c r="C6850" s="2">
        <v>77</v>
      </c>
    </row>
    <row r="6851" spans="1:3">
      <c r="A6851" s="1" t="s">
        <v>6320</v>
      </c>
      <c r="B6851" t="s">
        <v>17709</v>
      </c>
      <c r="C6851" s="2">
        <v>86</v>
      </c>
    </row>
    <row r="6852" spans="1:3">
      <c r="A6852" s="1" t="s">
        <v>6322</v>
      </c>
      <c r="B6852" t="s">
        <v>17709</v>
      </c>
      <c r="C6852" s="2">
        <v>632</v>
      </c>
    </row>
    <row r="6853" spans="1:3">
      <c r="A6853" s="1" t="s">
        <v>6323</v>
      </c>
      <c r="B6853" t="s">
        <v>17709</v>
      </c>
      <c r="C6853" s="2">
        <v>54</v>
      </c>
    </row>
    <row r="6854" spans="1:3">
      <c r="A6854" s="1" t="s">
        <v>6324</v>
      </c>
      <c r="B6854" t="s">
        <v>17709</v>
      </c>
      <c r="C6854" s="2">
        <v>67</v>
      </c>
    </row>
    <row r="6855" spans="1:3">
      <c r="A6855" s="1" t="s">
        <v>6325</v>
      </c>
      <c r="B6855" t="s">
        <v>17709</v>
      </c>
      <c r="C6855" s="2">
        <v>732960</v>
      </c>
    </row>
    <row r="6856" spans="1:3">
      <c r="A6856" s="1" t="s">
        <v>6327</v>
      </c>
      <c r="B6856" t="s">
        <v>17709</v>
      </c>
      <c r="C6856" s="2">
        <v>52</v>
      </c>
    </row>
    <row r="6857" spans="1:3">
      <c r="A6857" s="1" t="s">
        <v>6328</v>
      </c>
      <c r="B6857" t="s">
        <v>17709</v>
      </c>
      <c r="C6857" s="2">
        <v>58</v>
      </c>
    </row>
    <row r="6858" spans="1:3">
      <c r="A6858" s="1" t="s">
        <v>6329</v>
      </c>
      <c r="B6858" t="s">
        <v>17709</v>
      </c>
      <c r="C6858" s="2">
        <v>100</v>
      </c>
    </row>
    <row r="6859" spans="1:3">
      <c r="A6859" s="1" t="s">
        <v>6330</v>
      </c>
      <c r="B6859" t="s">
        <v>17709</v>
      </c>
      <c r="C6859" s="2">
        <v>1505</v>
      </c>
    </row>
    <row r="6860" spans="1:3">
      <c r="A6860" s="1" t="s">
        <v>6331</v>
      </c>
      <c r="B6860" t="s">
        <v>17709</v>
      </c>
      <c r="C6860" s="2">
        <v>141</v>
      </c>
    </row>
    <row r="6861" spans="1:3">
      <c r="A6861" s="1" t="s">
        <v>6332</v>
      </c>
      <c r="B6861" t="s">
        <v>17709</v>
      </c>
      <c r="C6861" s="2">
        <v>237</v>
      </c>
    </row>
    <row r="6862" spans="1:3">
      <c r="A6862" s="1" t="s">
        <v>6333</v>
      </c>
      <c r="B6862" t="s">
        <v>17709</v>
      </c>
      <c r="C6862" s="2">
        <v>57</v>
      </c>
    </row>
    <row r="6863" spans="1:3">
      <c r="A6863" s="1" t="s">
        <v>6334</v>
      </c>
      <c r="B6863" t="s">
        <v>17709</v>
      </c>
      <c r="C6863" s="2">
        <v>148</v>
      </c>
    </row>
    <row r="6864" spans="1:3">
      <c r="A6864" s="1" t="s">
        <v>6335</v>
      </c>
      <c r="B6864" t="s">
        <v>17709</v>
      </c>
      <c r="C6864" s="2">
        <v>115</v>
      </c>
    </row>
    <row r="6865" spans="1:3">
      <c r="A6865" s="1" t="s">
        <v>6336</v>
      </c>
      <c r="B6865" t="s">
        <v>17709</v>
      </c>
      <c r="C6865" s="2">
        <v>124</v>
      </c>
    </row>
    <row r="6866" spans="1:3">
      <c r="A6866" s="1" t="s">
        <v>6337</v>
      </c>
      <c r="B6866" t="s">
        <v>17709</v>
      </c>
      <c r="C6866" s="2">
        <v>231</v>
      </c>
    </row>
    <row r="6867" spans="1:3">
      <c r="A6867" s="1" t="s">
        <v>6338</v>
      </c>
      <c r="B6867" t="s">
        <v>17709</v>
      </c>
      <c r="C6867" s="2">
        <v>905</v>
      </c>
    </row>
    <row r="6868" spans="1:3">
      <c r="A6868" s="1" t="s">
        <v>6339</v>
      </c>
      <c r="B6868" t="s">
        <v>17709</v>
      </c>
      <c r="C6868" s="2">
        <v>1083</v>
      </c>
    </row>
    <row r="6869" spans="1:3">
      <c r="A6869" s="1" t="s">
        <v>6340</v>
      </c>
      <c r="B6869" t="s">
        <v>17709</v>
      </c>
      <c r="C6869" s="2">
        <v>109</v>
      </c>
    </row>
    <row r="6870" spans="1:3">
      <c r="A6870" s="1" t="s">
        <v>6341</v>
      </c>
      <c r="B6870" t="s">
        <v>17709</v>
      </c>
      <c r="C6870" s="2">
        <v>57</v>
      </c>
    </row>
    <row r="6871" spans="1:3">
      <c r="A6871" s="1" t="s">
        <v>6342</v>
      </c>
      <c r="B6871" t="s">
        <v>17709</v>
      </c>
      <c r="C6871" s="2">
        <v>106</v>
      </c>
    </row>
    <row r="6872" spans="1:3">
      <c r="A6872" s="1" t="s">
        <v>6343</v>
      </c>
      <c r="B6872" t="s">
        <v>17709</v>
      </c>
      <c r="C6872" s="2">
        <v>155</v>
      </c>
    </row>
    <row r="6873" spans="1:3">
      <c r="A6873" s="1" t="s">
        <v>6344</v>
      </c>
      <c r="B6873" t="s">
        <v>17709</v>
      </c>
      <c r="C6873" s="2">
        <v>158</v>
      </c>
    </row>
    <row r="6874" spans="1:3">
      <c r="A6874" s="1" t="s">
        <v>6346</v>
      </c>
      <c r="B6874" t="s">
        <v>17709</v>
      </c>
      <c r="C6874" s="2">
        <v>162</v>
      </c>
    </row>
    <row r="6875" spans="1:3">
      <c r="A6875" s="1" t="s">
        <v>6347</v>
      </c>
      <c r="B6875" t="s">
        <v>17709</v>
      </c>
      <c r="C6875" s="2">
        <v>77</v>
      </c>
    </row>
    <row r="6876" spans="1:3">
      <c r="A6876" s="1" t="s">
        <v>6348</v>
      </c>
      <c r="B6876" t="s">
        <v>17709</v>
      </c>
      <c r="C6876" s="2">
        <v>1806</v>
      </c>
    </row>
    <row r="6877" spans="1:3">
      <c r="A6877" s="1" t="s">
        <v>6349</v>
      </c>
      <c r="B6877" t="s">
        <v>17709</v>
      </c>
      <c r="C6877" s="2">
        <v>120</v>
      </c>
    </row>
    <row r="6878" spans="1:3">
      <c r="A6878" s="1" t="s">
        <v>6350</v>
      </c>
      <c r="B6878" t="s">
        <v>17709</v>
      </c>
      <c r="C6878" s="2">
        <v>44163</v>
      </c>
    </row>
    <row r="6879" spans="1:3">
      <c r="A6879" s="1" t="s">
        <v>6351</v>
      </c>
      <c r="B6879" t="s">
        <v>17709</v>
      </c>
      <c r="C6879" s="2">
        <v>163</v>
      </c>
    </row>
    <row r="6880" spans="1:3">
      <c r="A6880" s="1" t="s">
        <v>6352</v>
      </c>
      <c r="B6880" t="s">
        <v>17709</v>
      </c>
      <c r="C6880" s="2">
        <v>317</v>
      </c>
    </row>
    <row r="6881" spans="1:3">
      <c r="A6881" s="1" t="s">
        <v>6353</v>
      </c>
      <c r="B6881" t="s">
        <v>17709</v>
      </c>
      <c r="C6881" s="2">
        <v>118</v>
      </c>
    </row>
    <row r="6882" spans="1:3">
      <c r="A6882" s="1" t="s">
        <v>6354</v>
      </c>
      <c r="B6882" t="s">
        <v>17709</v>
      </c>
      <c r="C6882" s="2">
        <v>63</v>
      </c>
    </row>
    <row r="6883" spans="1:3">
      <c r="A6883" s="1" t="s">
        <v>6355</v>
      </c>
      <c r="B6883" t="s">
        <v>17709</v>
      </c>
      <c r="C6883" s="2">
        <v>373</v>
      </c>
    </row>
    <row r="6884" spans="1:3">
      <c r="A6884" s="1" t="s">
        <v>6356</v>
      </c>
      <c r="B6884" t="s">
        <v>17709</v>
      </c>
      <c r="C6884" s="2">
        <v>70</v>
      </c>
    </row>
    <row r="6885" spans="1:3">
      <c r="A6885" s="1" t="s">
        <v>6357</v>
      </c>
      <c r="B6885" t="s">
        <v>17709</v>
      </c>
      <c r="C6885" s="2">
        <v>562</v>
      </c>
    </row>
    <row r="6886" spans="1:3">
      <c r="A6886" s="1" t="s">
        <v>6358</v>
      </c>
      <c r="B6886" t="s">
        <v>17709</v>
      </c>
      <c r="C6886" s="2">
        <v>62</v>
      </c>
    </row>
    <row r="6887" spans="1:3">
      <c r="A6887" s="1" t="s">
        <v>6359</v>
      </c>
      <c r="B6887" t="s">
        <v>17709</v>
      </c>
      <c r="C6887" s="2">
        <v>77</v>
      </c>
    </row>
    <row r="6888" spans="1:3">
      <c r="A6888" s="1" t="s">
        <v>6360</v>
      </c>
      <c r="B6888" t="s">
        <v>17709</v>
      </c>
      <c r="C6888" s="2">
        <v>98</v>
      </c>
    </row>
    <row r="6889" spans="1:3">
      <c r="A6889" s="1" t="s">
        <v>6361</v>
      </c>
      <c r="B6889" t="s">
        <v>17709</v>
      </c>
      <c r="C6889" s="2">
        <v>95</v>
      </c>
    </row>
    <row r="6890" spans="1:3">
      <c r="A6890" s="1" t="s">
        <v>6362</v>
      </c>
      <c r="B6890" t="s">
        <v>17709</v>
      </c>
      <c r="C6890" s="2">
        <v>348</v>
      </c>
    </row>
    <row r="6891" spans="1:3">
      <c r="A6891" s="1" t="s">
        <v>6363</v>
      </c>
      <c r="B6891" t="s">
        <v>17709</v>
      </c>
      <c r="C6891" s="2">
        <v>435</v>
      </c>
    </row>
    <row r="6892" spans="1:3">
      <c r="A6892" s="1" t="s">
        <v>6364</v>
      </c>
      <c r="B6892" t="s">
        <v>17709</v>
      </c>
      <c r="C6892" s="2">
        <v>52</v>
      </c>
    </row>
    <row r="6893" spans="1:3">
      <c r="A6893" s="1" t="s">
        <v>6365</v>
      </c>
      <c r="B6893" t="s">
        <v>17709</v>
      </c>
      <c r="C6893" s="2">
        <v>180</v>
      </c>
    </row>
    <row r="6894" spans="1:3">
      <c r="A6894" s="1" t="s">
        <v>6366</v>
      </c>
      <c r="B6894" t="s">
        <v>17709</v>
      </c>
      <c r="C6894" s="2">
        <v>722</v>
      </c>
    </row>
    <row r="6895" spans="1:3">
      <c r="A6895" s="1" t="s">
        <v>6367</v>
      </c>
      <c r="B6895" t="s">
        <v>17709</v>
      </c>
      <c r="C6895" s="2">
        <v>6646</v>
      </c>
    </row>
    <row r="6896" spans="1:3">
      <c r="A6896" s="1" t="s">
        <v>6368</v>
      </c>
      <c r="B6896" t="s">
        <v>17709</v>
      </c>
      <c r="C6896" s="2">
        <v>450</v>
      </c>
    </row>
    <row r="6897" spans="1:3">
      <c r="A6897" s="1" t="s">
        <v>6369</v>
      </c>
      <c r="B6897" t="s">
        <v>17709</v>
      </c>
      <c r="C6897" s="2">
        <v>114</v>
      </c>
    </row>
    <row r="6898" spans="1:3">
      <c r="A6898" s="1" t="s">
        <v>6370</v>
      </c>
      <c r="B6898" t="s">
        <v>17709</v>
      </c>
      <c r="C6898" s="2">
        <v>115</v>
      </c>
    </row>
    <row r="6899" spans="1:3">
      <c r="A6899" s="1" t="s">
        <v>6371</v>
      </c>
      <c r="B6899" t="s">
        <v>17709</v>
      </c>
      <c r="C6899" s="2">
        <v>51</v>
      </c>
    </row>
    <row r="6900" spans="1:3">
      <c r="A6900" s="1" t="s">
        <v>6372</v>
      </c>
      <c r="B6900" t="s">
        <v>17709</v>
      </c>
      <c r="C6900" s="2">
        <v>50482</v>
      </c>
    </row>
    <row r="6901" spans="1:3">
      <c r="A6901" s="1" t="s">
        <v>6373</v>
      </c>
      <c r="B6901" t="s">
        <v>17709</v>
      </c>
      <c r="C6901" s="2">
        <v>71</v>
      </c>
    </row>
    <row r="6902" spans="1:3">
      <c r="A6902" s="1" t="s">
        <v>6374</v>
      </c>
      <c r="B6902" t="s">
        <v>17709</v>
      </c>
      <c r="C6902" s="2">
        <v>710</v>
      </c>
    </row>
    <row r="6903" spans="1:3">
      <c r="A6903" s="1" t="s">
        <v>6375</v>
      </c>
      <c r="B6903" t="s">
        <v>17709</v>
      </c>
      <c r="C6903" s="2">
        <v>68</v>
      </c>
    </row>
    <row r="6904" spans="1:3">
      <c r="A6904" s="1" t="s">
        <v>6376</v>
      </c>
      <c r="B6904" t="s">
        <v>17709</v>
      </c>
      <c r="C6904" s="2">
        <v>84</v>
      </c>
    </row>
    <row r="6905" spans="1:3">
      <c r="A6905" s="1" t="s">
        <v>6377</v>
      </c>
      <c r="B6905" t="s">
        <v>17709</v>
      </c>
      <c r="C6905" s="2">
        <v>106</v>
      </c>
    </row>
    <row r="6906" spans="1:3">
      <c r="A6906" s="1" t="s">
        <v>6378</v>
      </c>
      <c r="B6906" t="s">
        <v>17709</v>
      </c>
      <c r="C6906" s="2">
        <v>195</v>
      </c>
    </row>
    <row r="6907" spans="1:3">
      <c r="A6907" s="1" t="s">
        <v>6379</v>
      </c>
      <c r="B6907" t="s">
        <v>17709</v>
      </c>
      <c r="C6907" s="2">
        <v>56</v>
      </c>
    </row>
    <row r="6908" spans="1:3">
      <c r="A6908" s="1" t="s">
        <v>6380</v>
      </c>
      <c r="B6908" t="s">
        <v>17709</v>
      </c>
      <c r="C6908" s="2">
        <v>98</v>
      </c>
    </row>
    <row r="6909" spans="1:3">
      <c r="A6909" s="1" t="s">
        <v>6381</v>
      </c>
      <c r="B6909" t="s">
        <v>17709</v>
      </c>
      <c r="C6909" s="2">
        <v>73</v>
      </c>
    </row>
    <row r="6910" spans="1:3">
      <c r="A6910" s="1" t="s">
        <v>6382</v>
      </c>
      <c r="B6910" t="s">
        <v>17709</v>
      </c>
      <c r="C6910" s="2">
        <v>558</v>
      </c>
    </row>
    <row r="6911" spans="1:3">
      <c r="A6911" s="1" t="s">
        <v>6383</v>
      </c>
      <c r="B6911" t="s">
        <v>17709</v>
      </c>
      <c r="C6911" s="2">
        <v>56</v>
      </c>
    </row>
    <row r="6912" spans="1:3">
      <c r="A6912" s="1" t="s">
        <v>6384</v>
      </c>
      <c r="B6912" t="s">
        <v>17709</v>
      </c>
      <c r="C6912" s="2">
        <v>261</v>
      </c>
    </row>
    <row r="6913" spans="1:3">
      <c r="A6913" s="1" t="s">
        <v>6387</v>
      </c>
      <c r="B6913" t="s">
        <v>17709</v>
      </c>
      <c r="C6913" s="2">
        <v>609</v>
      </c>
    </row>
    <row r="6914" spans="1:3">
      <c r="A6914" s="1" t="s">
        <v>6388</v>
      </c>
      <c r="B6914" t="s">
        <v>17709</v>
      </c>
      <c r="C6914" s="2">
        <v>65</v>
      </c>
    </row>
    <row r="6915" spans="1:3">
      <c r="A6915" s="1" t="s">
        <v>6390</v>
      </c>
      <c r="B6915" t="s">
        <v>17709</v>
      </c>
      <c r="C6915" s="2">
        <v>79</v>
      </c>
    </row>
    <row r="6916" spans="1:3">
      <c r="A6916" s="1" t="s">
        <v>6391</v>
      </c>
      <c r="B6916" t="s">
        <v>17709</v>
      </c>
      <c r="C6916" s="2">
        <v>2571</v>
      </c>
    </row>
    <row r="6917" spans="1:3">
      <c r="A6917" s="1" t="s">
        <v>6392</v>
      </c>
      <c r="B6917" t="s">
        <v>17709</v>
      </c>
      <c r="C6917" s="2">
        <v>1081</v>
      </c>
    </row>
    <row r="6918" spans="1:3">
      <c r="A6918" s="1" t="s">
        <v>6393</v>
      </c>
      <c r="B6918" t="s">
        <v>17709</v>
      </c>
      <c r="C6918" s="2">
        <v>70</v>
      </c>
    </row>
    <row r="6919" spans="1:3">
      <c r="A6919" s="1" t="s">
        <v>6394</v>
      </c>
      <c r="B6919" t="s">
        <v>17709</v>
      </c>
      <c r="C6919" s="2">
        <v>107</v>
      </c>
    </row>
    <row r="6920" spans="1:3">
      <c r="A6920" s="1" t="s">
        <v>6395</v>
      </c>
      <c r="B6920" t="s">
        <v>17709</v>
      </c>
      <c r="C6920" s="2">
        <v>53</v>
      </c>
    </row>
    <row r="6921" spans="1:3">
      <c r="A6921" s="1" t="s">
        <v>6396</v>
      </c>
      <c r="B6921" t="s">
        <v>17709</v>
      </c>
      <c r="C6921" s="2">
        <v>97</v>
      </c>
    </row>
    <row r="6922" spans="1:3">
      <c r="A6922" s="1" t="s">
        <v>6397</v>
      </c>
      <c r="B6922" t="s">
        <v>17709</v>
      </c>
      <c r="C6922" s="2">
        <v>103</v>
      </c>
    </row>
    <row r="6923" spans="1:3">
      <c r="A6923" s="1" t="s">
        <v>6398</v>
      </c>
      <c r="B6923" t="s">
        <v>17709</v>
      </c>
      <c r="C6923" s="2">
        <v>154</v>
      </c>
    </row>
    <row r="6924" spans="1:3">
      <c r="A6924" s="1" t="s">
        <v>6399</v>
      </c>
      <c r="B6924" t="s">
        <v>17709</v>
      </c>
      <c r="C6924" s="2">
        <v>61</v>
      </c>
    </row>
    <row r="6925" spans="1:3">
      <c r="A6925" s="1" t="s">
        <v>6400</v>
      </c>
      <c r="B6925" t="s">
        <v>17709</v>
      </c>
      <c r="C6925" s="2">
        <v>79</v>
      </c>
    </row>
    <row r="6926" spans="1:3">
      <c r="A6926" s="1" t="s">
        <v>6401</v>
      </c>
      <c r="B6926" t="s">
        <v>17709</v>
      </c>
      <c r="C6926" s="2">
        <v>82</v>
      </c>
    </row>
    <row r="6927" spans="1:3">
      <c r="A6927" s="1" t="s">
        <v>6402</v>
      </c>
      <c r="B6927" t="s">
        <v>17709</v>
      </c>
      <c r="C6927" s="2">
        <v>109</v>
      </c>
    </row>
    <row r="6928" spans="1:3">
      <c r="A6928" s="1" t="s">
        <v>6403</v>
      </c>
      <c r="B6928" t="s">
        <v>17709</v>
      </c>
      <c r="C6928" s="2">
        <v>1845</v>
      </c>
    </row>
    <row r="6929" spans="1:3">
      <c r="A6929" s="1" t="s">
        <v>6404</v>
      </c>
      <c r="B6929" t="s">
        <v>17709</v>
      </c>
      <c r="C6929" s="2">
        <v>460</v>
      </c>
    </row>
    <row r="6930" spans="1:3">
      <c r="A6930" s="1" t="s">
        <v>6405</v>
      </c>
      <c r="B6930" t="s">
        <v>17709</v>
      </c>
      <c r="C6930" s="2">
        <v>54</v>
      </c>
    </row>
    <row r="6931" spans="1:3">
      <c r="A6931" s="1" t="s">
        <v>6406</v>
      </c>
      <c r="B6931" t="s">
        <v>17709</v>
      </c>
      <c r="C6931" s="2">
        <v>170</v>
      </c>
    </row>
    <row r="6932" spans="1:3">
      <c r="A6932" s="1" t="s">
        <v>6407</v>
      </c>
      <c r="B6932" t="s">
        <v>17709</v>
      </c>
      <c r="C6932" s="2">
        <v>224</v>
      </c>
    </row>
    <row r="6933" spans="1:3">
      <c r="A6933" s="1" t="s">
        <v>6408</v>
      </c>
      <c r="B6933" t="s">
        <v>17709</v>
      </c>
      <c r="C6933" s="2">
        <v>75</v>
      </c>
    </row>
    <row r="6934" spans="1:3">
      <c r="A6934" s="1" t="s">
        <v>6409</v>
      </c>
      <c r="B6934" t="s">
        <v>17709</v>
      </c>
      <c r="C6934" s="2">
        <v>107</v>
      </c>
    </row>
    <row r="6935" spans="1:3">
      <c r="A6935" s="1" t="s">
        <v>6410</v>
      </c>
      <c r="B6935" t="s">
        <v>17709</v>
      </c>
      <c r="C6935" s="2">
        <v>104</v>
      </c>
    </row>
    <row r="6936" spans="1:3">
      <c r="A6936" s="1" t="s">
        <v>6411</v>
      </c>
      <c r="B6936" t="s">
        <v>17709</v>
      </c>
      <c r="C6936" s="2">
        <v>1326</v>
      </c>
    </row>
    <row r="6937" spans="1:3">
      <c r="A6937" s="1" t="s">
        <v>6412</v>
      </c>
      <c r="B6937" t="s">
        <v>17709</v>
      </c>
      <c r="C6937" s="2">
        <v>66</v>
      </c>
    </row>
    <row r="6938" spans="1:3">
      <c r="A6938" s="1" t="s">
        <v>6413</v>
      </c>
      <c r="B6938" t="s">
        <v>17709</v>
      </c>
      <c r="C6938" s="2">
        <v>483</v>
      </c>
    </row>
    <row r="6939" spans="1:3">
      <c r="A6939" s="1" t="s">
        <v>6414</v>
      </c>
      <c r="B6939" t="s">
        <v>17709</v>
      </c>
      <c r="C6939" s="2">
        <v>106</v>
      </c>
    </row>
    <row r="6940" spans="1:3">
      <c r="A6940" s="1" t="s">
        <v>6415</v>
      </c>
      <c r="B6940" t="s">
        <v>17709</v>
      </c>
      <c r="C6940" s="2">
        <v>60</v>
      </c>
    </row>
    <row r="6941" spans="1:3">
      <c r="A6941" s="1" t="s">
        <v>6416</v>
      </c>
      <c r="B6941" t="s">
        <v>17709</v>
      </c>
      <c r="C6941" s="2">
        <v>88</v>
      </c>
    </row>
    <row r="6942" spans="1:3">
      <c r="A6942" s="1" t="s">
        <v>6417</v>
      </c>
      <c r="B6942" t="s">
        <v>17709</v>
      </c>
      <c r="C6942" s="2">
        <v>127</v>
      </c>
    </row>
    <row r="6943" spans="1:3">
      <c r="A6943" s="1" t="s">
        <v>6418</v>
      </c>
      <c r="B6943" t="s">
        <v>17709</v>
      </c>
      <c r="C6943" s="2">
        <v>367</v>
      </c>
    </row>
    <row r="6944" spans="1:3">
      <c r="A6944" s="1" t="s">
        <v>6419</v>
      </c>
      <c r="B6944" t="s">
        <v>17709</v>
      </c>
      <c r="C6944" s="2">
        <v>168</v>
      </c>
    </row>
    <row r="6945" spans="1:3">
      <c r="A6945" s="1" t="s">
        <v>6420</v>
      </c>
      <c r="B6945" t="s">
        <v>17709</v>
      </c>
      <c r="C6945" s="2">
        <v>225</v>
      </c>
    </row>
    <row r="6946" spans="1:3">
      <c r="A6946" s="1" t="s">
        <v>6421</v>
      </c>
      <c r="B6946" t="s">
        <v>17709</v>
      </c>
      <c r="C6946" s="2">
        <v>79</v>
      </c>
    </row>
    <row r="6947" spans="1:3">
      <c r="A6947" s="1" t="s">
        <v>6423</v>
      </c>
      <c r="B6947" t="s">
        <v>17709</v>
      </c>
      <c r="C6947" s="2">
        <v>299</v>
      </c>
    </row>
    <row r="6948" spans="1:3">
      <c r="A6948" s="1" t="s">
        <v>6424</v>
      </c>
      <c r="B6948" t="s">
        <v>17709</v>
      </c>
      <c r="C6948" s="2">
        <v>55</v>
      </c>
    </row>
    <row r="6949" spans="1:3">
      <c r="A6949" s="1" t="s">
        <v>6425</v>
      </c>
      <c r="B6949" t="s">
        <v>17709</v>
      </c>
      <c r="C6949" s="2">
        <v>54</v>
      </c>
    </row>
    <row r="6950" spans="1:3">
      <c r="A6950" s="1" t="s">
        <v>6426</v>
      </c>
      <c r="B6950" t="s">
        <v>17709</v>
      </c>
      <c r="C6950" s="2">
        <v>129</v>
      </c>
    </row>
    <row r="6951" spans="1:3">
      <c r="A6951" s="1" t="s">
        <v>6427</v>
      </c>
      <c r="B6951" t="s">
        <v>17709</v>
      </c>
      <c r="C6951" s="2">
        <v>262</v>
      </c>
    </row>
    <row r="6952" spans="1:3">
      <c r="A6952" s="1" t="s">
        <v>6428</v>
      </c>
      <c r="B6952" t="s">
        <v>17709</v>
      </c>
      <c r="C6952" s="2">
        <v>728</v>
      </c>
    </row>
    <row r="6953" spans="1:3">
      <c r="A6953" s="1" t="s">
        <v>6429</v>
      </c>
      <c r="B6953" t="s">
        <v>17709</v>
      </c>
      <c r="C6953" s="2">
        <v>1337</v>
      </c>
    </row>
    <row r="6954" spans="1:3">
      <c r="A6954" s="1" t="s">
        <v>6430</v>
      </c>
      <c r="B6954" t="s">
        <v>17709</v>
      </c>
      <c r="C6954" s="2">
        <v>365</v>
      </c>
    </row>
    <row r="6955" spans="1:3">
      <c r="A6955" s="1" t="s">
        <v>6431</v>
      </c>
      <c r="B6955" t="s">
        <v>17709</v>
      </c>
      <c r="C6955" s="2">
        <v>91</v>
      </c>
    </row>
    <row r="6956" spans="1:3">
      <c r="A6956" s="1" t="s">
        <v>6432</v>
      </c>
      <c r="B6956" t="s">
        <v>17709</v>
      </c>
      <c r="C6956" s="2">
        <v>89</v>
      </c>
    </row>
    <row r="6957" spans="1:3">
      <c r="A6957" s="1" t="s">
        <v>6434</v>
      </c>
      <c r="B6957" t="s">
        <v>17709</v>
      </c>
      <c r="C6957" s="2">
        <v>74</v>
      </c>
    </row>
    <row r="6958" spans="1:3">
      <c r="A6958" s="1" t="s">
        <v>6435</v>
      </c>
      <c r="B6958" t="s">
        <v>17709</v>
      </c>
      <c r="C6958" s="2">
        <v>530</v>
      </c>
    </row>
    <row r="6959" spans="1:3">
      <c r="A6959" s="1" t="s">
        <v>6436</v>
      </c>
      <c r="B6959" t="s">
        <v>17709</v>
      </c>
      <c r="C6959" s="2">
        <v>63</v>
      </c>
    </row>
    <row r="6960" spans="1:3">
      <c r="A6960" s="1" t="s">
        <v>6437</v>
      </c>
      <c r="B6960" t="s">
        <v>17709</v>
      </c>
      <c r="C6960" s="2">
        <v>678</v>
      </c>
    </row>
    <row r="6961" spans="1:3">
      <c r="A6961" s="1" t="s">
        <v>6438</v>
      </c>
      <c r="B6961" t="s">
        <v>17709</v>
      </c>
      <c r="C6961" s="2">
        <v>132</v>
      </c>
    </row>
    <row r="6962" spans="1:3">
      <c r="A6962" s="1" t="s">
        <v>6439</v>
      </c>
      <c r="B6962" t="s">
        <v>17709</v>
      </c>
      <c r="C6962" s="2">
        <v>111</v>
      </c>
    </row>
    <row r="6963" spans="1:3">
      <c r="A6963" s="1" t="s">
        <v>6441</v>
      </c>
      <c r="B6963" t="s">
        <v>17709</v>
      </c>
      <c r="C6963" s="2">
        <v>117</v>
      </c>
    </row>
    <row r="6964" spans="1:3">
      <c r="A6964" s="1" t="s">
        <v>6443</v>
      </c>
      <c r="B6964" t="s">
        <v>17709</v>
      </c>
      <c r="C6964" s="2">
        <v>54</v>
      </c>
    </row>
    <row r="6965" spans="1:3">
      <c r="A6965" s="1" t="s">
        <v>6444</v>
      </c>
      <c r="B6965" t="s">
        <v>17709</v>
      </c>
      <c r="C6965" s="2">
        <v>76</v>
      </c>
    </row>
    <row r="6966" spans="1:3">
      <c r="A6966" s="1" t="s">
        <v>6445</v>
      </c>
      <c r="B6966" t="s">
        <v>17709</v>
      </c>
      <c r="C6966" s="2">
        <v>191</v>
      </c>
    </row>
    <row r="6967" spans="1:3">
      <c r="A6967" s="1" t="s">
        <v>6446</v>
      </c>
      <c r="B6967" t="s">
        <v>17709</v>
      </c>
      <c r="C6967" s="2">
        <v>62</v>
      </c>
    </row>
    <row r="6968" spans="1:3">
      <c r="A6968" s="1" t="s">
        <v>6447</v>
      </c>
      <c r="B6968" t="s">
        <v>17709</v>
      </c>
      <c r="C6968" s="2">
        <v>87</v>
      </c>
    </row>
    <row r="6969" spans="1:3">
      <c r="A6969" s="1" t="s">
        <v>6449</v>
      </c>
      <c r="B6969" t="s">
        <v>17709</v>
      </c>
      <c r="C6969" s="2">
        <v>74</v>
      </c>
    </row>
    <row r="6970" spans="1:3">
      <c r="A6970" s="1" t="s">
        <v>6450</v>
      </c>
      <c r="B6970" t="s">
        <v>17709</v>
      </c>
      <c r="C6970" s="2">
        <v>429</v>
      </c>
    </row>
    <row r="6971" spans="1:3">
      <c r="A6971" s="1" t="s">
        <v>6451</v>
      </c>
      <c r="B6971" t="s">
        <v>17709</v>
      </c>
      <c r="C6971" s="2">
        <v>76</v>
      </c>
    </row>
    <row r="6972" spans="1:3">
      <c r="A6972" s="1" t="s">
        <v>6452</v>
      </c>
      <c r="B6972" t="s">
        <v>17709</v>
      </c>
      <c r="C6972" s="2">
        <v>1152</v>
      </c>
    </row>
    <row r="6973" spans="1:3">
      <c r="A6973" s="1" t="s">
        <v>6453</v>
      </c>
      <c r="B6973" t="s">
        <v>17709</v>
      </c>
      <c r="C6973" s="2">
        <v>82</v>
      </c>
    </row>
    <row r="6974" spans="1:3">
      <c r="A6974" s="1" t="s">
        <v>6455</v>
      </c>
      <c r="B6974" t="s">
        <v>17709</v>
      </c>
      <c r="C6974" s="2">
        <v>421</v>
      </c>
    </row>
    <row r="6975" spans="1:3">
      <c r="A6975" s="1" t="s">
        <v>6456</v>
      </c>
      <c r="B6975" t="s">
        <v>17709</v>
      </c>
      <c r="C6975" s="2">
        <v>469</v>
      </c>
    </row>
    <row r="6976" spans="1:3">
      <c r="A6976" s="1" t="s">
        <v>6457</v>
      </c>
      <c r="B6976" t="s">
        <v>17709</v>
      </c>
      <c r="C6976" s="2">
        <v>128</v>
      </c>
    </row>
    <row r="6977" spans="1:3">
      <c r="A6977" s="1" t="s">
        <v>6464</v>
      </c>
      <c r="B6977" t="s">
        <v>17709</v>
      </c>
      <c r="C6977" s="2">
        <v>78</v>
      </c>
    </row>
    <row r="6978" spans="1:3">
      <c r="A6978" s="1" t="s">
        <v>6465</v>
      </c>
      <c r="B6978" t="s">
        <v>17709</v>
      </c>
      <c r="C6978" s="2">
        <v>393</v>
      </c>
    </row>
    <row r="6979" spans="1:3">
      <c r="A6979" s="1" t="s">
        <v>6467</v>
      </c>
      <c r="B6979" t="s">
        <v>17709</v>
      </c>
      <c r="C6979" s="2">
        <v>198</v>
      </c>
    </row>
    <row r="6980" spans="1:3">
      <c r="A6980" s="1" t="s">
        <v>6468</v>
      </c>
      <c r="B6980" t="s">
        <v>17709</v>
      </c>
      <c r="C6980" s="2">
        <v>6038</v>
      </c>
    </row>
    <row r="6981" spans="1:3">
      <c r="A6981" s="1" t="s">
        <v>6469</v>
      </c>
      <c r="B6981" t="s">
        <v>17709</v>
      </c>
      <c r="C6981" s="2">
        <v>5497</v>
      </c>
    </row>
    <row r="6982" spans="1:3">
      <c r="A6982" s="1" t="s">
        <v>6470</v>
      </c>
      <c r="B6982" t="s">
        <v>17709</v>
      </c>
      <c r="C6982" s="2">
        <v>56</v>
      </c>
    </row>
    <row r="6983" spans="1:3">
      <c r="A6983" s="1" t="s">
        <v>6471</v>
      </c>
      <c r="B6983" t="s">
        <v>17709</v>
      </c>
      <c r="C6983" s="2">
        <v>54</v>
      </c>
    </row>
    <row r="6984" spans="1:3">
      <c r="A6984" s="1" t="s">
        <v>6472</v>
      </c>
      <c r="B6984" t="s">
        <v>17709</v>
      </c>
      <c r="C6984" s="2">
        <v>68</v>
      </c>
    </row>
    <row r="6985" spans="1:3">
      <c r="A6985" s="1" t="s">
        <v>6473</v>
      </c>
      <c r="B6985" t="s">
        <v>17709</v>
      </c>
      <c r="C6985" s="2">
        <v>52</v>
      </c>
    </row>
    <row r="6986" spans="1:3">
      <c r="A6986" s="1" t="s">
        <v>6474</v>
      </c>
      <c r="B6986" t="s">
        <v>17709</v>
      </c>
      <c r="C6986" s="2">
        <v>90</v>
      </c>
    </row>
    <row r="6987" spans="1:3">
      <c r="A6987" s="1" t="s">
        <v>6475</v>
      </c>
      <c r="B6987" t="s">
        <v>17709</v>
      </c>
      <c r="C6987" s="2">
        <v>3223</v>
      </c>
    </row>
    <row r="6988" spans="1:3">
      <c r="A6988" s="1" t="s">
        <v>6476</v>
      </c>
      <c r="B6988" t="s">
        <v>17709</v>
      </c>
      <c r="C6988" s="2">
        <v>80</v>
      </c>
    </row>
    <row r="6989" spans="1:3">
      <c r="A6989" s="1" t="s">
        <v>6477</v>
      </c>
      <c r="B6989" t="s">
        <v>17709</v>
      </c>
      <c r="C6989" s="2">
        <v>207</v>
      </c>
    </row>
    <row r="6990" spans="1:3">
      <c r="A6990" s="1" t="s">
        <v>6479</v>
      </c>
      <c r="B6990" t="s">
        <v>17709</v>
      </c>
      <c r="C6990" s="2">
        <v>54</v>
      </c>
    </row>
    <row r="6991" spans="1:3">
      <c r="A6991" s="1" t="s">
        <v>6480</v>
      </c>
      <c r="B6991" t="s">
        <v>17709</v>
      </c>
      <c r="C6991" s="2">
        <v>82</v>
      </c>
    </row>
    <row r="6992" spans="1:3">
      <c r="A6992" s="1" t="s">
        <v>6481</v>
      </c>
      <c r="B6992" t="s">
        <v>17709</v>
      </c>
      <c r="C6992" s="2">
        <v>196</v>
      </c>
    </row>
    <row r="6993" spans="1:3">
      <c r="A6993" s="1" t="s">
        <v>6482</v>
      </c>
      <c r="B6993" t="s">
        <v>17709</v>
      </c>
      <c r="C6993" s="2">
        <v>64</v>
      </c>
    </row>
    <row r="6994" spans="1:3">
      <c r="A6994" s="1" t="s">
        <v>6483</v>
      </c>
      <c r="B6994" t="s">
        <v>17709</v>
      </c>
      <c r="C6994" s="2">
        <v>474</v>
      </c>
    </row>
    <row r="6995" spans="1:3">
      <c r="A6995" s="1" t="s">
        <v>6484</v>
      </c>
      <c r="B6995" t="s">
        <v>17709</v>
      </c>
      <c r="C6995" s="2">
        <v>58</v>
      </c>
    </row>
    <row r="6996" spans="1:3">
      <c r="A6996" s="1" t="s">
        <v>6485</v>
      </c>
      <c r="B6996" t="s">
        <v>17709</v>
      </c>
      <c r="C6996" s="2">
        <v>89</v>
      </c>
    </row>
    <row r="6997" spans="1:3">
      <c r="A6997" s="1" t="s">
        <v>6486</v>
      </c>
      <c r="B6997" t="s">
        <v>17709</v>
      </c>
      <c r="C6997" s="2">
        <v>331</v>
      </c>
    </row>
    <row r="6998" spans="1:3">
      <c r="A6998" s="1" t="s">
        <v>6488</v>
      </c>
      <c r="B6998" t="s">
        <v>17709</v>
      </c>
      <c r="C6998" s="2">
        <v>372</v>
      </c>
    </row>
    <row r="6999" spans="1:3">
      <c r="A6999" s="1" t="s">
        <v>6489</v>
      </c>
      <c r="B6999" t="s">
        <v>17709</v>
      </c>
      <c r="C6999" s="2">
        <v>65</v>
      </c>
    </row>
    <row r="7000" spans="1:3">
      <c r="A7000" s="1" t="s">
        <v>6490</v>
      </c>
      <c r="B7000" t="s">
        <v>17709</v>
      </c>
      <c r="C7000" s="2">
        <v>161</v>
      </c>
    </row>
    <row r="7001" spans="1:3">
      <c r="A7001" s="1" t="s">
        <v>6491</v>
      </c>
      <c r="B7001" t="s">
        <v>17709</v>
      </c>
      <c r="C7001" s="2">
        <v>65</v>
      </c>
    </row>
    <row r="7002" spans="1:3">
      <c r="A7002" s="1" t="s">
        <v>6492</v>
      </c>
      <c r="B7002" t="s">
        <v>17709</v>
      </c>
      <c r="C7002" s="2">
        <v>135</v>
      </c>
    </row>
    <row r="7003" spans="1:3">
      <c r="A7003" s="1" t="s">
        <v>6493</v>
      </c>
      <c r="B7003" t="s">
        <v>17709</v>
      </c>
      <c r="C7003" s="2">
        <v>138</v>
      </c>
    </row>
    <row r="7004" spans="1:3">
      <c r="A7004" s="1" t="s">
        <v>6494</v>
      </c>
      <c r="B7004" t="s">
        <v>17709</v>
      </c>
      <c r="C7004" s="2">
        <v>136</v>
      </c>
    </row>
    <row r="7005" spans="1:3">
      <c r="A7005" s="1" t="s">
        <v>6495</v>
      </c>
      <c r="B7005" t="s">
        <v>17709</v>
      </c>
      <c r="C7005" s="2">
        <v>18646</v>
      </c>
    </row>
    <row r="7006" spans="1:3">
      <c r="A7006" s="1" t="s">
        <v>6496</v>
      </c>
      <c r="B7006" t="s">
        <v>17709</v>
      </c>
      <c r="C7006" s="2">
        <v>316</v>
      </c>
    </row>
    <row r="7007" spans="1:3">
      <c r="A7007" s="1" t="s">
        <v>6497</v>
      </c>
      <c r="B7007" t="s">
        <v>17709</v>
      </c>
      <c r="C7007" s="2">
        <v>590</v>
      </c>
    </row>
    <row r="7008" spans="1:3">
      <c r="A7008" s="1" t="s">
        <v>6498</v>
      </c>
      <c r="B7008" t="s">
        <v>17709</v>
      </c>
      <c r="C7008" s="2">
        <v>71</v>
      </c>
    </row>
    <row r="7009" spans="1:3">
      <c r="A7009" s="1" t="s">
        <v>6499</v>
      </c>
      <c r="B7009" t="s">
        <v>17709</v>
      </c>
      <c r="C7009" s="2">
        <v>324</v>
      </c>
    </row>
    <row r="7010" spans="1:3">
      <c r="A7010" s="1" t="s">
        <v>6500</v>
      </c>
      <c r="B7010" t="s">
        <v>17709</v>
      </c>
      <c r="C7010" s="2">
        <v>98</v>
      </c>
    </row>
    <row r="7011" spans="1:3">
      <c r="A7011" s="1" t="s">
        <v>6501</v>
      </c>
      <c r="B7011" t="s">
        <v>17709</v>
      </c>
      <c r="C7011" s="2">
        <v>153</v>
      </c>
    </row>
    <row r="7012" spans="1:3">
      <c r="A7012" s="1" t="s">
        <v>6502</v>
      </c>
      <c r="B7012" t="s">
        <v>17709</v>
      </c>
      <c r="C7012" s="2">
        <v>134</v>
      </c>
    </row>
    <row r="7013" spans="1:3">
      <c r="A7013" s="1" t="s">
        <v>6503</v>
      </c>
      <c r="B7013" t="s">
        <v>17709</v>
      </c>
      <c r="C7013" s="2">
        <v>98</v>
      </c>
    </row>
    <row r="7014" spans="1:3">
      <c r="A7014" s="1" t="s">
        <v>6504</v>
      </c>
      <c r="B7014" t="s">
        <v>17709</v>
      </c>
      <c r="C7014" s="2">
        <v>93</v>
      </c>
    </row>
    <row r="7015" spans="1:3">
      <c r="A7015" s="1" t="s">
        <v>6505</v>
      </c>
      <c r="B7015" t="s">
        <v>17709</v>
      </c>
      <c r="C7015" s="2">
        <v>111</v>
      </c>
    </row>
    <row r="7016" spans="1:3">
      <c r="A7016" s="1" t="s">
        <v>6506</v>
      </c>
      <c r="B7016" t="s">
        <v>17709</v>
      </c>
      <c r="C7016" s="2">
        <v>94</v>
      </c>
    </row>
    <row r="7017" spans="1:3">
      <c r="A7017" s="1" t="s">
        <v>6507</v>
      </c>
      <c r="B7017" t="s">
        <v>17709</v>
      </c>
      <c r="C7017" s="2">
        <v>77</v>
      </c>
    </row>
    <row r="7018" spans="1:3">
      <c r="A7018" s="1" t="s">
        <v>6508</v>
      </c>
      <c r="B7018" t="s">
        <v>17709</v>
      </c>
      <c r="C7018" s="2">
        <v>316</v>
      </c>
    </row>
    <row r="7019" spans="1:3">
      <c r="A7019" s="1" t="s">
        <v>6509</v>
      </c>
      <c r="B7019" t="s">
        <v>17709</v>
      </c>
      <c r="C7019" s="2">
        <v>199</v>
      </c>
    </row>
    <row r="7020" spans="1:3">
      <c r="A7020" s="1" t="s">
        <v>6510</v>
      </c>
      <c r="B7020" t="s">
        <v>17709</v>
      </c>
      <c r="C7020" s="2">
        <v>72</v>
      </c>
    </row>
    <row r="7021" spans="1:3">
      <c r="A7021" s="1" t="s">
        <v>6511</v>
      </c>
      <c r="B7021" t="s">
        <v>17709</v>
      </c>
      <c r="C7021" s="2">
        <v>328</v>
      </c>
    </row>
    <row r="7022" spans="1:3">
      <c r="A7022" s="1" t="s">
        <v>6512</v>
      </c>
      <c r="B7022" t="s">
        <v>17709</v>
      </c>
      <c r="C7022" s="2">
        <v>131</v>
      </c>
    </row>
    <row r="7023" spans="1:3">
      <c r="A7023" s="1" t="s">
        <v>6513</v>
      </c>
      <c r="B7023" t="s">
        <v>17709</v>
      </c>
      <c r="C7023" s="2">
        <v>188</v>
      </c>
    </row>
    <row r="7024" spans="1:3">
      <c r="A7024" s="1" t="s">
        <v>6514</v>
      </c>
      <c r="B7024" t="s">
        <v>17709</v>
      </c>
      <c r="C7024" s="2">
        <v>176</v>
      </c>
    </row>
    <row r="7025" spans="1:3">
      <c r="A7025" s="1" t="s">
        <v>6515</v>
      </c>
      <c r="B7025" t="s">
        <v>17709</v>
      </c>
      <c r="C7025" s="2">
        <v>633</v>
      </c>
    </row>
    <row r="7026" spans="1:3">
      <c r="A7026" s="1" t="s">
        <v>6516</v>
      </c>
      <c r="B7026" t="s">
        <v>17709</v>
      </c>
      <c r="C7026" s="2">
        <v>343</v>
      </c>
    </row>
    <row r="7027" spans="1:3">
      <c r="A7027" s="1" t="s">
        <v>6517</v>
      </c>
      <c r="B7027" t="s">
        <v>17709</v>
      </c>
      <c r="C7027" s="2">
        <v>532</v>
      </c>
    </row>
    <row r="7028" spans="1:3">
      <c r="A7028" s="1" t="s">
        <v>6518</v>
      </c>
      <c r="B7028" t="s">
        <v>17709</v>
      </c>
      <c r="C7028" s="2">
        <v>85</v>
      </c>
    </row>
    <row r="7029" spans="1:3">
      <c r="A7029" s="1" t="s">
        <v>6519</v>
      </c>
      <c r="B7029" t="s">
        <v>17709</v>
      </c>
      <c r="C7029" s="2">
        <v>94</v>
      </c>
    </row>
    <row r="7030" spans="1:3">
      <c r="A7030" s="1" t="s">
        <v>6520</v>
      </c>
      <c r="B7030" t="s">
        <v>17709</v>
      </c>
      <c r="C7030" s="2">
        <v>292</v>
      </c>
    </row>
    <row r="7031" spans="1:3">
      <c r="A7031" s="1" t="s">
        <v>6521</v>
      </c>
      <c r="B7031" t="s">
        <v>17709</v>
      </c>
      <c r="C7031" s="2">
        <v>119</v>
      </c>
    </row>
    <row r="7032" spans="1:3">
      <c r="A7032" s="1" t="s">
        <v>6522</v>
      </c>
      <c r="B7032" t="s">
        <v>17709</v>
      </c>
      <c r="C7032" s="2">
        <v>91</v>
      </c>
    </row>
    <row r="7033" spans="1:3">
      <c r="A7033" s="1" t="s">
        <v>6523</v>
      </c>
      <c r="B7033" t="s">
        <v>17709</v>
      </c>
      <c r="C7033" s="2">
        <v>67</v>
      </c>
    </row>
    <row r="7034" spans="1:3">
      <c r="A7034" s="1" t="s">
        <v>6524</v>
      </c>
      <c r="B7034" t="s">
        <v>17709</v>
      </c>
      <c r="C7034" s="2">
        <v>64</v>
      </c>
    </row>
    <row r="7035" spans="1:3">
      <c r="A7035" s="1" t="s">
        <v>6525</v>
      </c>
      <c r="B7035" t="s">
        <v>17709</v>
      </c>
      <c r="C7035" s="2">
        <v>264</v>
      </c>
    </row>
    <row r="7036" spans="1:3">
      <c r="A7036" s="1" t="s">
        <v>6526</v>
      </c>
      <c r="B7036" t="s">
        <v>17709</v>
      </c>
      <c r="C7036" s="2">
        <v>70</v>
      </c>
    </row>
    <row r="7037" spans="1:3">
      <c r="A7037" s="1" t="s">
        <v>6527</v>
      </c>
      <c r="B7037" t="s">
        <v>17709</v>
      </c>
      <c r="C7037" s="2">
        <v>93</v>
      </c>
    </row>
    <row r="7038" spans="1:3">
      <c r="A7038" s="1" t="s">
        <v>6528</v>
      </c>
      <c r="B7038" t="s">
        <v>17709</v>
      </c>
      <c r="C7038" s="2">
        <v>68</v>
      </c>
    </row>
    <row r="7039" spans="1:3">
      <c r="A7039" s="1" t="s">
        <v>6529</v>
      </c>
      <c r="B7039" t="s">
        <v>17709</v>
      </c>
      <c r="C7039" s="2">
        <v>215</v>
      </c>
    </row>
    <row r="7040" spans="1:3">
      <c r="A7040" s="1" t="s">
        <v>6530</v>
      </c>
      <c r="B7040" t="s">
        <v>17709</v>
      </c>
      <c r="C7040" s="2">
        <v>57</v>
      </c>
    </row>
    <row r="7041" spans="1:3">
      <c r="A7041" s="1" t="s">
        <v>6531</v>
      </c>
      <c r="B7041" t="s">
        <v>17709</v>
      </c>
      <c r="C7041" s="2">
        <v>101</v>
      </c>
    </row>
    <row r="7042" spans="1:3">
      <c r="A7042" s="1" t="s">
        <v>6532</v>
      </c>
      <c r="B7042" t="s">
        <v>17709</v>
      </c>
      <c r="C7042" s="2">
        <v>231</v>
      </c>
    </row>
    <row r="7043" spans="1:3">
      <c r="A7043" s="1" t="s">
        <v>6533</v>
      </c>
      <c r="B7043" t="s">
        <v>17709</v>
      </c>
      <c r="C7043" s="2">
        <v>325</v>
      </c>
    </row>
    <row r="7044" spans="1:3">
      <c r="A7044" s="1" t="s">
        <v>6534</v>
      </c>
      <c r="B7044" t="s">
        <v>17709</v>
      </c>
      <c r="C7044" s="2">
        <v>161</v>
      </c>
    </row>
    <row r="7045" spans="1:3">
      <c r="A7045" s="1" t="s">
        <v>6535</v>
      </c>
      <c r="B7045" t="s">
        <v>17709</v>
      </c>
      <c r="C7045" s="2">
        <v>2714</v>
      </c>
    </row>
    <row r="7046" spans="1:3">
      <c r="A7046" s="1" t="s">
        <v>6536</v>
      </c>
      <c r="B7046" t="s">
        <v>17709</v>
      </c>
      <c r="C7046" s="2">
        <v>285</v>
      </c>
    </row>
    <row r="7047" spans="1:3">
      <c r="A7047" s="1" t="s">
        <v>6537</v>
      </c>
      <c r="B7047" t="s">
        <v>17709</v>
      </c>
      <c r="C7047" s="2">
        <v>55</v>
      </c>
    </row>
    <row r="7048" spans="1:3">
      <c r="A7048" s="1" t="s">
        <v>6538</v>
      </c>
      <c r="B7048" t="s">
        <v>17709</v>
      </c>
      <c r="C7048" s="2">
        <v>64</v>
      </c>
    </row>
    <row r="7049" spans="1:3">
      <c r="A7049" s="1" t="s">
        <v>6539</v>
      </c>
      <c r="B7049" t="s">
        <v>17709</v>
      </c>
      <c r="C7049" s="2">
        <v>78</v>
      </c>
    </row>
    <row r="7050" spans="1:3">
      <c r="A7050" s="1" t="s">
        <v>6541</v>
      </c>
      <c r="B7050" t="s">
        <v>17709</v>
      </c>
      <c r="C7050" s="2">
        <v>108</v>
      </c>
    </row>
    <row r="7051" spans="1:3">
      <c r="A7051" s="1" t="s">
        <v>6542</v>
      </c>
      <c r="B7051" t="s">
        <v>17709</v>
      </c>
      <c r="C7051" s="2">
        <v>104</v>
      </c>
    </row>
    <row r="7052" spans="1:3">
      <c r="A7052" s="1" t="s">
        <v>6544</v>
      </c>
      <c r="B7052" t="s">
        <v>17709</v>
      </c>
      <c r="C7052" s="2">
        <v>76</v>
      </c>
    </row>
    <row r="7053" spans="1:3">
      <c r="A7053" s="1" t="s">
        <v>6545</v>
      </c>
      <c r="B7053" t="s">
        <v>17709</v>
      </c>
      <c r="C7053" s="2">
        <v>70</v>
      </c>
    </row>
    <row r="7054" spans="1:3">
      <c r="A7054" s="1" t="s">
        <v>6546</v>
      </c>
      <c r="B7054" t="s">
        <v>17709</v>
      </c>
      <c r="C7054" s="2">
        <v>2446</v>
      </c>
    </row>
    <row r="7055" spans="1:3">
      <c r="A7055" s="1" t="s">
        <v>6547</v>
      </c>
      <c r="B7055" t="s">
        <v>17709</v>
      </c>
      <c r="C7055" s="2">
        <v>80</v>
      </c>
    </row>
    <row r="7056" spans="1:3">
      <c r="A7056" s="1" t="s">
        <v>6548</v>
      </c>
      <c r="B7056" t="s">
        <v>17709</v>
      </c>
      <c r="C7056" s="2">
        <v>79</v>
      </c>
    </row>
    <row r="7057" spans="1:3">
      <c r="A7057" s="1" t="s">
        <v>6549</v>
      </c>
      <c r="B7057" t="s">
        <v>17709</v>
      </c>
      <c r="C7057" s="2">
        <v>61</v>
      </c>
    </row>
    <row r="7058" spans="1:3">
      <c r="A7058" s="1" t="s">
        <v>6550</v>
      </c>
      <c r="B7058" t="s">
        <v>17709</v>
      </c>
      <c r="C7058" s="2">
        <v>133</v>
      </c>
    </row>
    <row r="7059" spans="1:3">
      <c r="A7059" s="1" t="s">
        <v>6551</v>
      </c>
      <c r="B7059" t="s">
        <v>17709</v>
      </c>
      <c r="C7059" s="2">
        <v>585</v>
      </c>
    </row>
    <row r="7060" spans="1:3">
      <c r="A7060" s="1" t="s">
        <v>6552</v>
      </c>
      <c r="B7060" t="s">
        <v>17709</v>
      </c>
      <c r="C7060" s="2">
        <v>52</v>
      </c>
    </row>
    <row r="7061" spans="1:3">
      <c r="A7061" s="1" t="s">
        <v>6553</v>
      </c>
      <c r="B7061" t="s">
        <v>17709</v>
      </c>
      <c r="C7061" s="2">
        <v>77</v>
      </c>
    </row>
    <row r="7062" spans="1:3">
      <c r="A7062" s="1" t="s">
        <v>6554</v>
      </c>
      <c r="B7062" t="s">
        <v>17709</v>
      </c>
      <c r="C7062" s="2">
        <v>489</v>
      </c>
    </row>
    <row r="7063" spans="1:3">
      <c r="A7063" s="1" t="s">
        <v>6555</v>
      </c>
      <c r="B7063" t="s">
        <v>17709</v>
      </c>
      <c r="C7063" s="2">
        <v>77</v>
      </c>
    </row>
    <row r="7064" spans="1:3">
      <c r="A7064" s="1" t="s">
        <v>6556</v>
      </c>
      <c r="B7064" t="s">
        <v>17709</v>
      </c>
      <c r="C7064" s="2">
        <v>51</v>
      </c>
    </row>
    <row r="7065" spans="1:3">
      <c r="A7065" s="1" t="s">
        <v>6557</v>
      </c>
      <c r="B7065" t="s">
        <v>17709</v>
      </c>
      <c r="C7065" s="2">
        <v>145</v>
      </c>
    </row>
    <row r="7066" spans="1:3">
      <c r="A7066" s="1" t="s">
        <v>6558</v>
      </c>
      <c r="B7066" t="s">
        <v>17709</v>
      </c>
      <c r="C7066" s="2">
        <v>84</v>
      </c>
    </row>
    <row r="7067" spans="1:3">
      <c r="A7067" s="1" t="s">
        <v>6559</v>
      </c>
      <c r="B7067" t="s">
        <v>17709</v>
      </c>
      <c r="C7067" s="2">
        <v>433</v>
      </c>
    </row>
    <row r="7068" spans="1:3">
      <c r="A7068" s="1" t="s">
        <v>6560</v>
      </c>
      <c r="B7068" t="s">
        <v>17709</v>
      </c>
      <c r="C7068" s="2">
        <v>88</v>
      </c>
    </row>
    <row r="7069" spans="1:3">
      <c r="A7069" s="1" t="s">
        <v>6561</v>
      </c>
      <c r="B7069" t="s">
        <v>17709</v>
      </c>
      <c r="C7069" s="2">
        <v>125</v>
      </c>
    </row>
    <row r="7070" spans="1:3">
      <c r="A7070" s="1" t="s">
        <v>6562</v>
      </c>
      <c r="B7070" t="s">
        <v>17709</v>
      </c>
      <c r="C7070" s="2">
        <v>125</v>
      </c>
    </row>
    <row r="7071" spans="1:3">
      <c r="A7071" s="1" t="s">
        <v>6563</v>
      </c>
      <c r="B7071" t="s">
        <v>17709</v>
      </c>
      <c r="C7071" s="2">
        <v>102</v>
      </c>
    </row>
    <row r="7072" spans="1:3">
      <c r="A7072" s="1" t="s">
        <v>6564</v>
      </c>
      <c r="B7072" t="s">
        <v>17709</v>
      </c>
      <c r="C7072" s="2">
        <v>229</v>
      </c>
    </row>
    <row r="7073" spans="1:3">
      <c r="A7073" s="1" t="s">
        <v>6565</v>
      </c>
      <c r="B7073" t="s">
        <v>17709</v>
      </c>
      <c r="C7073" s="2">
        <v>73</v>
      </c>
    </row>
    <row r="7074" spans="1:3">
      <c r="A7074" s="1" t="s">
        <v>6566</v>
      </c>
      <c r="B7074" t="s">
        <v>17709</v>
      </c>
      <c r="C7074" s="2">
        <v>486</v>
      </c>
    </row>
    <row r="7075" spans="1:3">
      <c r="A7075" s="1" t="s">
        <v>6567</v>
      </c>
      <c r="B7075" t="s">
        <v>17709</v>
      </c>
      <c r="C7075" s="2">
        <v>87</v>
      </c>
    </row>
    <row r="7076" spans="1:3">
      <c r="A7076" s="1" t="s">
        <v>6568</v>
      </c>
      <c r="B7076" t="s">
        <v>17709</v>
      </c>
      <c r="C7076" s="2">
        <v>709</v>
      </c>
    </row>
    <row r="7077" spans="1:3">
      <c r="A7077" s="1" t="s">
        <v>6570</v>
      </c>
      <c r="B7077" t="s">
        <v>17709</v>
      </c>
      <c r="C7077" s="2">
        <v>646</v>
      </c>
    </row>
    <row r="7078" spans="1:3">
      <c r="A7078" s="1" t="s">
        <v>6572</v>
      </c>
      <c r="B7078" t="s">
        <v>17709</v>
      </c>
      <c r="C7078" s="2">
        <v>157</v>
      </c>
    </row>
    <row r="7079" spans="1:3">
      <c r="A7079" s="1" t="s">
        <v>6573</v>
      </c>
      <c r="B7079" t="s">
        <v>17709</v>
      </c>
      <c r="C7079" s="2">
        <v>255</v>
      </c>
    </row>
    <row r="7080" spans="1:3">
      <c r="A7080" s="1" t="s">
        <v>6574</v>
      </c>
      <c r="B7080" t="s">
        <v>17709</v>
      </c>
      <c r="C7080" s="2">
        <v>77</v>
      </c>
    </row>
    <row r="7081" spans="1:3">
      <c r="A7081" s="1" t="s">
        <v>6575</v>
      </c>
      <c r="B7081" t="s">
        <v>17709</v>
      </c>
      <c r="C7081" s="2">
        <v>867</v>
      </c>
    </row>
    <row r="7082" spans="1:3">
      <c r="A7082" s="1" t="s">
        <v>6576</v>
      </c>
      <c r="B7082" t="s">
        <v>17709</v>
      </c>
      <c r="C7082" s="2">
        <v>84</v>
      </c>
    </row>
    <row r="7083" spans="1:3">
      <c r="A7083" s="1" t="s">
        <v>6577</v>
      </c>
      <c r="B7083" t="s">
        <v>17709</v>
      </c>
      <c r="C7083" s="2">
        <v>73</v>
      </c>
    </row>
    <row r="7084" spans="1:3">
      <c r="A7084" s="1" t="s">
        <v>6578</v>
      </c>
      <c r="B7084" t="s">
        <v>17709</v>
      </c>
      <c r="C7084" s="2">
        <v>80</v>
      </c>
    </row>
    <row r="7085" spans="1:3">
      <c r="A7085" s="1" t="s">
        <v>6579</v>
      </c>
      <c r="B7085" t="s">
        <v>17709</v>
      </c>
      <c r="C7085" s="2">
        <v>88</v>
      </c>
    </row>
    <row r="7086" spans="1:3">
      <c r="A7086" s="1" t="s">
        <v>6580</v>
      </c>
      <c r="B7086" t="s">
        <v>17709</v>
      </c>
      <c r="C7086" s="2">
        <v>145</v>
      </c>
    </row>
    <row r="7087" spans="1:3">
      <c r="A7087" s="1" t="s">
        <v>6581</v>
      </c>
      <c r="B7087" t="s">
        <v>17709</v>
      </c>
      <c r="C7087" s="2">
        <v>93</v>
      </c>
    </row>
    <row r="7088" spans="1:3">
      <c r="A7088" s="1" t="s">
        <v>6582</v>
      </c>
      <c r="B7088" t="s">
        <v>17709</v>
      </c>
      <c r="C7088" s="2">
        <v>415</v>
      </c>
    </row>
    <row r="7089" spans="1:3">
      <c r="A7089" s="1" t="s">
        <v>6583</v>
      </c>
      <c r="B7089" t="s">
        <v>17709</v>
      </c>
      <c r="C7089" s="2">
        <v>1100</v>
      </c>
    </row>
    <row r="7090" spans="1:3">
      <c r="A7090" s="1" t="s">
        <v>6584</v>
      </c>
      <c r="B7090" t="s">
        <v>17709</v>
      </c>
      <c r="C7090" s="2">
        <v>255</v>
      </c>
    </row>
    <row r="7091" spans="1:3">
      <c r="A7091" s="1" t="s">
        <v>6589</v>
      </c>
      <c r="B7091" t="s">
        <v>17709</v>
      </c>
      <c r="C7091" s="2">
        <v>311</v>
      </c>
    </row>
    <row r="7092" spans="1:3">
      <c r="A7092" s="1" t="s">
        <v>6590</v>
      </c>
      <c r="B7092" t="s">
        <v>17709</v>
      </c>
      <c r="C7092" s="2">
        <v>101</v>
      </c>
    </row>
    <row r="7093" spans="1:3">
      <c r="A7093" s="1" t="s">
        <v>6591</v>
      </c>
      <c r="B7093" t="s">
        <v>17709</v>
      </c>
      <c r="C7093" s="2">
        <v>447</v>
      </c>
    </row>
    <row r="7094" spans="1:3">
      <c r="A7094" s="1" t="s">
        <v>6592</v>
      </c>
      <c r="B7094" t="s">
        <v>17709</v>
      </c>
      <c r="C7094" s="2">
        <v>95</v>
      </c>
    </row>
    <row r="7095" spans="1:3">
      <c r="A7095" s="1" t="s">
        <v>6593</v>
      </c>
      <c r="B7095" t="s">
        <v>17709</v>
      </c>
      <c r="C7095" s="2">
        <v>308</v>
      </c>
    </row>
    <row r="7096" spans="1:3">
      <c r="A7096" s="1" t="s">
        <v>6594</v>
      </c>
      <c r="B7096" t="s">
        <v>17709</v>
      </c>
      <c r="C7096" s="2">
        <v>58</v>
      </c>
    </row>
    <row r="7097" spans="1:3">
      <c r="A7097" s="1" t="s">
        <v>6596</v>
      </c>
      <c r="B7097" t="s">
        <v>17709</v>
      </c>
      <c r="C7097" s="2">
        <v>1763</v>
      </c>
    </row>
    <row r="7098" spans="1:3">
      <c r="A7098" s="1" t="s">
        <v>6597</v>
      </c>
      <c r="B7098" t="s">
        <v>17709</v>
      </c>
      <c r="C7098" s="2">
        <v>2699</v>
      </c>
    </row>
    <row r="7099" spans="1:3">
      <c r="A7099" s="1" t="s">
        <v>6598</v>
      </c>
      <c r="B7099" t="s">
        <v>17709</v>
      </c>
      <c r="C7099" s="2">
        <v>68</v>
      </c>
    </row>
    <row r="7100" spans="1:3">
      <c r="A7100" s="1" t="s">
        <v>6599</v>
      </c>
      <c r="B7100" t="s">
        <v>17709</v>
      </c>
      <c r="C7100" s="2">
        <v>73</v>
      </c>
    </row>
    <row r="7101" spans="1:3">
      <c r="A7101" s="1" t="s">
        <v>6600</v>
      </c>
      <c r="B7101" t="s">
        <v>17709</v>
      </c>
      <c r="C7101" s="2">
        <v>249</v>
      </c>
    </row>
    <row r="7102" spans="1:3">
      <c r="A7102" s="1" t="s">
        <v>6601</v>
      </c>
      <c r="B7102" t="s">
        <v>17709</v>
      </c>
      <c r="C7102" s="2">
        <v>50</v>
      </c>
    </row>
    <row r="7103" spans="1:3">
      <c r="A7103" s="1" t="s">
        <v>6602</v>
      </c>
      <c r="B7103" t="s">
        <v>17709</v>
      </c>
      <c r="C7103" s="2">
        <v>220</v>
      </c>
    </row>
    <row r="7104" spans="1:3">
      <c r="A7104" s="1" t="s">
        <v>6603</v>
      </c>
      <c r="B7104" t="s">
        <v>17709</v>
      </c>
      <c r="C7104" s="2">
        <v>306</v>
      </c>
    </row>
    <row r="7105" spans="1:3">
      <c r="A7105" s="1" t="s">
        <v>6604</v>
      </c>
      <c r="B7105" t="s">
        <v>17709</v>
      </c>
      <c r="C7105" s="2">
        <v>163</v>
      </c>
    </row>
    <row r="7106" spans="1:3">
      <c r="A7106" s="1" t="s">
        <v>6605</v>
      </c>
      <c r="B7106" t="s">
        <v>17709</v>
      </c>
      <c r="C7106" s="2">
        <v>528</v>
      </c>
    </row>
    <row r="7107" spans="1:3">
      <c r="A7107" s="1" t="s">
        <v>6606</v>
      </c>
      <c r="B7107" t="s">
        <v>17709</v>
      </c>
      <c r="C7107" s="2">
        <v>342</v>
      </c>
    </row>
    <row r="7108" spans="1:3">
      <c r="A7108" s="1" t="s">
        <v>6607</v>
      </c>
      <c r="B7108" t="s">
        <v>17709</v>
      </c>
      <c r="C7108" s="2">
        <v>181</v>
      </c>
    </row>
    <row r="7109" spans="1:3">
      <c r="A7109" s="1" t="s">
        <v>6608</v>
      </c>
      <c r="B7109" t="s">
        <v>17709</v>
      </c>
      <c r="C7109" s="2">
        <v>80</v>
      </c>
    </row>
    <row r="7110" spans="1:3">
      <c r="A7110" s="1" t="s">
        <v>6610</v>
      </c>
      <c r="B7110" t="s">
        <v>17709</v>
      </c>
      <c r="C7110" s="2">
        <v>366</v>
      </c>
    </row>
    <row r="7111" spans="1:3">
      <c r="A7111" s="1" t="s">
        <v>6611</v>
      </c>
      <c r="B7111" t="s">
        <v>17709</v>
      </c>
      <c r="C7111" s="2">
        <v>80</v>
      </c>
    </row>
    <row r="7112" spans="1:3">
      <c r="A7112" s="1" t="s">
        <v>6612</v>
      </c>
      <c r="B7112" t="s">
        <v>17709</v>
      </c>
      <c r="C7112" s="2">
        <v>65</v>
      </c>
    </row>
    <row r="7113" spans="1:3">
      <c r="A7113" s="1" t="s">
        <v>6613</v>
      </c>
      <c r="B7113" t="s">
        <v>17709</v>
      </c>
      <c r="C7113" s="2">
        <v>82</v>
      </c>
    </row>
    <row r="7114" spans="1:3">
      <c r="A7114" s="1" t="s">
        <v>6614</v>
      </c>
      <c r="B7114" t="s">
        <v>17709</v>
      </c>
      <c r="C7114" s="2">
        <v>402</v>
      </c>
    </row>
    <row r="7115" spans="1:3">
      <c r="A7115" s="1" t="s">
        <v>6615</v>
      </c>
      <c r="B7115" t="s">
        <v>17709</v>
      </c>
      <c r="C7115" s="2">
        <v>65</v>
      </c>
    </row>
    <row r="7116" spans="1:3">
      <c r="A7116" s="1" t="s">
        <v>6616</v>
      </c>
      <c r="B7116" t="s">
        <v>17709</v>
      </c>
      <c r="C7116" s="2">
        <v>209</v>
      </c>
    </row>
    <row r="7117" spans="1:3">
      <c r="A7117" s="1" t="s">
        <v>6617</v>
      </c>
      <c r="B7117" t="s">
        <v>17709</v>
      </c>
      <c r="C7117" s="2">
        <v>70</v>
      </c>
    </row>
    <row r="7118" spans="1:3">
      <c r="A7118" s="1" t="s">
        <v>6618</v>
      </c>
      <c r="B7118" t="s">
        <v>17709</v>
      </c>
      <c r="C7118" s="2">
        <v>82</v>
      </c>
    </row>
    <row r="7119" spans="1:3">
      <c r="A7119" s="1" t="s">
        <v>6619</v>
      </c>
      <c r="B7119" t="s">
        <v>17709</v>
      </c>
      <c r="C7119" s="2">
        <v>57</v>
      </c>
    </row>
    <row r="7120" spans="1:3">
      <c r="A7120" s="1" t="s">
        <v>6621</v>
      </c>
      <c r="B7120" t="s">
        <v>17709</v>
      </c>
      <c r="C7120" s="2">
        <v>96</v>
      </c>
    </row>
    <row r="7121" spans="1:3">
      <c r="A7121" s="1" t="s">
        <v>6622</v>
      </c>
      <c r="B7121" t="s">
        <v>17709</v>
      </c>
      <c r="C7121" s="2">
        <v>275</v>
      </c>
    </row>
    <row r="7122" spans="1:3">
      <c r="A7122" s="1" t="s">
        <v>6623</v>
      </c>
      <c r="B7122" t="s">
        <v>17709</v>
      </c>
      <c r="C7122" s="2">
        <v>445</v>
      </c>
    </row>
    <row r="7123" spans="1:3">
      <c r="A7123" s="1" t="s">
        <v>6624</v>
      </c>
      <c r="B7123" t="s">
        <v>17709</v>
      </c>
      <c r="C7123" s="2">
        <v>95</v>
      </c>
    </row>
    <row r="7124" spans="1:3">
      <c r="A7124" s="1" t="s">
        <v>6625</v>
      </c>
      <c r="B7124" t="s">
        <v>17709</v>
      </c>
      <c r="C7124" s="2">
        <v>88</v>
      </c>
    </row>
    <row r="7125" spans="1:3">
      <c r="A7125" s="1" t="s">
        <v>6626</v>
      </c>
      <c r="B7125" t="s">
        <v>17709</v>
      </c>
      <c r="C7125" s="2">
        <v>140</v>
      </c>
    </row>
    <row r="7126" spans="1:3">
      <c r="A7126" s="1" t="s">
        <v>6627</v>
      </c>
      <c r="B7126" t="s">
        <v>17709</v>
      </c>
      <c r="C7126" s="2">
        <v>154</v>
      </c>
    </row>
    <row r="7127" spans="1:3">
      <c r="A7127" s="1" t="s">
        <v>6628</v>
      </c>
      <c r="B7127" t="s">
        <v>17709</v>
      </c>
      <c r="C7127" s="2">
        <v>163</v>
      </c>
    </row>
    <row r="7128" spans="1:3">
      <c r="A7128" s="1" t="s">
        <v>6629</v>
      </c>
      <c r="B7128" t="s">
        <v>17709</v>
      </c>
      <c r="C7128" s="2">
        <v>192</v>
      </c>
    </row>
    <row r="7129" spans="1:3">
      <c r="A7129" s="1" t="s">
        <v>6630</v>
      </c>
      <c r="B7129" t="s">
        <v>17709</v>
      </c>
      <c r="C7129" s="2">
        <v>63</v>
      </c>
    </row>
    <row r="7130" spans="1:3">
      <c r="A7130" s="1" t="s">
        <v>6631</v>
      </c>
      <c r="B7130" t="s">
        <v>17709</v>
      </c>
      <c r="C7130" s="2">
        <v>67</v>
      </c>
    </row>
    <row r="7131" spans="1:3">
      <c r="A7131" s="1" t="s">
        <v>6632</v>
      </c>
      <c r="B7131" t="s">
        <v>17709</v>
      </c>
      <c r="C7131" s="2">
        <v>65</v>
      </c>
    </row>
    <row r="7132" spans="1:3">
      <c r="A7132" s="1" t="s">
        <v>6633</v>
      </c>
      <c r="B7132" t="s">
        <v>17709</v>
      </c>
      <c r="C7132" s="2">
        <v>808</v>
      </c>
    </row>
    <row r="7133" spans="1:3">
      <c r="A7133" s="1" t="s">
        <v>6634</v>
      </c>
      <c r="B7133" t="s">
        <v>17709</v>
      </c>
      <c r="C7133" s="2">
        <v>56</v>
      </c>
    </row>
    <row r="7134" spans="1:3">
      <c r="A7134" s="1" t="s">
        <v>6635</v>
      </c>
      <c r="B7134" t="s">
        <v>17709</v>
      </c>
      <c r="C7134" s="2">
        <v>66</v>
      </c>
    </row>
    <row r="7135" spans="1:3">
      <c r="A7135" s="1" t="s">
        <v>6636</v>
      </c>
      <c r="B7135" t="s">
        <v>17709</v>
      </c>
      <c r="C7135" s="2">
        <v>80</v>
      </c>
    </row>
    <row r="7136" spans="1:3">
      <c r="A7136" s="1" t="s">
        <v>6637</v>
      </c>
      <c r="B7136" t="s">
        <v>17709</v>
      </c>
      <c r="C7136" s="2">
        <v>51</v>
      </c>
    </row>
    <row r="7137" spans="1:3">
      <c r="A7137" s="1" t="s">
        <v>6638</v>
      </c>
      <c r="B7137" t="s">
        <v>17709</v>
      </c>
      <c r="C7137" s="2">
        <v>60</v>
      </c>
    </row>
    <row r="7138" spans="1:3">
      <c r="A7138" s="1" t="s">
        <v>6639</v>
      </c>
      <c r="B7138" t="s">
        <v>17709</v>
      </c>
      <c r="C7138" s="2">
        <v>1495</v>
      </c>
    </row>
    <row r="7139" spans="1:3">
      <c r="A7139" s="1" t="s">
        <v>6640</v>
      </c>
      <c r="B7139" t="s">
        <v>17709</v>
      </c>
      <c r="C7139" s="2">
        <v>84</v>
      </c>
    </row>
    <row r="7140" spans="1:3">
      <c r="A7140" s="1" t="s">
        <v>6642</v>
      </c>
      <c r="B7140" t="s">
        <v>17709</v>
      </c>
      <c r="C7140" s="2">
        <v>278</v>
      </c>
    </row>
    <row r="7141" spans="1:3">
      <c r="A7141" s="1" t="s">
        <v>6643</v>
      </c>
      <c r="B7141" t="s">
        <v>17709</v>
      </c>
      <c r="C7141" s="2">
        <v>124</v>
      </c>
    </row>
    <row r="7142" spans="1:3">
      <c r="A7142" s="1" t="s">
        <v>6644</v>
      </c>
      <c r="B7142" t="s">
        <v>17709</v>
      </c>
      <c r="C7142" s="2">
        <v>342</v>
      </c>
    </row>
    <row r="7143" spans="1:3">
      <c r="A7143" s="1" t="s">
        <v>6645</v>
      </c>
      <c r="B7143" t="s">
        <v>17709</v>
      </c>
      <c r="C7143" s="2">
        <v>82</v>
      </c>
    </row>
    <row r="7144" spans="1:3">
      <c r="A7144" s="1" t="s">
        <v>6646</v>
      </c>
      <c r="B7144" t="s">
        <v>17709</v>
      </c>
      <c r="C7144" s="2">
        <v>5028</v>
      </c>
    </row>
    <row r="7145" spans="1:3">
      <c r="A7145" s="1" t="s">
        <v>6647</v>
      </c>
      <c r="B7145" t="s">
        <v>17709</v>
      </c>
      <c r="C7145" s="2">
        <v>91</v>
      </c>
    </row>
    <row r="7146" spans="1:3">
      <c r="A7146" s="1" t="s">
        <v>6648</v>
      </c>
      <c r="B7146" t="s">
        <v>17709</v>
      </c>
      <c r="C7146" s="2">
        <v>99</v>
      </c>
    </row>
    <row r="7147" spans="1:3">
      <c r="A7147" s="1" t="s">
        <v>6649</v>
      </c>
      <c r="B7147" t="s">
        <v>17709</v>
      </c>
      <c r="C7147" s="2">
        <v>206</v>
      </c>
    </row>
    <row r="7148" spans="1:3">
      <c r="A7148" s="1" t="s">
        <v>6650</v>
      </c>
      <c r="B7148" t="s">
        <v>17709</v>
      </c>
      <c r="C7148" s="2">
        <v>84</v>
      </c>
    </row>
    <row r="7149" spans="1:3">
      <c r="A7149" s="1" t="s">
        <v>6651</v>
      </c>
      <c r="B7149" t="s">
        <v>17709</v>
      </c>
      <c r="C7149" s="2">
        <v>89</v>
      </c>
    </row>
    <row r="7150" spans="1:3">
      <c r="A7150" s="1" t="s">
        <v>6652</v>
      </c>
      <c r="B7150" t="s">
        <v>17709</v>
      </c>
      <c r="C7150" s="2">
        <v>67</v>
      </c>
    </row>
    <row r="7151" spans="1:3">
      <c r="A7151" s="1" t="s">
        <v>6653</v>
      </c>
      <c r="B7151" t="s">
        <v>17709</v>
      </c>
      <c r="C7151" s="2">
        <v>65</v>
      </c>
    </row>
    <row r="7152" spans="1:3">
      <c r="A7152" s="1" t="s">
        <v>6654</v>
      </c>
      <c r="B7152" t="s">
        <v>17709</v>
      </c>
      <c r="C7152" s="2">
        <v>76</v>
      </c>
    </row>
    <row r="7153" spans="1:3">
      <c r="A7153" s="1" t="s">
        <v>6655</v>
      </c>
      <c r="B7153" t="s">
        <v>17709</v>
      </c>
      <c r="C7153" s="2">
        <v>118</v>
      </c>
    </row>
    <row r="7154" spans="1:3">
      <c r="A7154" s="1" t="s">
        <v>6656</v>
      </c>
      <c r="B7154" t="s">
        <v>17709</v>
      </c>
      <c r="C7154" s="2">
        <v>109</v>
      </c>
    </row>
    <row r="7155" spans="1:3">
      <c r="A7155" s="1" t="s">
        <v>6657</v>
      </c>
      <c r="B7155" t="s">
        <v>17709</v>
      </c>
      <c r="C7155" s="2">
        <v>79</v>
      </c>
    </row>
    <row r="7156" spans="1:3">
      <c r="A7156" s="1" t="s">
        <v>6658</v>
      </c>
      <c r="B7156" t="s">
        <v>17709</v>
      </c>
      <c r="C7156" s="2">
        <v>52</v>
      </c>
    </row>
    <row r="7157" spans="1:3">
      <c r="A7157" s="1" t="s">
        <v>6659</v>
      </c>
      <c r="B7157" t="s">
        <v>17709</v>
      </c>
      <c r="C7157" s="2">
        <v>613</v>
      </c>
    </row>
    <row r="7158" spans="1:3">
      <c r="A7158" s="1" t="s">
        <v>6660</v>
      </c>
      <c r="B7158" t="s">
        <v>17709</v>
      </c>
      <c r="C7158" s="2">
        <v>192</v>
      </c>
    </row>
    <row r="7159" spans="1:3">
      <c r="A7159" s="1" t="s">
        <v>6661</v>
      </c>
      <c r="B7159" t="s">
        <v>17709</v>
      </c>
      <c r="C7159" s="2">
        <v>105</v>
      </c>
    </row>
    <row r="7160" spans="1:3">
      <c r="A7160" s="1" t="s">
        <v>6663</v>
      </c>
      <c r="B7160" t="s">
        <v>17709</v>
      </c>
      <c r="C7160" s="2">
        <v>153</v>
      </c>
    </row>
    <row r="7161" spans="1:3">
      <c r="A7161" s="1" t="s">
        <v>6664</v>
      </c>
      <c r="B7161" t="s">
        <v>17709</v>
      </c>
      <c r="C7161" s="2">
        <v>214</v>
      </c>
    </row>
    <row r="7162" spans="1:3">
      <c r="A7162" s="1" t="s">
        <v>6665</v>
      </c>
      <c r="B7162" t="s">
        <v>17709</v>
      </c>
      <c r="C7162" s="2">
        <v>69</v>
      </c>
    </row>
    <row r="7163" spans="1:3">
      <c r="A7163" s="1" t="s">
        <v>6666</v>
      </c>
      <c r="B7163" t="s">
        <v>17709</v>
      </c>
      <c r="C7163" s="2">
        <v>60</v>
      </c>
    </row>
    <row r="7164" spans="1:3">
      <c r="A7164" s="1" t="s">
        <v>6667</v>
      </c>
      <c r="B7164" t="s">
        <v>17709</v>
      </c>
      <c r="C7164" s="2">
        <v>60</v>
      </c>
    </row>
    <row r="7165" spans="1:3">
      <c r="A7165" s="1" t="s">
        <v>6668</v>
      </c>
      <c r="B7165" t="s">
        <v>17709</v>
      </c>
      <c r="C7165" s="2">
        <v>55</v>
      </c>
    </row>
    <row r="7166" spans="1:3">
      <c r="A7166" s="1" t="s">
        <v>6669</v>
      </c>
      <c r="B7166" t="s">
        <v>17709</v>
      </c>
      <c r="C7166" s="2">
        <v>308</v>
      </c>
    </row>
    <row r="7167" spans="1:3">
      <c r="A7167" s="1" t="s">
        <v>6670</v>
      </c>
      <c r="B7167" t="s">
        <v>17709</v>
      </c>
      <c r="C7167" s="2">
        <v>1276</v>
      </c>
    </row>
    <row r="7168" spans="1:3">
      <c r="A7168" s="1" t="s">
        <v>6671</v>
      </c>
      <c r="B7168" t="s">
        <v>17709</v>
      </c>
      <c r="C7168" s="2">
        <v>952</v>
      </c>
    </row>
    <row r="7169" spans="1:3">
      <c r="A7169" s="1" t="s">
        <v>6672</v>
      </c>
      <c r="B7169" t="s">
        <v>17709</v>
      </c>
      <c r="C7169" s="2">
        <v>234</v>
      </c>
    </row>
    <row r="7170" spans="1:3">
      <c r="A7170" s="1" t="s">
        <v>6673</v>
      </c>
      <c r="B7170" t="s">
        <v>17709</v>
      </c>
      <c r="C7170" s="2">
        <v>10930</v>
      </c>
    </row>
    <row r="7171" spans="1:3">
      <c r="A7171" s="1" t="s">
        <v>6674</v>
      </c>
      <c r="B7171" t="s">
        <v>17709</v>
      </c>
      <c r="C7171" s="2">
        <v>320</v>
      </c>
    </row>
    <row r="7172" spans="1:3">
      <c r="A7172" s="1" t="s">
        <v>6675</v>
      </c>
      <c r="B7172" t="s">
        <v>17709</v>
      </c>
      <c r="C7172" s="2">
        <v>70</v>
      </c>
    </row>
    <row r="7173" spans="1:3">
      <c r="A7173" s="1" t="s">
        <v>6676</v>
      </c>
      <c r="B7173" t="s">
        <v>17709</v>
      </c>
      <c r="C7173" s="2">
        <v>95</v>
      </c>
    </row>
    <row r="7174" spans="1:3">
      <c r="A7174" s="1" t="s">
        <v>6677</v>
      </c>
      <c r="B7174" t="s">
        <v>17709</v>
      </c>
      <c r="C7174" s="2">
        <v>94</v>
      </c>
    </row>
    <row r="7175" spans="1:3">
      <c r="A7175" s="1" t="s">
        <v>6678</v>
      </c>
      <c r="B7175" t="s">
        <v>17709</v>
      </c>
      <c r="C7175" s="2">
        <v>425</v>
      </c>
    </row>
    <row r="7176" spans="1:3">
      <c r="A7176" s="1" t="s">
        <v>6679</v>
      </c>
      <c r="B7176" t="s">
        <v>17709</v>
      </c>
      <c r="C7176" s="2">
        <v>58</v>
      </c>
    </row>
    <row r="7177" spans="1:3">
      <c r="A7177" s="1" t="s">
        <v>6681</v>
      </c>
      <c r="B7177" t="s">
        <v>17709</v>
      </c>
      <c r="C7177" s="2">
        <v>50</v>
      </c>
    </row>
    <row r="7178" spans="1:3">
      <c r="A7178" s="1" t="s">
        <v>6682</v>
      </c>
      <c r="B7178" t="s">
        <v>17709</v>
      </c>
      <c r="C7178" s="2">
        <v>63</v>
      </c>
    </row>
    <row r="7179" spans="1:3">
      <c r="A7179" s="1" t="s">
        <v>6683</v>
      </c>
      <c r="B7179" t="s">
        <v>17709</v>
      </c>
      <c r="C7179" s="2">
        <v>50</v>
      </c>
    </row>
    <row r="7180" spans="1:3">
      <c r="A7180" s="1" t="s">
        <v>6684</v>
      </c>
      <c r="B7180" t="s">
        <v>17709</v>
      </c>
      <c r="C7180" s="2">
        <v>161</v>
      </c>
    </row>
    <row r="7181" spans="1:3">
      <c r="A7181" s="1" t="s">
        <v>6685</v>
      </c>
      <c r="B7181" t="s">
        <v>17709</v>
      </c>
      <c r="C7181" s="2">
        <v>142</v>
      </c>
    </row>
    <row r="7182" spans="1:3">
      <c r="A7182" s="1" t="s">
        <v>6687</v>
      </c>
      <c r="B7182" t="s">
        <v>17709</v>
      </c>
      <c r="C7182" s="2">
        <v>58</v>
      </c>
    </row>
    <row r="7183" spans="1:3">
      <c r="A7183" s="1" t="s">
        <v>6688</v>
      </c>
      <c r="B7183" t="s">
        <v>17709</v>
      </c>
      <c r="C7183" s="2">
        <v>62</v>
      </c>
    </row>
    <row r="7184" spans="1:3">
      <c r="A7184" s="1" t="s">
        <v>6689</v>
      </c>
      <c r="B7184" t="s">
        <v>17709</v>
      </c>
      <c r="C7184" s="2">
        <v>63</v>
      </c>
    </row>
    <row r="7185" spans="1:3">
      <c r="A7185" s="1" t="s">
        <v>6690</v>
      </c>
      <c r="B7185" t="s">
        <v>17709</v>
      </c>
      <c r="C7185" s="2">
        <v>85</v>
      </c>
    </row>
    <row r="7186" spans="1:3">
      <c r="A7186" s="1" t="s">
        <v>6691</v>
      </c>
      <c r="B7186" t="s">
        <v>17709</v>
      </c>
      <c r="C7186" s="2">
        <v>197</v>
      </c>
    </row>
    <row r="7187" spans="1:3">
      <c r="A7187" s="1" t="s">
        <v>6692</v>
      </c>
      <c r="B7187" t="s">
        <v>17709</v>
      </c>
      <c r="C7187" s="2">
        <v>55</v>
      </c>
    </row>
    <row r="7188" spans="1:3">
      <c r="A7188" s="1" t="s">
        <v>6693</v>
      </c>
      <c r="B7188" t="s">
        <v>17709</v>
      </c>
      <c r="C7188" s="2">
        <v>136</v>
      </c>
    </row>
    <row r="7189" spans="1:3">
      <c r="A7189" s="1" t="s">
        <v>6694</v>
      </c>
      <c r="B7189" t="s">
        <v>17709</v>
      </c>
      <c r="C7189" s="2">
        <v>60</v>
      </c>
    </row>
    <row r="7190" spans="1:3">
      <c r="A7190" s="1" t="s">
        <v>6695</v>
      </c>
      <c r="B7190" t="s">
        <v>17709</v>
      </c>
      <c r="C7190" s="2">
        <v>97</v>
      </c>
    </row>
    <row r="7191" spans="1:3">
      <c r="A7191" s="1" t="s">
        <v>6696</v>
      </c>
      <c r="B7191" t="s">
        <v>17709</v>
      </c>
      <c r="C7191" s="2">
        <v>52</v>
      </c>
    </row>
    <row r="7192" spans="1:3">
      <c r="A7192" s="1" t="s">
        <v>6697</v>
      </c>
      <c r="B7192" t="s">
        <v>17709</v>
      </c>
      <c r="C7192" s="2">
        <v>55</v>
      </c>
    </row>
    <row r="7193" spans="1:3">
      <c r="A7193" s="1" t="s">
        <v>6698</v>
      </c>
      <c r="B7193" t="s">
        <v>17709</v>
      </c>
      <c r="C7193" s="2">
        <v>121</v>
      </c>
    </row>
    <row r="7194" spans="1:3">
      <c r="A7194" s="1" t="s">
        <v>6701</v>
      </c>
      <c r="B7194" t="s">
        <v>17709</v>
      </c>
      <c r="C7194" s="2">
        <v>213</v>
      </c>
    </row>
    <row r="7195" spans="1:3">
      <c r="A7195" s="1" t="s">
        <v>6702</v>
      </c>
      <c r="B7195" t="s">
        <v>17709</v>
      </c>
      <c r="C7195" s="2">
        <v>114</v>
      </c>
    </row>
    <row r="7196" spans="1:3">
      <c r="A7196" s="1" t="s">
        <v>6703</v>
      </c>
      <c r="B7196" t="s">
        <v>17709</v>
      </c>
      <c r="C7196" s="2">
        <v>71</v>
      </c>
    </row>
    <row r="7197" spans="1:3">
      <c r="A7197" s="1" t="s">
        <v>6704</v>
      </c>
      <c r="B7197" t="s">
        <v>17709</v>
      </c>
      <c r="C7197" s="2">
        <v>64</v>
      </c>
    </row>
    <row r="7198" spans="1:3">
      <c r="A7198" s="1" t="s">
        <v>6705</v>
      </c>
      <c r="B7198" t="s">
        <v>17709</v>
      </c>
      <c r="C7198" s="2">
        <v>70</v>
      </c>
    </row>
    <row r="7199" spans="1:3">
      <c r="A7199" s="1" t="s">
        <v>6706</v>
      </c>
      <c r="B7199" t="s">
        <v>17709</v>
      </c>
      <c r="C7199" s="2">
        <v>94</v>
      </c>
    </row>
    <row r="7200" spans="1:3">
      <c r="A7200" s="1" t="s">
        <v>6707</v>
      </c>
      <c r="B7200" t="s">
        <v>17709</v>
      </c>
      <c r="C7200" s="2">
        <v>91</v>
      </c>
    </row>
    <row r="7201" spans="1:3">
      <c r="A7201" s="1" t="s">
        <v>6708</v>
      </c>
      <c r="B7201" t="s">
        <v>17709</v>
      </c>
      <c r="C7201" s="2">
        <v>125</v>
      </c>
    </row>
    <row r="7202" spans="1:3">
      <c r="A7202" s="1" t="s">
        <v>6709</v>
      </c>
      <c r="B7202" t="s">
        <v>17709</v>
      </c>
      <c r="C7202" s="2">
        <v>4089</v>
      </c>
    </row>
    <row r="7203" spans="1:3">
      <c r="A7203" s="1" t="s">
        <v>6710</v>
      </c>
      <c r="B7203" t="s">
        <v>17709</v>
      </c>
      <c r="C7203" s="2">
        <v>86</v>
      </c>
    </row>
    <row r="7204" spans="1:3">
      <c r="A7204" s="1" t="s">
        <v>6711</v>
      </c>
      <c r="B7204" t="s">
        <v>17709</v>
      </c>
      <c r="C7204" s="2">
        <v>62</v>
      </c>
    </row>
    <row r="7205" spans="1:3">
      <c r="A7205" s="1" t="s">
        <v>6712</v>
      </c>
      <c r="B7205" t="s">
        <v>17709</v>
      </c>
      <c r="C7205" s="2">
        <v>306</v>
      </c>
    </row>
    <row r="7206" spans="1:3">
      <c r="A7206" s="1" t="s">
        <v>6713</v>
      </c>
      <c r="B7206" t="s">
        <v>17709</v>
      </c>
      <c r="C7206" s="2">
        <v>386</v>
      </c>
    </row>
    <row r="7207" spans="1:3">
      <c r="A7207" s="1" t="s">
        <v>6714</v>
      </c>
      <c r="B7207" t="s">
        <v>17709</v>
      </c>
      <c r="C7207" s="2">
        <v>60</v>
      </c>
    </row>
    <row r="7208" spans="1:3">
      <c r="A7208" s="1" t="s">
        <v>6715</v>
      </c>
      <c r="B7208" t="s">
        <v>17709</v>
      </c>
      <c r="C7208" s="2">
        <v>1317</v>
      </c>
    </row>
    <row r="7209" spans="1:3">
      <c r="A7209" s="1" t="s">
        <v>6716</v>
      </c>
      <c r="B7209" t="s">
        <v>17709</v>
      </c>
      <c r="C7209" s="2">
        <v>511</v>
      </c>
    </row>
    <row r="7210" spans="1:3">
      <c r="A7210" s="1" t="s">
        <v>6717</v>
      </c>
      <c r="B7210" t="s">
        <v>17709</v>
      </c>
      <c r="C7210" s="2">
        <v>360</v>
      </c>
    </row>
    <row r="7211" spans="1:3">
      <c r="A7211" s="1" t="s">
        <v>6718</v>
      </c>
      <c r="B7211" t="s">
        <v>17709</v>
      </c>
      <c r="C7211" s="2">
        <v>69661</v>
      </c>
    </row>
    <row r="7212" spans="1:3">
      <c r="A7212" s="1" t="s">
        <v>6719</v>
      </c>
      <c r="B7212" t="s">
        <v>17709</v>
      </c>
      <c r="C7212" s="2">
        <v>55</v>
      </c>
    </row>
    <row r="7213" spans="1:3">
      <c r="A7213" s="1" t="s">
        <v>6720</v>
      </c>
      <c r="B7213" t="s">
        <v>17709</v>
      </c>
      <c r="C7213" s="2">
        <v>84</v>
      </c>
    </row>
    <row r="7214" spans="1:3">
      <c r="A7214" s="1" t="s">
        <v>6721</v>
      </c>
      <c r="B7214" t="s">
        <v>17709</v>
      </c>
      <c r="C7214" s="2">
        <v>82</v>
      </c>
    </row>
    <row r="7215" spans="1:3">
      <c r="A7215" s="1" t="s">
        <v>6722</v>
      </c>
      <c r="B7215" t="s">
        <v>17709</v>
      </c>
      <c r="C7215" s="2">
        <v>1725</v>
      </c>
    </row>
    <row r="7216" spans="1:3">
      <c r="A7216" s="1" t="s">
        <v>6723</v>
      </c>
      <c r="B7216" t="s">
        <v>17709</v>
      </c>
      <c r="C7216" s="2">
        <v>104</v>
      </c>
    </row>
    <row r="7217" spans="1:3">
      <c r="A7217" s="1" t="s">
        <v>6724</v>
      </c>
      <c r="B7217" t="s">
        <v>17709</v>
      </c>
      <c r="C7217" s="2">
        <v>83</v>
      </c>
    </row>
    <row r="7218" spans="1:3">
      <c r="A7218" s="1" t="s">
        <v>6725</v>
      </c>
      <c r="B7218" t="s">
        <v>17709</v>
      </c>
      <c r="C7218" s="2">
        <v>13480</v>
      </c>
    </row>
    <row r="7219" spans="1:3">
      <c r="A7219" s="1" t="s">
        <v>6726</v>
      </c>
      <c r="B7219" t="s">
        <v>17709</v>
      </c>
      <c r="C7219" s="2">
        <v>1401</v>
      </c>
    </row>
    <row r="7220" spans="1:3">
      <c r="A7220" s="1" t="s">
        <v>6727</v>
      </c>
      <c r="B7220" t="s">
        <v>17709</v>
      </c>
      <c r="C7220" s="2">
        <v>639</v>
      </c>
    </row>
    <row r="7221" spans="1:3">
      <c r="A7221" s="1" t="s">
        <v>6728</v>
      </c>
      <c r="B7221" t="s">
        <v>17709</v>
      </c>
      <c r="C7221" s="2">
        <v>111</v>
      </c>
    </row>
    <row r="7222" spans="1:3">
      <c r="A7222" s="1" t="s">
        <v>6729</v>
      </c>
      <c r="B7222" t="s">
        <v>17709</v>
      </c>
      <c r="C7222" s="2">
        <v>116</v>
      </c>
    </row>
    <row r="7223" spans="1:3">
      <c r="A7223" s="1" t="s">
        <v>6730</v>
      </c>
      <c r="B7223" t="s">
        <v>17709</v>
      </c>
      <c r="C7223" s="2">
        <v>56</v>
      </c>
    </row>
    <row r="7224" spans="1:3">
      <c r="A7224" s="1" t="s">
        <v>6731</v>
      </c>
      <c r="B7224" t="s">
        <v>17709</v>
      </c>
      <c r="C7224" s="2">
        <v>132</v>
      </c>
    </row>
    <row r="7225" spans="1:3">
      <c r="A7225" s="1" t="s">
        <v>17724</v>
      </c>
      <c r="B7225" t="s">
        <v>17709</v>
      </c>
      <c r="C7225" s="2">
        <v>115</v>
      </c>
    </row>
    <row r="7226" spans="1:3">
      <c r="A7226" s="1" t="s">
        <v>6732</v>
      </c>
      <c r="B7226" t="s">
        <v>17709</v>
      </c>
      <c r="C7226" s="2">
        <v>988</v>
      </c>
    </row>
    <row r="7227" spans="1:3">
      <c r="A7227" s="1" t="s">
        <v>6733</v>
      </c>
      <c r="B7227" t="s">
        <v>17709</v>
      </c>
      <c r="C7227" s="2">
        <v>224</v>
      </c>
    </row>
    <row r="7228" spans="1:3">
      <c r="A7228" s="1" t="s">
        <v>6734</v>
      </c>
      <c r="B7228" t="s">
        <v>17709</v>
      </c>
      <c r="C7228" s="2">
        <v>57</v>
      </c>
    </row>
    <row r="7229" spans="1:3">
      <c r="A7229" s="1" t="s">
        <v>6735</v>
      </c>
      <c r="B7229" t="s">
        <v>17709</v>
      </c>
      <c r="C7229" s="2">
        <v>107</v>
      </c>
    </row>
    <row r="7230" spans="1:3">
      <c r="A7230" s="1" t="s">
        <v>6736</v>
      </c>
      <c r="B7230" t="s">
        <v>17709</v>
      </c>
      <c r="C7230" s="2">
        <v>73</v>
      </c>
    </row>
    <row r="7231" spans="1:3">
      <c r="A7231" s="1" t="s">
        <v>6737</v>
      </c>
      <c r="B7231" t="s">
        <v>17709</v>
      </c>
      <c r="C7231" s="2">
        <v>162</v>
      </c>
    </row>
    <row r="7232" spans="1:3">
      <c r="A7232" s="1" t="s">
        <v>6738</v>
      </c>
      <c r="B7232" t="s">
        <v>17709</v>
      </c>
      <c r="C7232" s="2">
        <v>61</v>
      </c>
    </row>
    <row r="7233" spans="1:3">
      <c r="A7233" s="1" t="s">
        <v>6739</v>
      </c>
      <c r="B7233" t="s">
        <v>17709</v>
      </c>
      <c r="C7233" s="2">
        <v>52</v>
      </c>
    </row>
    <row r="7234" spans="1:3">
      <c r="A7234" s="1" t="s">
        <v>6740</v>
      </c>
      <c r="B7234" t="s">
        <v>17709</v>
      </c>
      <c r="C7234" s="2">
        <v>134</v>
      </c>
    </row>
    <row r="7235" spans="1:3">
      <c r="A7235" s="1" t="s">
        <v>6741</v>
      </c>
      <c r="B7235" t="s">
        <v>17709</v>
      </c>
      <c r="C7235" s="2">
        <v>93</v>
      </c>
    </row>
    <row r="7236" spans="1:3">
      <c r="A7236" s="1" t="s">
        <v>6742</v>
      </c>
      <c r="B7236" t="s">
        <v>17709</v>
      </c>
      <c r="C7236" s="2">
        <v>59</v>
      </c>
    </row>
    <row r="7237" spans="1:3">
      <c r="A7237" s="1" t="s">
        <v>6743</v>
      </c>
      <c r="B7237" t="s">
        <v>17709</v>
      </c>
      <c r="C7237" s="2">
        <v>66</v>
      </c>
    </row>
    <row r="7238" spans="1:3">
      <c r="A7238" s="1" t="s">
        <v>6744</v>
      </c>
      <c r="B7238" t="s">
        <v>17709</v>
      </c>
      <c r="C7238" s="2">
        <v>182</v>
      </c>
    </row>
    <row r="7239" spans="1:3">
      <c r="A7239" s="1" t="s">
        <v>6745</v>
      </c>
      <c r="B7239" t="s">
        <v>17709</v>
      </c>
      <c r="C7239" s="2">
        <v>59</v>
      </c>
    </row>
    <row r="7240" spans="1:3">
      <c r="A7240" s="1" t="s">
        <v>6746</v>
      </c>
      <c r="B7240" t="s">
        <v>17709</v>
      </c>
      <c r="C7240" s="2">
        <v>137</v>
      </c>
    </row>
    <row r="7241" spans="1:3">
      <c r="A7241" s="1" t="s">
        <v>6747</v>
      </c>
      <c r="B7241" t="s">
        <v>17709</v>
      </c>
      <c r="C7241" s="2">
        <v>163</v>
      </c>
    </row>
    <row r="7242" spans="1:3">
      <c r="A7242" s="1" t="s">
        <v>6748</v>
      </c>
      <c r="B7242" t="s">
        <v>17709</v>
      </c>
      <c r="C7242" s="2">
        <v>127</v>
      </c>
    </row>
    <row r="7243" spans="1:3">
      <c r="A7243" s="1" t="s">
        <v>6750</v>
      </c>
      <c r="B7243" t="s">
        <v>17709</v>
      </c>
      <c r="C7243" s="2">
        <v>51</v>
      </c>
    </row>
    <row r="7244" spans="1:3">
      <c r="A7244" s="1" t="s">
        <v>6751</v>
      </c>
      <c r="B7244" t="s">
        <v>17709</v>
      </c>
      <c r="C7244" s="2">
        <v>66</v>
      </c>
    </row>
    <row r="7245" spans="1:3">
      <c r="A7245" s="1" t="s">
        <v>6752</v>
      </c>
      <c r="B7245" t="s">
        <v>17709</v>
      </c>
      <c r="C7245" s="2">
        <v>4339</v>
      </c>
    </row>
    <row r="7246" spans="1:3">
      <c r="A7246" s="1" t="s">
        <v>6753</v>
      </c>
      <c r="B7246" t="s">
        <v>17709</v>
      </c>
      <c r="C7246" s="2">
        <v>52</v>
      </c>
    </row>
    <row r="7247" spans="1:3">
      <c r="A7247" s="1" t="s">
        <v>6754</v>
      </c>
      <c r="B7247" t="s">
        <v>17709</v>
      </c>
      <c r="C7247" s="2">
        <v>85</v>
      </c>
    </row>
    <row r="7248" spans="1:3">
      <c r="A7248" s="1" t="s">
        <v>6756</v>
      </c>
      <c r="B7248" t="s">
        <v>17709</v>
      </c>
      <c r="C7248" s="2">
        <v>54</v>
      </c>
    </row>
    <row r="7249" spans="1:3">
      <c r="A7249" s="1" t="s">
        <v>6758</v>
      </c>
      <c r="B7249" t="s">
        <v>17709</v>
      </c>
      <c r="C7249" s="2">
        <v>157</v>
      </c>
    </row>
    <row r="7250" spans="1:3">
      <c r="A7250" s="1" t="s">
        <v>6759</v>
      </c>
      <c r="B7250" t="s">
        <v>17709</v>
      </c>
      <c r="C7250" s="2">
        <v>262</v>
      </c>
    </row>
    <row r="7251" spans="1:3">
      <c r="A7251" s="1" t="s">
        <v>6760</v>
      </c>
      <c r="B7251" t="s">
        <v>17709</v>
      </c>
      <c r="C7251" s="2">
        <v>91</v>
      </c>
    </row>
    <row r="7252" spans="1:3">
      <c r="A7252" s="1" t="s">
        <v>6761</v>
      </c>
      <c r="B7252" t="s">
        <v>17709</v>
      </c>
      <c r="C7252" s="2">
        <v>152</v>
      </c>
    </row>
    <row r="7253" spans="1:3">
      <c r="A7253" s="1" t="s">
        <v>6762</v>
      </c>
      <c r="B7253" t="s">
        <v>17709</v>
      </c>
      <c r="C7253" s="2">
        <v>1024</v>
      </c>
    </row>
    <row r="7254" spans="1:3">
      <c r="A7254" s="1" t="s">
        <v>6763</v>
      </c>
      <c r="B7254" t="s">
        <v>17709</v>
      </c>
      <c r="C7254" s="2">
        <v>166</v>
      </c>
    </row>
    <row r="7255" spans="1:3">
      <c r="A7255" s="1" t="s">
        <v>6764</v>
      </c>
      <c r="B7255" t="s">
        <v>17709</v>
      </c>
      <c r="C7255" s="2">
        <v>5495</v>
      </c>
    </row>
    <row r="7256" spans="1:3">
      <c r="A7256" s="1" t="s">
        <v>6765</v>
      </c>
      <c r="B7256" t="s">
        <v>17709</v>
      </c>
      <c r="C7256" s="2">
        <v>70</v>
      </c>
    </row>
    <row r="7257" spans="1:3">
      <c r="A7257" s="1" t="s">
        <v>6766</v>
      </c>
      <c r="B7257" t="s">
        <v>17709</v>
      </c>
      <c r="C7257" s="2">
        <v>141</v>
      </c>
    </row>
    <row r="7258" spans="1:3">
      <c r="A7258" s="1" t="s">
        <v>6767</v>
      </c>
      <c r="B7258" t="s">
        <v>17709</v>
      </c>
      <c r="C7258" s="2">
        <v>81</v>
      </c>
    </row>
    <row r="7259" spans="1:3">
      <c r="A7259" s="1" t="s">
        <v>6768</v>
      </c>
      <c r="B7259" t="s">
        <v>17709</v>
      </c>
      <c r="C7259" s="2">
        <v>53</v>
      </c>
    </row>
    <row r="7260" spans="1:3">
      <c r="A7260" s="1" t="s">
        <v>6769</v>
      </c>
      <c r="B7260" t="s">
        <v>17709</v>
      </c>
      <c r="C7260" s="2">
        <v>295</v>
      </c>
    </row>
    <row r="7261" spans="1:3">
      <c r="A7261" s="1" t="s">
        <v>6770</v>
      </c>
      <c r="B7261" t="s">
        <v>17709</v>
      </c>
      <c r="C7261" s="2">
        <v>52</v>
      </c>
    </row>
    <row r="7262" spans="1:3">
      <c r="A7262" s="1" t="s">
        <v>6771</v>
      </c>
      <c r="B7262" t="s">
        <v>17709</v>
      </c>
      <c r="C7262" s="2">
        <v>86</v>
      </c>
    </row>
    <row r="7263" spans="1:3">
      <c r="A7263" s="1" t="s">
        <v>6772</v>
      </c>
      <c r="B7263" t="s">
        <v>17709</v>
      </c>
      <c r="C7263" s="2">
        <v>200</v>
      </c>
    </row>
    <row r="7264" spans="1:3">
      <c r="A7264" s="1" t="s">
        <v>6773</v>
      </c>
      <c r="B7264" t="s">
        <v>17709</v>
      </c>
      <c r="C7264" s="2">
        <v>75</v>
      </c>
    </row>
    <row r="7265" spans="1:3">
      <c r="A7265" s="1" t="s">
        <v>6774</v>
      </c>
      <c r="B7265" t="s">
        <v>17709</v>
      </c>
      <c r="C7265" s="2">
        <v>8006</v>
      </c>
    </row>
    <row r="7266" spans="1:3">
      <c r="A7266" s="1" t="s">
        <v>6775</v>
      </c>
      <c r="B7266" t="s">
        <v>17709</v>
      </c>
      <c r="C7266" s="2">
        <v>51</v>
      </c>
    </row>
    <row r="7267" spans="1:3">
      <c r="A7267" s="1" t="s">
        <v>6776</v>
      </c>
      <c r="B7267" t="s">
        <v>17709</v>
      </c>
      <c r="C7267" s="2">
        <v>871</v>
      </c>
    </row>
    <row r="7268" spans="1:3">
      <c r="A7268" s="1" t="s">
        <v>6777</v>
      </c>
      <c r="B7268" t="s">
        <v>17709</v>
      </c>
      <c r="C7268" s="2">
        <v>442</v>
      </c>
    </row>
    <row r="7269" spans="1:3">
      <c r="A7269" s="1" t="s">
        <v>6778</v>
      </c>
      <c r="B7269" t="s">
        <v>17709</v>
      </c>
      <c r="C7269" s="2">
        <v>93</v>
      </c>
    </row>
    <row r="7270" spans="1:3">
      <c r="A7270" s="1" t="s">
        <v>6779</v>
      </c>
      <c r="B7270" t="s">
        <v>17709</v>
      </c>
      <c r="C7270" s="2">
        <v>136</v>
      </c>
    </row>
    <row r="7271" spans="1:3">
      <c r="A7271" s="1" t="s">
        <v>6780</v>
      </c>
      <c r="B7271" t="s">
        <v>17709</v>
      </c>
      <c r="C7271" s="2">
        <v>449</v>
      </c>
    </row>
    <row r="7272" spans="1:3">
      <c r="A7272" s="1" t="s">
        <v>6781</v>
      </c>
      <c r="B7272" t="s">
        <v>17709</v>
      </c>
      <c r="C7272" s="2">
        <v>173</v>
      </c>
    </row>
    <row r="7273" spans="1:3">
      <c r="A7273" s="1" t="s">
        <v>6782</v>
      </c>
      <c r="B7273" t="s">
        <v>17709</v>
      </c>
      <c r="C7273" s="2">
        <v>671</v>
      </c>
    </row>
    <row r="7274" spans="1:3">
      <c r="A7274" s="1" t="s">
        <v>6783</v>
      </c>
      <c r="B7274" t="s">
        <v>17709</v>
      </c>
      <c r="C7274" s="2">
        <v>84</v>
      </c>
    </row>
    <row r="7275" spans="1:3">
      <c r="A7275" s="1" t="s">
        <v>6784</v>
      </c>
      <c r="B7275" t="s">
        <v>17709</v>
      </c>
      <c r="C7275" s="2">
        <v>88</v>
      </c>
    </row>
    <row r="7276" spans="1:3">
      <c r="A7276" s="1" t="s">
        <v>6785</v>
      </c>
      <c r="B7276" t="s">
        <v>17709</v>
      </c>
      <c r="C7276" s="2">
        <v>1347</v>
      </c>
    </row>
    <row r="7277" spans="1:3">
      <c r="A7277" s="1" t="s">
        <v>6786</v>
      </c>
      <c r="B7277" t="s">
        <v>17709</v>
      </c>
      <c r="C7277" s="2">
        <v>393</v>
      </c>
    </row>
    <row r="7278" spans="1:3">
      <c r="A7278" s="1" t="s">
        <v>6787</v>
      </c>
      <c r="B7278" t="s">
        <v>17709</v>
      </c>
      <c r="C7278" s="2">
        <v>652</v>
      </c>
    </row>
    <row r="7279" spans="1:3">
      <c r="A7279" s="1" t="s">
        <v>6788</v>
      </c>
      <c r="B7279" t="s">
        <v>17709</v>
      </c>
      <c r="C7279" s="2">
        <v>296</v>
      </c>
    </row>
    <row r="7280" spans="1:3">
      <c r="A7280" s="1" t="s">
        <v>6789</v>
      </c>
      <c r="B7280" t="s">
        <v>17709</v>
      </c>
      <c r="C7280" s="2">
        <v>74</v>
      </c>
    </row>
    <row r="7281" spans="1:3">
      <c r="A7281" s="1" t="s">
        <v>6790</v>
      </c>
      <c r="B7281" t="s">
        <v>17709</v>
      </c>
      <c r="C7281" s="2">
        <v>170</v>
      </c>
    </row>
    <row r="7282" spans="1:3">
      <c r="A7282" s="1" t="s">
        <v>6791</v>
      </c>
      <c r="B7282" t="s">
        <v>17709</v>
      </c>
      <c r="C7282" s="2">
        <v>61</v>
      </c>
    </row>
    <row r="7283" spans="1:3">
      <c r="A7283" s="1" t="s">
        <v>6792</v>
      </c>
      <c r="B7283" t="s">
        <v>17709</v>
      </c>
      <c r="C7283" s="2">
        <v>1607</v>
      </c>
    </row>
    <row r="7284" spans="1:3">
      <c r="A7284" s="1" t="s">
        <v>6793</v>
      </c>
      <c r="B7284" t="s">
        <v>17709</v>
      </c>
      <c r="C7284" s="2">
        <v>287</v>
      </c>
    </row>
    <row r="7285" spans="1:3">
      <c r="A7285" s="1" t="s">
        <v>6794</v>
      </c>
      <c r="B7285" t="s">
        <v>17709</v>
      </c>
      <c r="C7285" s="2">
        <v>89</v>
      </c>
    </row>
    <row r="7286" spans="1:3">
      <c r="A7286" s="1" t="s">
        <v>6795</v>
      </c>
      <c r="B7286" t="s">
        <v>17709</v>
      </c>
      <c r="C7286" s="2">
        <v>2077</v>
      </c>
    </row>
    <row r="7287" spans="1:3">
      <c r="A7287" s="1" t="s">
        <v>6796</v>
      </c>
      <c r="B7287" t="s">
        <v>17709</v>
      </c>
      <c r="C7287" s="2">
        <v>83</v>
      </c>
    </row>
    <row r="7288" spans="1:3">
      <c r="A7288" s="1" t="s">
        <v>6797</v>
      </c>
      <c r="B7288" t="s">
        <v>17709</v>
      </c>
      <c r="C7288" s="2">
        <v>102755</v>
      </c>
    </row>
    <row r="7289" spans="1:3">
      <c r="A7289" s="1" t="s">
        <v>6799</v>
      </c>
      <c r="B7289" t="s">
        <v>17709</v>
      </c>
      <c r="C7289" s="2">
        <v>50</v>
      </c>
    </row>
    <row r="7290" spans="1:3">
      <c r="A7290" s="1" t="s">
        <v>6800</v>
      </c>
      <c r="B7290" t="s">
        <v>17709</v>
      </c>
      <c r="C7290" s="2">
        <v>132</v>
      </c>
    </row>
    <row r="7291" spans="1:3">
      <c r="A7291" s="1" t="s">
        <v>6801</v>
      </c>
      <c r="B7291" t="s">
        <v>17709</v>
      </c>
      <c r="C7291" s="2">
        <v>119</v>
      </c>
    </row>
    <row r="7292" spans="1:3">
      <c r="A7292" s="1" t="s">
        <v>6802</v>
      </c>
      <c r="B7292" t="s">
        <v>17709</v>
      </c>
      <c r="C7292" s="2">
        <v>427</v>
      </c>
    </row>
    <row r="7293" spans="1:3">
      <c r="A7293" s="1" t="s">
        <v>6803</v>
      </c>
      <c r="B7293" t="s">
        <v>17709</v>
      </c>
      <c r="C7293" s="2">
        <v>234</v>
      </c>
    </row>
    <row r="7294" spans="1:3">
      <c r="A7294" s="1" t="s">
        <v>6804</v>
      </c>
      <c r="B7294" t="s">
        <v>17709</v>
      </c>
      <c r="C7294" s="2">
        <v>26522</v>
      </c>
    </row>
    <row r="7295" spans="1:3">
      <c r="A7295" s="1" t="s">
        <v>6805</v>
      </c>
      <c r="B7295" t="s">
        <v>17709</v>
      </c>
      <c r="C7295" s="2">
        <v>224</v>
      </c>
    </row>
    <row r="7296" spans="1:3">
      <c r="A7296" s="1" t="s">
        <v>6806</v>
      </c>
      <c r="B7296" t="s">
        <v>17709</v>
      </c>
      <c r="C7296" s="2">
        <v>59</v>
      </c>
    </row>
    <row r="7297" spans="1:3">
      <c r="A7297" s="1" t="s">
        <v>6807</v>
      </c>
      <c r="B7297" t="s">
        <v>17709</v>
      </c>
      <c r="C7297" s="2">
        <v>193</v>
      </c>
    </row>
    <row r="7298" spans="1:3">
      <c r="A7298" s="1" t="s">
        <v>6808</v>
      </c>
      <c r="B7298" t="s">
        <v>17709</v>
      </c>
      <c r="C7298" s="2">
        <v>424</v>
      </c>
    </row>
    <row r="7299" spans="1:3">
      <c r="A7299" s="1" t="s">
        <v>6809</v>
      </c>
      <c r="B7299" t="s">
        <v>17709</v>
      </c>
      <c r="C7299" s="2">
        <v>58</v>
      </c>
    </row>
    <row r="7300" spans="1:3">
      <c r="A7300" s="1" t="s">
        <v>6810</v>
      </c>
      <c r="B7300" t="s">
        <v>17709</v>
      </c>
      <c r="C7300" s="2">
        <v>247</v>
      </c>
    </row>
    <row r="7301" spans="1:3">
      <c r="A7301" s="1" t="s">
        <v>6811</v>
      </c>
      <c r="B7301" t="s">
        <v>17709</v>
      </c>
      <c r="C7301" s="2">
        <v>57</v>
      </c>
    </row>
    <row r="7302" spans="1:3">
      <c r="A7302" s="1" t="s">
        <v>6812</v>
      </c>
      <c r="B7302" t="s">
        <v>17709</v>
      </c>
      <c r="C7302" s="2">
        <v>3012</v>
      </c>
    </row>
    <row r="7303" spans="1:3">
      <c r="A7303" s="1" t="s">
        <v>6813</v>
      </c>
      <c r="B7303" t="s">
        <v>17709</v>
      </c>
      <c r="C7303" s="2">
        <v>113</v>
      </c>
    </row>
    <row r="7304" spans="1:3">
      <c r="A7304" s="1" t="s">
        <v>6814</v>
      </c>
      <c r="B7304" t="s">
        <v>17709</v>
      </c>
      <c r="C7304" s="2">
        <v>610</v>
      </c>
    </row>
    <row r="7305" spans="1:3">
      <c r="A7305" s="1" t="s">
        <v>6815</v>
      </c>
      <c r="B7305" t="s">
        <v>17709</v>
      </c>
      <c r="C7305" s="2">
        <v>174</v>
      </c>
    </row>
    <row r="7306" spans="1:3">
      <c r="A7306" s="1" t="s">
        <v>6816</v>
      </c>
      <c r="B7306" t="s">
        <v>17709</v>
      </c>
      <c r="C7306" s="2">
        <v>203</v>
      </c>
    </row>
    <row r="7307" spans="1:3">
      <c r="A7307" s="1" t="s">
        <v>6817</v>
      </c>
      <c r="B7307" t="s">
        <v>17709</v>
      </c>
      <c r="C7307" s="2">
        <v>310</v>
      </c>
    </row>
    <row r="7308" spans="1:3">
      <c r="A7308" s="1" t="s">
        <v>6818</v>
      </c>
      <c r="B7308" t="s">
        <v>17709</v>
      </c>
      <c r="C7308" s="2">
        <v>849</v>
      </c>
    </row>
    <row r="7309" spans="1:3">
      <c r="A7309" s="1" t="s">
        <v>6819</v>
      </c>
      <c r="B7309" t="s">
        <v>17709</v>
      </c>
      <c r="C7309" s="2">
        <v>349</v>
      </c>
    </row>
    <row r="7310" spans="1:3">
      <c r="A7310" s="1" t="s">
        <v>6820</v>
      </c>
      <c r="B7310" t="s">
        <v>17709</v>
      </c>
      <c r="C7310" s="2">
        <v>250</v>
      </c>
    </row>
    <row r="7311" spans="1:3">
      <c r="A7311" s="1" t="s">
        <v>6821</v>
      </c>
      <c r="B7311" t="s">
        <v>17709</v>
      </c>
      <c r="C7311" s="2">
        <v>1003</v>
      </c>
    </row>
    <row r="7312" spans="1:3">
      <c r="A7312" s="1" t="s">
        <v>6822</v>
      </c>
      <c r="B7312" t="s">
        <v>17709</v>
      </c>
      <c r="C7312" s="2">
        <v>98</v>
      </c>
    </row>
    <row r="7313" spans="1:3">
      <c r="A7313" s="1" t="s">
        <v>6823</v>
      </c>
      <c r="B7313" t="s">
        <v>17709</v>
      </c>
      <c r="C7313" s="2">
        <v>137</v>
      </c>
    </row>
    <row r="7314" spans="1:3">
      <c r="A7314" s="1" t="s">
        <v>6824</v>
      </c>
      <c r="B7314" t="s">
        <v>17709</v>
      </c>
      <c r="C7314" s="2">
        <v>169</v>
      </c>
    </row>
    <row r="7315" spans="1:3">
      <c r="A7315" s="1" t="s">
        <v>6825</v>
      </c>
      <c r="B7315" t="s">
        <v>17709</v>
      </c>
      <c r="C7315" s="2">
        <v>55</v>
      </c>
    </row>
    <row r="7316" spans="1:3">
      <c r="A7316" s="1" t="s">
        <v>6826</v>
      </c>
      <c r="B7316" t="s">
        <v>17709</v>
      </c>
      <c r="C7316" s="2">
        <v>119</v>
      </c>
    </row>
    <row r="7317" spans="1:3">
      <c r="A7317" s="1" t="s">
        <v>6827</v>
      </c>
      <c r="B7317" t="s">
        <v>17709</v>
      </c>
      <c r="C7317" s="2">
        <v>263</v>
      </c>
    </row>
    <row r="7318" spans="1:3">
      <c r="A7318" s="1" t="s">
        <v>6828</v>
      </c>
      <c r="B7318" t="s">
        <v>17709</v>
      </c>
      <c r="C7318" s="2">
        <v>71</v>
      </c>
    </row>
    <row r="7319" spans="1:3">
      <c r="A7319" s="1" t="s">
        <v>6829</v>
      </c>
      <c r="B7319" t="s">
        <v>17709</v>
      </c>
      <c r="C7319" s="2">
        <v>136</v>
      </c>
    </row>
    <row r="7320" spans="1:3">
      <c r="A7320" s="1" t="s">
        <v>6830</v>
      </c>
      <c r="B7320" t="s">
        <v>17709</v>
      </c>
      <c r="C7320" s="2">
        <v>1634</v>
      </c>
    </row>
    <row r="7321" spans="1:3">
      <c r="A7321" s="1" t="s">
        <v>6831</v>
      </c>
      <c r="B7321" t="s">
        <v>17709</v>
      </c>
      <c r="C7321" s="2">
        <v>61</v>
      </c>
    </row>
    <row r="7322" spans="1:3">
      <c r="A7322" s="1" t="s">
        <v>6832</v>
      </c>
      <c r="B7322" t="s">
        <v>17709</v>
      </c>
      <c r="C7322" s="2">
        <v>152</v>
      </c>
    </row>
    <row r="7323" spans="1:3">
      <c r="A7323" s="1" t="s">
        <v>6833</v>
      </c>
      <c r="B7323" t="s">
        <v>17709</v>
      </c>
      <c r="C7323" s="2">
        <v>1135</v>
      </c>
    </row>
    <row r="7324" spans="1:3">
      <c r="A7324" s="1" t="s">
        <v>6834</v>
      </c>
      <c r="B7324" t="s">
        <v>17709</v>
      </c>
      <c r="C7324" s="2">
        <v>71</v>
      </c>
    </row>
    <row r="7325" spans="1:3">
      <c r="A7325" s="1" t="s">
        <v>6835</v>
      </c>
      <c r="B7325" t="s">
        <v>17709</v>
      </c>
      <c r="C7325" s="2">
        <v>56</v>
      </c>
    </row>
    <row r="7326" spans="1:3">
      <c r="A7326" s="1" t="s">
        <v>6836</v>
      </c>
      <c r="B7326" t="s">
        <v>17709</v>
      </c>
      <c r="C7326" s="2">
        <v>91</v>
      </c>
    </row>
    <row r="7327" spans="1:3">
      <c r="A7327" s="1" t="s">
        <v>6837</v>
      </c>
      <c r="B7327" t="s">
        <v>17709</v>
      </c>
      <c r="C7327" s="2">
        <v>54</v>
      </c>
    </row>
    <row r="7328" spans="1:3">
      <c r="A7328" s="1" t="s">
        <v>6838</v>
      </c>
      <c r="B7328" t="s">
        <v>17709</v>
      </c>
      <c r="C7328" s="2">
        <v>79</v>
      </c>
    </row>
    <row r="7329" spans="1:3">
      <c r="A7329" s="1" t="s">
        <v>6839</v>
      </c>
      <c r="B7329" t="s">
        <v>17709</v>
      </c>
      <c r="C7329" s="2">
        <v>123</v>
      </c>
    </row>
    <row r="7330" spans="1:3">
      <c r="A7330" s="1" t="s">
        <v>6840</v>
      </c>
      <c r="B7330" t="s">
        <v>17709</v>
      </c>
      <c r="C7330" s="2">
        <v>56</v>
      </c>
    </row>
    <row r="7331" spans="1:3">
      <c r="A7331" s="1" t="s">
        <v>6841</v>
      </c>
      <c r="B7331" t="s">
        <v>17709</v>
      </c>
      <c r="C7331" s="2">
        <v>98</v>
      </c>
    </row>
    <row r="7332" spans="1:3">
      <c r="A7332" s="1" t="s">
        <v>6842</v>
      </c>
      <c r="B7332" t="s">
        <v>17709</v>
      </c>
      <c r="C7332" s="2">
        <v>132</v>
      </c>
    </row>
    <row r="7333" spans="1:3">
      <c r="A7333" s="1" t="s">
        <v>6843</v>
      </c>
      <c r="B7333" t="s">
        <v>17709</v>
      </c>
      <c r="C7333" s="2">
        <v>273</v>
      </c>
    </row>
    <row r="7334" spans="1:3">
      <c r="A7334" s="1" t="s">
        <v>6844</v>
      </c>
      <c r="B7334" t="s">
        <v>17709</v>
      </c>
      <c r="C7334" s="2">
        <v>129</v>
      </c>
    </row>
    <row r="7335" spans="1:3">
      <c r="A7335" s="1" t="s">
        <v>6845</v>
      </c>
      <c r="B7335" t="s">
        <v>17709</v>
      </c>
      <c r="C7335" s="2">
        <v>190</v>
      </c>
    </row>
    <row r="7336" spans="1:3">
      <c r="A7336" s="1" t="s">
        <v>6846</v>
      </c>
      <c r="B7336" t="s">
        <v>17709</v>
      </c>
      <c r="C7336" s="2">
        <v>97</v>
      </c>
    </row>
    <row r="7337" spans="1:3">
      <c r="A7337" s="1" t="s">
        <v>6847</v>
      </c>
      <c r="B7337" t="s">
        <v>17709</v>
      </c>
      <c r="C7337" s="2">
        <v>53</v>
      </c>
    </row>
    <row r="7338" spans="1:3">
      <c r="A7338" s="1" t="s">
        <v>6848</v>
      </c>
      <c r="B7338" t="s">
        <v>17709</v>
      </c>
      <c r="C7338" s="2">
        <v>400</v>
      </c>
    </row>
    <row r="7339" spans="1:3">
      <c r="A7339" s="1" t="s">
        <v>6849</v>
      </c>
      <c r="B7339" t="s">
        <v>17709</v>
      </c>
      <c r="C7339" s="2">
        <v>286</v>
      </c>
    </row>
    <row r="7340" spans="1:3">
      <c r="A7340" s="1" t="s">
        <v>6850</v>
      </c>
      <c r="B7340" t="s">
        <v>17709</v>
      </c>
      <c r="C7340" s="2">
        <v>141</v>
      </c>
    </row>
    <row r="7341" spans="1:3">
      <c r="A7341" s="1" t="s">
        <v>6851</v>
      </c>
      <c r="B7341" t="s">
        <v>17709</v>
      </c>
      <c r="C7341" s="2">
        <v>61</v>
      </c>
    </row>
    <row r="7342" spans="1:3">
      <c r="A7342" s="1" t="s">
        <v>6852</v>
      </c>
      <c r="B7342" t="s">
        <v>17709</v>
      </c>
      <c r="C7342" s="2">
        <v>100</v>
      </c>
    </row>
    <row r="7343" spans="1:3">
      <c r="A7343" s="1" t="s">
        <v>6853</v>
      </c>
      <c r="B7343" t="s">
        <v>17709</v>
      </c>
      <c r="C7343" s="2">
        <v>620</v>
      </c>
    </row>
    <row r="7344" spans="1:3">
      <c r="A7344" s="1" t="s">
        <v>6854</v>
      </c>
      <c r="B7344" t="s">
        <v>17709</v>
      </c>
      <c r="C7344" s="2">
        <v>120</v>
      </c>
    </row>
    <row r="7345" spans="1:3">
      <c r="A7345" s="1" t="s">
        <v>6855</v>
      </c>
      <c r="B7345" t="s">
        <v>17709</v>
      </c>
      <c r="C7345" s="2">
        <v>2525</v>
      </c>
    </row>
    <row r="7346" spans="1:3">
      <c r="A7346" s="1" t="s">
        <v>6856</v>
      </c>
      <c r="B7346" t="s">
        <v>17709</v>
      </c>
      <c r="C7346" s="2">
        <v>65</v>
      </c>
    </row>
    <row r="7347" spans="1:3">
      <c r="A7347" s="1" t="s">
        <v>6857</v>
      </c>
      <c r="B7347" t="s">
        <v>17709</v>
      </c>
      <c r="C7347" s="2">
        <v>495</v>
      </c>
    </row>
    <row r="7348" spans="1:3">
      <c r="A7348" s="1" t="s">
        <v>6858</v>
      </c>
      <c r="B7348" t="s">
        <v>17709</v>
      </c>
      <c r="C7348" s="2">
        <v>54</v>
      </c>
    </row>
    <row r="7349" spans="1:3">
      <c r="A7349" s="1" t="s">
        <v>6859</v>
      </c>
      <c r="B7349" t="s">
        <v>17709</v>
      </c>
      <c r="C7349" s="2">
        <v>410</v>
      </c>
    </row>
    <row r="7350" spans="1:3">
      <c r="A7350" s="1" t="s">
        <v>6860</v>
      </c>
      <c r="B7350" t="s">
        <v>17709</v>
      </c>
      <c r="C7350" s="2">
        <v>310</v>
      </c>
    </row>
    <row r="7351" spans="1:3">
      <c r="A7351" s="1" t="s">
        <v>6861</v>
      </c>
      <c r="B7351" t="s">
        <v>17709</v>
      </c>
      <c r="C7351" s="2">
        <v>53</v>
      </c>
    </row>
    <row r="7352" spans="1:3">
      <c r="A7352" s="1" t="s">
        <v>6862</v>
      </c>
      <c r="B7352" t="s">
        <v>17709</v>
      </c>
      <c r="C7352" s="2">
        <v>99</v>
      </c>
    </row>
    <row r="7353" spans="1:3">
      <c r="A7353" s="1" t="s">
        <v>6863</v>
      </c>
      <c r="B7353" t="s">
        <v>17709</v>
      </c>
      <c r="C7353" s="2">
        <v>142</v>
      </c>
    </row>
    <row r="7354" spans="1:3">
      <c r="A7354" s="1" t="s">
        <v>6864</v>
      </c>
      <c r="B7354" t="s">
        <v>17709</v>
      </c>
      <c r="C7354" s="2">
        <v>84</v>
      </c>
    </row>
    <row r="7355" spans="1:3">
      <c r="A7355" s="1" t="s">
        <v>6865</v>
      </c>
      <c r="B7355" t="s">
        <v>17709</v>
      </c>
      <c r="C7355" s="2">
        <v>81</v>
      </c>
    </row>
    <row r="7356" spans="1:3">
      <c r="A7356" s="1" t="s">
        <v>6866</v>
      </c>
      <c r="B7356" t="s">
        <v>17709</v>
      </c>
      <c r="C7356" s="2">
        <v>138</v>
      </c>
    </row>
    <row r="7357" spans="1:3">
      <c r="A7357" s="1" t="s">
        <v>6867</v>
      </c>
      <c r="B7357" t="s">
        <v>17709</v>
      </c>
      <c r="C7357" s="2">
        <v>62</v>
      </c>
    </row>
    <row r="7358" spans="1:3">
      <c r="A7358" s="1" t="s">
        <v>6868</v>
      </c>
      <c r="B7358" t="s">
        <v>17709</v>
      </c>
      <c r="C7358" s="2">
        <v>90</v>
      </c>
    </row>
    <row r="7359" spans="1:3">
      <c r="A7359" s="1" t="s">
        <v>6870</v>
      </c>
      <c r="B7359" t="s">
        <v>17709</v>
      </c>
      <c r="C7359" s="2">
        <v>57</v>
      </c>
    </row>
    <row r="7360" spans="1:3">
      <c r="A7360" s="1" t="s">
        <v>6871</v>
      </c>
      <c r="B7360" t="s">
        <v>17709</v>
      </c>
      <c r="C7360" s="2">
        <v>55</v>
      </c>
    </row>
    <row r="7361" spans="1:3">
      <c r="A7361" s="1" t="s">
        <v>6872</v>
      </c>
      <c r="B7361" t="s">
        <v>17709</v>
      </c>
      <c r="C7361" s="2">
        <v>105</v>
      </c>
    </row>
    <row r="7362" spans="1:3">
      <c r="A7362" s="1" t="s">
        <v>6873</v>
      </c>
      <c r="B7362" t="s">
        <v>17709</v>
      </c>
      <c r="C7362" s="2">
        <v>50</v>
      </c>
    </row>
    <row r="7363" spans="1:3">
      <c r="A7363" s="1" t="s">
        <v>6874</v>
      </c>
      <c r="B7363" t="s">
        <v>17709</v>
      </c>
      <c r="C7363" s="2">
        <v>198</v>
      </c>
    </row>
    <row r="7364" spans="1:3">
      <c r="A7364" s="1" t="s">
        <v>6875</v>
      </c>
      <c r="B7364" t="s">
        <v>17709</v>
      </c>
      <c r="C7364" s="2">
        <v>124</v>
      </c>
    </row>
    <row r="7365" spans="1:3">
      <c r="A7365" s="1" t="s">
        <v>6876</v>
      </c>
      <c r="B7365" t="s">
        <v>17709</v>
      </c>
      <c r="C7365" s="2">
        <v>7637</v>
      </c>
    </row>
    <row r="7366" spans="1:3">
      <c r="A7366" s="1" t="s">
        <v>6877</v>
      </c>
      <c r="B7366" t="s">
        <v>17709</v>
      </c>
      <c r="C7366" s="2">
        <v>200</v>
      </c>
    </row>
    <row r="7367" spans="1:3">
      <c r="A7367" s="1" t="s">
        <v>17725</v>
      </c>
      <c r="B7367" t="s">
        <v>17709</v>
      </c>
      <c r="C7367" s="2">
        <v>479</v>
      </c>
    </row>
    <row r="7368" spans="1:3">
      <c r="A7368" s="1" t="s">
        <v>6878</v>
      </c>
      <c r="B7368" t="s">
        <v>17709</v>
      </c>
      <c r="C7368" s="2">
        <v>86</v>
      </c>
    </row>
    <row r="7369" spans="1:3">
      <c r="A7369" s="1" t="s">
        <v>6879</v>
      </c>
      <c r="B7369" t="s">
        <v>17709</v>
      </c>
      <c r="C7369" s="2">
        <v>6559</v>
      </c>
    </row>
    <row r="7370" spans="1:3">
      <c r="A7370" s="1" t="s">
        <v>6880</v>
      </c>
      <c r="B7370" t="s">
        <v>17709</v>
      </c>
      <c r="C7370" s="2">
        <v>59</v>
      </c>
    </row>
    <row r="7371" spans="1:3">
      <c r="A7371" s="1" t="s">
        <v>6881</v>
      </c>
      <c r="B7371" t="s">
        <v>17709</v>
      </c>
      <c r="C7371" s="2">
        <v>149</v>
      </c>
    </row>
    <row r="7372" spans="1:3">
      <c r="A7372" s="1" t="s">
        <v>6882</v>
      </c>
      <c r="B7372" t="s">
        <v>17709</v>
      </c>
      <c r="C7372" s="2">
        <v>113</v>
      </c>
    </row>
    <row r="7373" spans="1:3">
      <c r="A7373" s="1" t="s">
        <v>6883</v>
      </c>
      <c r="B7373" t="s">
        <v>17709</v>
      </c>
      <c r="C7373" s="2">
        <v>61</v>
      </c>
    </row>
    <row r="7374" spans="1:3">
      <c r="A7374" s="1" t="s">
        <v>6884</v>
      </c>
      <c r="B7374" t="s">
        <v>17709</v>
      </c>
      <c r="C7374" s="2">
        <v>51</v>
      </c>
    </row>
    <row r="7375" spans="1:3">
      <c r="A7375" s="1" t="s">
        <v>6885</v>
      </c>
      <c r="B7375" t="s">
        <v>17709</v>
      </c>
      <c r="C7375" s="2">
        <v>71</v>
      </c>
    </row>
    <row r="7376" spans="1:3">
      <c r="A7376" s="1" t="s">
        <v>6886</v>
      </c>
      <c r="B7376" t="s">
        <v>17709</v>
      </c>
      <c r="C7376" s="2">
        <v>95</v>
      </c>
    </row>
    <row r="7377" spans="1:3">
      <c r="A7377" s="1" t="s">
        <v>6887</v>
      </c>
      <c r="B7377" t="s">
        <v>17709</v>
      </c>
      <c r="C7377" s="2">
        <v>192</v>
      </c>
    </row>
    <row r="7378" spans="1:3">
      <c r="A7378" s="1" t="s">
        <v>6888</v>
      </c>
      <c r="B7378" t="s">
        <v>17709</v>
      </c>
      <c r="C7378" s="2">
        <v>488</v>
      </c>
    </row>
    <row r="7379" spans="1:3">
      <c r="A7379" s="1" t="s">
        <v>6889</v>
      </c>
      <c r="B7379" t="s">
        <v>17709</v>
      </c>
      <c r="C7379" s="2">
        <v>94</v>
      </c>
    </row>
    <row r="7380" spans="1:3">
      <c r="A7380" s="1" t="s">
        <v>6890</v>
      </c>
      <c r="B7380" t="s">
        <v>17709</v>
      </c>
      <c r="C7380" s="2">
        <v>155</v>
      </c>
    </row>
    <row r="7381" spans="1:3">
      <c r="A7381" s="1" t="s">
        <v>6891</v>
      </c>
      <c r="B7381" t="s">
        <v>17709</v>
      </c>
      <c r="C7381" s="2">
        <v>61</v>
      </c>
    </row>
    <row r="7382" spans="1:3">
      <c r="A7382" s="1" t="s">
        <v>6892</v>
      </c>
      <c r="B7382" t="s">
        <v>17709</v>
      </c>
      <c r="C7382" s="2">
        <v>73</v>
      </c>
    </row>
    <row r="7383" spans="1:3">
      <c r="A7383" s="1" t="s">
        <v>6893</v>
      </c>
      <c r="B7383" t="s">
        <v>17709</v>
      </c>
      <c r="C7383" s="2">
        <v>1908</v>
      </c>
    </row>
    <row r="7384" spans="1:3">
      <c r="A7384" s="1" t="s">
        <v>6894</v>
      </c>
      <c r="B7384" t="s">
        <v>17709</v>
      </c>
      <c r="C7384" s="2">
        <v>60</v>
      </c>
    </row>
    <row r="7385" spans="1:3">
      <c r="A7385" s="1" t="s">
        <v>6895</v>
      </c>
      <c r="B7385" t="s">
        <v>17709</v>
      </c>
      <c r="C7385" s="2">
        <v>89</v>
      </c>
    </row>
    <row r="7386" spans="1:3">
      <c r="A7386" s="1" t="s">
        <v>6896</v>
      </c>
      <c r="B7386" t="s">
        <v>17709</v>
      </c>
      <c r="C7386" s="2">
        <v>68</v>
      </c>
    </row>
    <row r="7387" spans="1:3">
      <c r="A7387" s="1" t="s">
        <v>6897</v>
      </c>
      <c r="B7387" t="s">
        <v>17709</v>
      </c>
      <c r="C7387" s="2">
        <v>368</v>
      </c>
    </row>
    <row r="7388" spans="1:3">
      <c r="A7388" s="1" t="s">
        <v>6898</v>
      </c>
      <c r="B7388" t="s">
        <v>17709</v>
      </c>
      <c r="C7388" s="2">
        <v>82</v>
      </c>
    </row>
    <row r="7389" spans="1:3">
      <c r="A7389" s="1" t="s">
        <v>6899</v>
      </c>
      <c r="B7389" t="s">
        <v>17709</v>
      </c>
      <c r="C7389" s="2">
        <v>147</v>
      </c>
    </row>
    <row r="7390" spans="1:3">
      <c r="A7390" s="1" t="s">
        <v>6900</v>
      </c>
      <c r="B7390" t="s">
        <v>17709</v>
      </c>
      <c r="C7390" s="2">
        <v>234</v>
      </c>
    </row>
    <row r="7391" spans="1:3">
      <c r="A7391" s="1" t="s">
        <v>6901</v>
      </c>
      <c r="B7391" t="s">
        <v>17709</v>
      </c>
      <c r="C7391" s="2">
        <v>87</v>
      </c>
    </row>
    <row r="7392" spans="1:3">
      <c r="A7392" s="1" t="s">
        <v>6902</v>
      </c>
      <c r="B7392" t="s">
        <v>17709</v>
      </c>
      <c r="C7392" s="2">
        <v>65</v>
      </c>
    </row>
    <row r="7393" spans="1:3">
      <c r="A7393" s="1" t="s">
        <v>6903</v>
      </c>
      <c r="B7393" t="s">
        <v>17709</v>
      </c>
      <c r="C7393" s="2">
        <v>68</v>
      </c>
    </row>
    <row r="7394" spans="1:3">
      <c r="A7394" s="1" t="s">
        <v>6904</v>
      </c>
      <c r="B7394" t="s">
        <v>17709</v>
      </c>
      <c r="C7394" s="2">
        <v>370</v>
      </c>
    </row>
    <row r="7395" spans="1:3">
      <c r="A7395" s="1" t="s">
        <v>6905</v>
      </c>
      <c r="B7395" t="s">
        <v>17709</v>
      </c>
      <c r="C7395" s="2">
        <v>1785</v>
      </c>
    </row>
    <row r="7396" spans="1:3">
      <c r="A7396" s="1" t="s">
        <v>6907</v>
      </c>
      <c r="B7396" t="s">
        <v>17709</v>
      </c>
      <c r="C7396" s="2">
        <v>51</v>
      </c>
    </row>
    <row r="7397" spans="1:3">
      <c r="A7397" s="1" t="s">
        <v>6908</v>
      </c>
      <c r="B7397" t="s">
        <v>17709</v>
      </c>
      <c r="C7397" s="2">
        <v>200</v>
      </c>
    </row>
    <row r="7398" spans="1:3">
      <c r="A7398" s="1" t="s">
        <v>6909</v>
      </c>
      <c r="B7398" t="s">
        <v>17709</v>
      </c>
      <c r="C7398" s="2">
        <v>103</v>
      </c>
    </row>
    <row r="7399" spans="1:3">
      <c r="A7399" s="1" t="s">
        <v>6910</v>
      </c>
      <c r="B7399" t="s">
        <v>17709</v>
      </c>
      <c r="C7399" s="2">
        <v>87</v>
      </c>
    </row>
    <row r="7400" spans="1:3">
      <c r="A7400" s="1" t="s">
        <v>6911</v>
      </c>
      <c r="B7400" t="s">
        <v>17709</v>
      </c>
      <c r="C7400" s="2">
        <v>78</v>
      </c>
    </row>
    <row r="7401" spans="1:3">
      <c r="A7401" s="1" t="s">
        <v>6912</v>
      </c>
      <c r="B7401" t="s">
        <v>17709</v>
      </c>
      <c r="C7401" s="2">
        <v>63</v>
      </c>
    </row>
    <row r="7402" spans="1:3">
      <c r="A7402" s="1" t="s">
        <v>6913</v>
      </c>
      <c r="B7402" t="s">
        <v>17709</v>
      </c>
      <c r="C7402" s="2">
        <v>98</v>
      </c>
    </row>
    <row r="7403" spans="1:3">
      <c r="A7403" s="1" t="s">
        <v>6914</v>
      </c>
      <c r="B7403" t="s">
        <v>17709</v>
      </c>
      <c r="C7403" s="2">
        <v>99</v>
      </c>
    </row>
    <row r="7404" spans="1:3">
      <c r="A7404" s="1" t="s">
        <v>6915</v>
      </c>
      <c r="B7404" t="s">
        <v>17709</v>
      </c>
      <c r="C7404" s="2">
        <v>116</v>
      </c>
    </row>
    <row r="7405" spans="1:3">
      <c r="A7405" s="1" t="s">
        <v>6916</v>
      </c>
      <c r="B7405" t="s">
        <v>17709</v>
      </c>
      <c r="C7405" s="2">
        <v>160</v>
      </c>
    </row>
    <row r="7406" spans="1:3">
      <c r="A7406" s="1" t="s">
        <v>6917</v>
      </c>
      <c r="B7406" t="s">
        <v>17709</v>
      </c>
      <c r="C7406" s="2">
        <v>73</v>
      </c>
    </row>
    <row r="7407" spans="1:3">
      <c r="A7407" s="1" t="s">
        <v>6918</v>
      </c>
      <c r="B7407" t="s">
        <v>17709</v>
      </c>
      <c r="C7407" s="2">
        <v>106</v>
      </c>
    </row>
    <row r="7408" spans="1:3">
      <c r="A7408" s="1" t="s">
        <v>6919</v>
      </c>
      <c r="B7408" t="s">
        <v>17709</v>
      </c>
      <c r="C7408" s="2">
        <v>65</v>
      </c>
    </row>
    <row r="7409" spans="1:3">
      <c r="A7409" s="1" t="s">
        <v>6920</v>
      </c>
      <c r="B7409" t="s">
        <v>17709</v>
      </c>
      <c r="C7409" s="2">
        <v>325</v>
      </c>
    </row>
    <row r="7410" spans="1:3">
      <c r="A7410" s="1" t="s">
        <v>6921</v>
      </c>
      <c r="B7410" t="s">
        <v>17709</v>
      </c>
      <c r="C7410" s="2">
        <v>839</v>
      </c>
    </row>
    <row r="7411" spans="1:3">
      <c r="A7411" s="1" t="s">
        <v>6922</v>
      </c>
      <c r="B7411" t="s">
        <v>17709</v>
      </c>
      <c r="C7411" s="2">
        <v>248</v>
      </c>
    </row>
    <row r="7412" spans="1:3">
      <c r="A7412" s="1" t="s">
        <v>6923</v>
      </c>
      <c r="B7412" t="s">
        <v>17709</v>
      </c>
      <c r="C7412" s="2">
        <v>97</v>
      </c>
    </row>
    <row r="7413" spans="1:3">
      <c r="A7413" s="1" t="s">
        <v>6924</v>
      </c>
      <c r="B7413" t="s">
        <v>17709</v>
      </c>
      <c r="C7413" s="2">
        <v>91</v>
      </c>
    </row>
    <row r="7414" spans="1:3">
      <c r="A7414" s="1" t="s">
        <v>6925</v>
      </c>
      <c r="B7414" t="s">
        <v>17709</v>
      </c>
      <c r="C7414" s="2">
        <v>244</v>
      </c>
    </row>
    <row r="7415" spans="1:3">
      <c r="A7415" s="1" t="s">
        <v>6926</v>
      </c>
      <c r="B7415" t="s">
        <v>17709</v>
      </c>
      <c r="C7415" s="2">
        <v>161</v>
      </c>
    </row>
    <row r="7416" spans="1:3">
      <c r="A7416" s="1" t="s">
        <v>6927</v>
      </c>
      <c r="B7416" t="s">
        <v>17709</v>
      </c>
      <c r="C7416" s="2">
        <v>54</v>
      </c>
    </row>
    <row r="7417" spans="1:3">
      <c r="A7417" s="1" t="s">
        <v>6928</v>
      </c>
      <c r="B7417" t="s">
        <v>17709</v>
      </c>
      <c r="C7417" s="2">
        <v>321</v>
      </c>
    </row>
    <row r="7418" spans="1:3">
      <c r="A7418" s="1" t="s">
        <v>6929</v>
      </c>
      <c r="B7418" t="s">
        <v>17709</v>
      </c>
      <c r="C7418" s="2">
        <v>57</v>
      </c>
    </row>
    <row r="7419" spans="1:3">
      <c r="A7419" s="1" t="s">
        <v>6930</v>
      </c>
      <c r="B7419" t="s">
        <v>17709</v>
      </c>
      <c r="C7419" s="2">
        <v>102</v>
      </c>
    </row>
    <row r="7420" spans="1:3">
      <c r="A7420" s="1" t="s">
        <v>6931</v>
      </c>
      <c r="B7420" t="s">
        <v>17709</v>
      </c>
      <c r="C7420" s="2">
        <v>254</v>
      </c>
    </row>
    <row r="7421" spans="1:3">
      <c r="A7421" s="1" t="s">
        <v>6932</v>
      </c>
      <c r="B7421" t="s">
        <v>17709</v>
      </c>
      <c r="C7421" s="2">
        <v>101</v>
      </c>
    </row>
    <row r="7422" spans="1:3">
      <c r="A7422" s="1" t="s">
        <v>6934</v>
      </c>
      <c r="B7422" t="s">
        <v>17709</v>
      </c>
      <c r="C7422" s="2">
        <v>162</v>
      </c>
    </row>
    <row r="7423" spans="1:3">
      <c r="A7423" s="1" t="s">
        <v>6935</v>
      </c>
      <c r="B7423" t="s">
        <v>17709</v>
      </c>
      <c r="C7423" s="2">
        <v>72</v>
      </c>
    </row>
    <row r="7424" spans="1:3">
      <c r="A7424" s="1" t="s">
        <v>6936</v>
      </c>
      <c r="B7424" t="s">
        <v>17709</v>
      </c>
      <c r="C7424" s="2">
        <v>235</v>
      </c>
    </row>
    <row r="7425" spans="1:3">
      <c r="A7425" s="1" t="s">
        <v>6937</v>
      </c>
      <c r="B7425" t="s">
        <v>17709</v>
      </c>
      <c r="C7425" s="2">
        <v>73</v>
      </c>
    </row>
    <row r="7426" spans="1:3">
      <c r="A7426" s="1" t="s">
        <v>6938</v>
      </c>
      <c r="B7426" t="s">
        <v>17709</v>
      </c>
      <c r="C7426" s="2">
        <v>50</v>
      </c>
    </row>
    <row r="7427" spans="1:3">
      <c r="A7427" s="1" t="s">
        <v>6939</v>
      </c>
      <c r="B7427" t="s">
        <v>17709</v>
      </c>
      <c r="C7427" s="2">
        <v>58</v>
      </c>
    </row>
    <row r="7428" spans="1:3">
      <c r="A7428" s="1" t="s">
        <v>6940</v>
      </c>
      <c r="B7428" t="s">
        <v>17709</v>
      </c>
      <c r="C7428" s="2">
        <v>51</v>
      </c>
    </row>
    <row r="7429" spans="1:3">
      <c r="A7429" s="1" t="s">
        <v>6941</v>
      </c>
      <c r="B7429" t="s">
        <v>17709</v>
      </c>
      <c r="C7429" s="2">
        <v>257</v>
      </c>
    </row>
    <row r="7430" spans="1:3">
      <c r="A7430" s="1" t="s">
        <v>6942</v>
      </c>
      <c r="B7430" t="s">
        <v>17709</v>
      </c>
      <c r="C7430" s="2">
        <v>66</v>
      </c>
    </row>
    <row r="7431" spans="1:3">
      <c r="A7431" s="1" t="s">
        <v>6943</v>
      </c>
      <c r="B7431" t="s">
        <v>17709</v>
      </c>
      <c r="C7431" s="2">
        <v>169</v>
      </c>
    </row>
    <row r="7432" spans="1:3">
      <c r="A7432" s="1" t="s">
        <v>6944</v>
      </c>
      <c r="B7432" t="s">
        <v>17709</v>
      </c>
      <c r="C7432" s="2">
        <v>135</v>
      </c>
    </row>
    <row r="7433" spans="1:3">
      <c r="A7433" s="1" t="s">
        <v>6945</v>
      </c>
      <c r="B7433" t="s">
        <v>17709</v>
      </c>
      <c r="C7433" s="2">
        <v>152</v>
      </c>
    </row>
    <row r="7434" spans="1:3">
      <c r="A7434" s="1" t="s">
        <v>6946</v>
      </c>
      <c r="B7434" t="s">
        <v>17709</v>
      </c>
      <c r="C7434" s="2">
        <v>63</v>
      </c>
    </row>
    <row r="7435" spans="1:3">
      <c r="A7435" s="1" t="s">
        <v>6947</v>
      </c>
      <c r="B7435" t="s">
        <v>17709</v>
      </c>
      <c r="C7435" s="2">
        <v>89</v>
      </c>
    </row>
    <row r="7436" spans="1:3">
      <c r="A7436" s="1" t="s">
        <v>6948</v>
      </c>
      <c r="B7436" t="s">
        <v>17709</v>
      </c>
      <c r="C7436" s="2">
        <v>213</v>
      </c>
    </row>
    <row r="7437" spans="1:3">
      <c r="A7437" s="1" t="s">
        <v>6949</v>
      </c>
      <c r="B7437" t="s">
        <v>17709</v>
      </c>
      <c r="C7437" s="2">
        <v>4939</v>
      </c>
    </row>
    <row r="7438" spans="1:3">
      <c r="A7438" s="1" t="s">
        <v>6950</v>
      </c>
      <c r="B7438" t="s">
        <v>17709</v>
      </c>
      <c r="C7438" s="2">
        <v>50</v>
      </c>
    </row>
    <row r="7439" spans="1:3">
      <c r="A7439" s="1" t="s">
        <v>6951</v>
      </c>
      <c r="B7439" t="s">
        <v>17709</v>
      </c>
      <c r="C7439" s="2">
        <v>60</v>
      </c>
    </row>
    <row r="7440" spans="1:3">
      <c r="A7440" s="1" t="s">
        <v>6952</v>
      </c>
      <c r="B7440" t="s">
        <v>17709</v>
      </c>
      <c r="C7440" s="2">
        <v>117</v>
      </c>
    </row>
    <row r="7441" spans="1:3">
      <c r="A7441" s="1" t="s">
        <v>6953</v>
      </c>
      <c r="B7441" t="s">
        <v>17709</v>
      </c>
      <c r="C7441" s="2">
        <v>340</v>
      </c>
    </row>
    <row r="7442" spans="1:3">
      <c r="A7442" s="1" t="s">
        <v>6954</v>
      </c>
      <c r="B7442" t="s">
        <v>17709</v>
      </c>
      <c r="C7442" s="2">
        <v>217</v>
      </c>
    </row>
    <row r="7443" spans="1:3">
      <c r="A7443" s="1" t="s">
        <v>6955</v>
      </c>
      <c r="B7443" t="s">
        <v>17709</v>
      </c>
      <c r="C7443" s="2">
        <v>86</v>
      </c>
    </row>
    <row r="7444" spans="1:3">
      <c r="A7444" s="1" t="s">
        <v>6956</v>
      </c>
      <c r="B7444" t="s">
        <v>17709</v>
      </c>
      <c r="C7444" s="2">
        <v>363</v>
      </c>
    </row>
    <row r="7445" spans="1:3">
      <c r="A7445" s="1" t="s">
        <v>6957</v>
      </c>
      <c r="B7445" t="s">
        <v>17709</v>
      </c>
      <c r="C7445" s="2">
        <v>315</v>
      </c>
    </row>
    <row r="7446" spans="1:3">
      <c r="A7446" s="1" t="s">
        <v>6958</v>
      </c>
      <c r="B7446" t="s">
        <v>17709</v>
      </c>
      <c r="C7446" s="2">
        <v>53</v>
      </c>
    </row>
    <row r="7447" spans="1:3">
      <c r="A7447" s="1" t="s">
        <v>6959</v>
      </c>
      <c r="B7447" t="s">
        <v>17709</v>
      </c>
      <c r="C7447" s="2">
        <v>99</v>
      </c>
    </row>
    <row r="7448" spans="1:3">
      <c r="A7448" s="1" t="s">
        <v>6960</v>
      </c>
      <c r="B7448" t="s">
        <v>17709</v>
      </c>
      <c r="C7448" s="2">
        <v>101</v>
      </c>
    </row>
    <row r="7449" spans="1:3">
      <c r="A7449" s="1" t="s">
        <v>6961</v>
      </c>
      <c r="B7449" t="s">
        <v>17709</v>
      </c>
      <c r="C7449" s="2">
        <v>5057</v>
      </c>
    </row>
    <row r="7450" spans="1:3">
      <c r="A7450" s="1" t="s">
        <v>6962</v>
      </c>
      <c r="B7450" t="s">
        <v>17709</v>
      </c>
      <c r="C7450" s="2">
        <v>688</v>
      </c>
    </row>
    <row r="7451" spans="1:3">
      <c r="A7451" s="1" t="s">
        <v>6963</v>
      </c>
      <c r="B7451" t="s">
        <v>17709</v>
      </c>
      <c r="C7451" s="2">
        <v>50</v>
      </c>
    </row>
    <row r="7452" spans="1:3">
      <c r="A7452" s="1" t="s">
        <v>6964</v>
      </c>
      <c r="B7452" t="s">
        <v>17709</v>
      </c>
      <c r="C7452" s="2">
        <v>56</v>
      </c>
    </row>
    <row r="7453" spans="1:3">
      <c r="A7453" s="1" t="s">
        <v>6965</v>
      </c>
      <c r="B7453" t="s">
        <v>17709</v>
      </c>
      <c r="C7453" s="2">
        <v>69</v>
      </c>
    </row>
    <row r="7454" spans="1:3">
      <c r="A7454" s="1" t="s">
        <v>6966</v>
      </c>
      <c r="B7454" t="s">
        <v>17709</v>
      </c>
      <c r="C7454" s="2">
        <v>85</v>
      </c>
    </row>
    <row r="7455" spans="1:3">
      <c r="A7455" s="1" t="s">
        <v>6967</v>
      </c>
      <c r="B7455" t="s">
        <v>17709</v>
      </c>
      <c r="C7455" s="2">
        <v>115</v>
      </c>
    </row>
    <row r="7456" spans="1:3">
      <c r="A7456" s="1" t="s">
        <v>6968</v>
      </c>
      <c r="B7456" t="s">
        <v>17709</v>
      </c>
      <c r="C7456" s="2">
        <v>232</v>
      </c>
    </row>
    <row r="7457" spans="1:3">
      <c r="A7457" s="1" t="s">
        <v>6969</v>
      </c>
      <c r="B7457" t="s">
        <v>17709</v>
      </c>
      <c r="C7457" s="2">
        <v>612</v>
      </c>
    </row>
    <row r="7458" spans="1:3">
      <c r="A7458" s="1" t="s">
        <v>6970</v>
      </c>
      <c r="B7458" t="s">
        <v>17709</v>
      </c>
      <c r="C7458" s="2">
        <v>76</v>
      </c>
    </row>
    <row r="7459" spans="1:3">
      <c r="A7459" s="1" t="s">
        <v>6971</v>
      </c>
      <c r="B7459" t="s">
        <v>17709</v>
      </c>
      <c r="C7459" s="2">
        <v>54</v>
      </c>
    </row>
    <row r="7460" spans="1:3">
      <c r="A7460" s="1" t="s">
        <v>6972</v>
      </c>
      <c r="B7460" t="s">
        <v>17709</v>
      </c>
      <c r="C7460" s="2">
        <v>60</v>
      </c>
    </row>
    <row r="7461" spans="1:3">
      <c r="A7461" s="1" t="s">
        <v>6973</v>
      </c>
      <c r="B7461" t="s">
        <v>17709</v>
      </c>
      <c r="C7461" s="2">
        <v>1399</v>
      </c>
    </row>
    <row r="7462" spans="1:3">
      <c r="A7462" s="1" t="s">
        <v>6974</v>
      </c>
      <c r="B7462" t="s">
        <v>17709</v>
      </c>
      <c r="C7462" s="2">
        <v>252</v>
      </c>
    </row>
    <row r="7463" spans="1:3">
      <c r="A7463" s="1" t="s">
        <v>6975</v>
      </c>
      <c r="B7463" t="s">
        <v>17709</v>
      </c>
      <c r="C7463" s="2">
        <v>650</v>
      </c>
    </row>
    <row r="7464" spans="1:3">
      <c r="A7464" s="1" t="s">
        <v>6976</v>
      </c>
      <c r="B7464" t="s">
        <v>17709</v>
      </c>
      <c r="C7464" s="2">
        <v>369</v>
      </c>
    </row>
    <row r="7465" spans="1:3">
      <c r="A7465" s="1" t="s">
        <v>6977</v>
      </c>
      <c r="B7465" t="s">
        <v>17709</v>
      </c>
      <c r="C7465" s="2">
        <v>288</v>
      </c>
    </row>
    <row r="7466" spans="1:3">
      <c r="A7466" s="1" t="s">
        <v>6978</v>
      </c>
      <c r="B7466" t="s">
        <v>17709</v>
      </c>
      <c r="C7466" s="2">
        <v>130</v>
      </c>
    </row>
    <row r="7467" spans="1:3">
      <c r="A7467" s="1" t="s">
        <v>6979</v>
      </c>
      <c r="B7467" t="s">
        <v>17709</v>
      </c>
      <c r="C7467" s="2">
        <v>488</v>
      </c>
    </row>
    <row r="7468" spans="1:3">
      <c r="A7468" s="1" t="s">
        <v>6980</v>
      </c>
      <c r="B7468" t="s">
        <v>17709</v>
      </c>
      <c r="C7468" s="2">
        <v>88</v>
      </c>
    </row>
    <row r="7469" spans="1:3">
      <c r="A7469" s="1" t="s">
        <v>6981</v>
      </c>
      <c r="B7469" t="s">
        <v>17709</v>
      </c>
      <c r="C7469" s="2">
        <v>199</v>
      </c>
    </row>
    <row r="7470" spans="1:3">
      <c r="A7470" s="1" t="s">
        <v>6982</v>
      </c>
      <c r="B7470" t="s">
        <v>17709</v>
      </c>
      <c r="C7470" s="2">
        <v>114</v>
      </c>
    </row>
    <row r="7471" spans="1:3">
      <c r="A7471" s="1" t="s">
        <v>6983</v>
      </c>
      <c r="B7471" t="s">
        <v>17709</v>
      </c>
      <c r="C7471" s="2">
        <v>436</v>
      </c>
    </row>
    <row r="7472" spans="1:3">
      <c r="A7472" s="1" t="s">
        <v>6984</v>
      </c>
      <c r="B7472" t="s">
        <v>17709</v>
      </c>
      <c r="C7472" s="2">
        <v>56</v>
      </c>
    </row>
    <row r="7473" spans="1:3">
      <c r="A7473" s="1" t="s">
        <v>6985</v>
      </c>
      <c r="B7473" t="s">
        <v>17709</v>
      </c>
      <c r="C7473" s="2">
        <v>2403</v>
      </c>
    </row>
    <row r="7474" spans="1:3">
      <c r="A7474" s="1" t="s">
        <v>6986</v>
      </c>
      <c r="B7474" t="s">
        <v>17709</v>
      </c>
      <c r="C7474" s="2">
        <v>87</v>
      </c>
    </row>
    <row r="7475" spans="1:3">
      <c r="A7475" s="1" t="s">
        <v>6987</v>
      </c>
      <c r="B7475" t="s">
        <v>17709</v>
      </c>
      <c r="C7475" s="2">
        <v>93</v>
      </c>
    </row>
    <row r="7476" spans="1:3">
      <c r="A7476" s="1" t="s">
        <v>6988</v>
      </c>
      <c r="B7476" t="s">
        <v>17709</v>
      </c>
      <c r="C7476" s="2">
        <v>255</v>
      </c>
    </row>
    <row r="7477" spans="1:3">
      <c r="A7477" s="1" t="s">
        <v>6989</v>
      </c>
      <c r="B7477" t="s">
        <v>17709</v>
      </c>
      <c r="C7477" s="2">
        <v>57</v>
      </c>
    </row>
    <row r="7478" spans="1:3">
      <c r="A7478" s="1" t="s">
        <v>6990</v>
      </c>
      <c r="B7478" t="s">
        <v>17709</v>
      </c>
      <c r="C7478" s="2">
        <v>65</v>
      </c>
    </row>
    <row r="7479" spans="1:3">
      <c r="A7479" s="1" t="s">
        <v>6991</v>
      </c>
      <c r="B7479" t="s">
        <v>17709</v>
      </c>
      <c r="C7479" s="2">
        <v>53</v>
      </c>
    </row>
    <row r="7480" spans="1:3">
      <c r="A7480" s="1" t="s">
        <v>6992</v>
      </c>
      <c r="B7480" t="s">
        <v>17709</v>
      </c>
      <c r="C7480" s="2">
        <v>496</v>
      </c>
    </row>
    <row r="7481" spans="1:3">
      <c r="A7481" s="1" t="s">
        <v>6993</v>
      </c>
      <c r="B7481" t="s">
        <v>17709</v>
      </c>
      <c r="C7481" s="2">
        <v>79</v>
      </c>
    </row>
    <row r="7482" spans="1:3">
      <c r="A7482" s="1" t="s">
        <v>6994</v>
      </c>
      <c r="B7482" t="s">
        <v>17709</v>
      </c>
      <c r="C7482" s="2">
        <v>67</v>
      </c>
    </row>
    <row r="7483" spans="1:3">
      <c r="A7483" s="1" t="s">
        <v>6995</v>
      </c>
      <c r="B7483" t="s">
        <v>17709</v>
      </c>
      <c r="C7483" s="2">
        <v>81</v>
      </c>
    </row>
    <row r="7484" spans="1:3">
      <c r="A7484" s="1" t="s">
        <v>6996</v>
      </c>
      <c r="B7484" t="s">
        <v>17709</v>
      </c>
      <c r="C7484" s="2">
        <v>104</v>
      </c>
    </row>
    <row r="7485" spans="1:3">
      <c r="A7485" s="1" t="s">
        <v>6997</v>
      </c>
      <c r="B7485" t="s">
        <v>17709</v>
      </c>
      <c r="C7485" s="2">
        <v>167</v>
      </c>
    </row>
    <row r="7486" spans="1:3">
      <c r="A7486" s="1" t="s">
        <v>6998</v>
      </c>
      <c r="B7486" t="s">
        <v>17709</v>
      </c>
      <c r="C7486" s="2">
        <v>62</v>
      </c>
    </row>
    <row r="7487" spans="1:3">
      <c r="A7487" s="1" t="s">
        <v>6999</v>
      </c>
      <c r="B7487" t="s">
        <v>17709</v>
      </c>
      <c r="C7487" s="2">
        <v>407</v>
      </c>
    </row>
    <row r="7488" spans="1:3">
      <c r="A7488" s="1" t="s">
        <v>7000</v>
      </c>
      <c r="B7488" t="s">
        <v>17709</v>
      </c>
      <c r="C7488" s="2">
        <v>410</v>
      </c>
    </row>
    <row r="7489" spans="1:3">
      <c r="A7489" s="1" t="s">
        <v>7001</v>
      </c>
      <c r="B7489" t="s">
        <v>17709</v>
      </c>
      <c r="C7489" s="2">
        <v>924</v>
      </c>
    </row>
    <row r="7490" spans="1:3">
      <c r="A7490" s="1" t="s">
        <v>7002</v>
      </c>
      <c r="B7490" t="s">
        <v>17709</v>
      </c>
      <c r="C7490" s="2">
        <v>65</v>
      </c>
    </row>
    <row r="7491" spans="1:3">
      <c r="A7491" s="1" t="s">
        <v>7003</v>
      </c>
      <c r="B7491" t="s">
        <v>17709</v>
      </c>
      <c r="C7491" s="2">
        <v>71</v>
      </c>
    </row>
    <row r="7492" spans="1:3">
      <c r="A7492" s="1" t="s">
        <v>7004</v>
      </c>
      <c r="B7492" t="s">
        <v>17709</v>
      </c>
      <c r="C7492" s="2">
        <v>69</v>
      </c>
    </row>
    <row r="7493" spans="1:3">
      <c r="A7493" s="1" t="s">
        <v>7005</v>
      </c>
      <c r="B7493" t="s">
        <v>17709</v>
      </c>
      <c r="C7493" s="2">
        <v>95</v>
      </c>
    </row>
    <row r="7494" spans="1:3">
      <c r="A7494" s="1" t="s">
        <v>7007</v>
      </c>
      <c r="B7494" t="s">
        <v>17709</v>
      </c>
      <c r="C7494" s="2">
        <v>230</v>
      </c>
    </row>
    <row r="7495" spans="1:3">
      <c r="A7495" s="1" t="s">
        <v>7008</v>
      </c>
      <c r="B7495" t="s">
        <v>17709</v>
      </c>
      <c r="C7495" s="2">
        <v>105</v>
      </c>
    </row>
    <row r="7496" spans="1:3">
      <c r="A7496" s="1" t="s">
        <v>7009</v>
      </c>
      <c r="B7496" t="s">
        <v>17709</v>
      </c>
      <c r="C7496" s="2">
        <v>528</v>
      </c>
    </row>
    <row r="7497" spans="1:3">
      <c r="A7497" s="1" t="s">
        <v>7010</v>
      </c>
      <c r="B7497" t="s">
        <v>17709</v>
      </c>
      <c r="C7497" s="2">
        <v>52</v>
      </c>
    </row>
    <row r="7498" spans="1:3">
      <c r="A7498" s="1" t="s">
        <v>7011</v>
      </c>
      <c r="B7498" t="s">
        <v>17709</v>
      </c>
      <c r="C7498" s="2">
        <v>148</v>
      </c>
    </row>
    <row r="7499" spans="1:3">
      <c r="A7499" s="1" t="s">
        <v>7012</v>
      </c>
      <c r="B7499" t="s">
        <v>17709</v>
      </c>
      <c r="C7499" s="2">
        <v>107</v>
      </c>
    </row>
    <row r="7500" spans="1:3">
      <c r="A7500" s="1" t="s">
        <v>7013</v>
      </c>
      <c r="B7500" t="s">
        <v>17709</v>
      </c>
      <c r="C7500" s="2">
        <v>85</v>
      </c>
    </row>
    <row r="7501" spans="1:3">
      <c r="A7501" s="1" t="s">
        <v>7014</v>
      </c>
      <c r="B7501" t="s">
        <v>17709</v>
      </c>
      <c r="C7501" s="2">
        <v>151</v>
      </c>
    </row>
    <row r="7502" spans="1:3">
      <c r="A7502" s="1" t="s">
        <v>7015</v>
      </c>
      <c r="B7502" t="s">
        <v>17709</v>
      </c>
      <c r="C7502" s="2">
        <v>301</v>
      </c>
    </row>
    <row r="7503" spans="1:3">
      <c r="A7503" s="1" t="s">
        <v>7016</v>
      </c>
      <c r="B7503" t="s">
        <v>17709</v>
      </c>
      <c r="C7503" s="2">
        <v>117</v>
      </c>
    </row>
    <row r="7504" spans="1:3">
      <c r="A7504" s="1" t="s">
        <v>7017</v>
      </c>
      <c r="B7504" t="s">
        <v>17709</v>
      </c>
      <c r="C7504" s="2">
        <v>354</v>
      </c>
    </row>
    <row r="7505" spans="1:3">
      <c r="A7505" s="1" t="s">
        <v>7018</v>
      </c>
      <c r="B7505" t="s">
        <v>17709</v>
      </c>
      <c r="C7505" s="2">
        <v>302</v>
      </c>
    </row>
    <row r="7506" spans="1:3">
      <c r="A7506" s="1" t="s">
        <v>7019</v>
      </c>
      <c r="B7506" t="s">
        <v>17709</v>
      </c>
      <c r="C7506" s="2">
        <v>280</v>
      </c>
    </row>
    <row r="7507" spans="1:3">
      <c r="A7507" s="1" t="s">
        <v>7020</v>
      </c>
      <c r="B7507" t="s">
        <v>17709</v>
      </c>
      <c r="C7507" s="2">
        <v>1178</v>
      </c>
    </row>
    <row r="7508" spans="1:3">
      <c r="A7508" s="1" t="s">
        <v>7021</v>
      </c>
      <c r="B7508" t="s">
        <v>17709</v>
      </c>
      <c r="C7508" s="2">
        <v>299</v>
      </c>
    </row>
    <row r="7509" spans="1:3">
      <c r="A7509" s="1" t="s">
        <v>7022</v>
      </c>
      <c r="B7509" t="s">
        <v>17709</v>
      </c>
      <c r="C7509" s="2">
        <v>331</v>
      </c>
    </row>
    <row r="7510" spans="1:3">
      <c r="A7510" s="1" t="s">
        <v>7023</v>
      </c>
      <c r="B7510" t="s">
        <v>17709</v>
      </c>
      <c r="C7510" s="2">
        <v>1012</v>
      </c>
    </row>
    <row r="7511" spans="1:3">
      <c r="A7511" s="1" t="s">
        <v>7024</v>
      </c>
      <c r="B7511" t="s">
        <v>17709</v>
      </c>
      <c r="C7511" s="2">
        <v>731</v>
      </c>
    </row>
    <row r="7512" spans="1:3">
      <c r="A7512" s="1" t="s">
        <v>7025</v>
      </c>
      <c r="B7512" t="s">
        <v>17709</v>
      </c>
      <c r="C7512" s="2">
        <v>60</v>
      </c>
    </row>
    <row r="7513" spans="1:3">
      <c r="A7513" s="1" t="s">
        <v>7026</v>
      </c>
      <c r="B7513" t="s">
        <v>17709</v>
      </c>
      <c r="C7513" s="2">
        <v>51</v>
      </c>
    </row>
    <row r="7514" spans="1:3">
      <c r="A7514" s="1" t="s">
        <v>7027</v>
      </c>
      <c r="B7514" t="s">
        <v>17709</v>
      </c>
      <c r="C7514" s="2">
        <v>170</v>
      </c>
    </row>
    <row r="7515" spans="1:3">
      <c r="A7515" s="1" t="s">
        <v>7028</v>
      </c>
      <c r="B7515" t="s">
        <v>17709</v>
      </c>
      <c r="C7515" s="2">
        <v>138</v>
      </c>
    </row>
    <row r="7516" spans="1:3">
      <c r="A7516" s="1" t="s">
        <v>7029</v>
      </c>
      <c r="B7516" t="s">
        <v>17709</v>
      </c>
      <c r="C7516" s="2">
        <v>203</v>
      </c>
    </row>
    <row r="7517" spans="1:3">
      <c r="A7517" s="1" t="s">
        <v>7030</v>
      </c>
      <c r="B7517" t="s">
        <v>17709</v>
      </c>
      <c r="C7517" s="2">
        <v>870</v>
      </c>
    </row>
    <row r="7518" spans="1:3">
      <c r="A7518" s="1" t="s">
        <v>7031</v>
      </c>
      <c r="B7518" t="s">
        <v>17709</v>
      </c>
      <c r="C7518" s="2">
        <v>207</v>
      </c>
    </row>
    <row r="7519" spans="1:3">
      <c r="A7519" s="1" t="s">
        <v>7032</v>
      </c>
      <c r="B7519" t="s">
        <v>17709</v>
      </c>
      <c r="C7519" s="2">
        <v>607</v>
      </c>
    </row>
    <row r="7520" spans="1:3">
      <c r="A7520" s="1" t="s">
        <v>7033</v>
      </c>
      <c r="B7520" t="s">
        <v>17709</v>
      </c>
      <c r="C7520" s="2">
        <v>338</v>
      </c>
    </row>
    <row r="7521" spans="1:3">
      <c r="A7521" s="1" t="s">
        <v>7034</v>
      </c>
      <c r="B7521" t="s">
        <v>17709</v>
      </c>
      <c r="C7521" s="2">
        <v>461</v>
      </c>
    </row>
    <row r="7522" spans="1:3">
      <c r="A7522" s="1" t="s">
        <v>7035</v>
      </c>
      <c r="B7522" t="s">
        <v>17709</v>
      </c>
      <c r="C7522" s="2">
        <v>4813</v>
      </c>
    </row>
    <row r="7523" spans="1:3">
      <c r="A7523" s="1" t="s">
        <v>7036</v>
      </c>
      <c r="B7523" t="s">
        <v>17709</v>
      </c>
      <c r="C7523" s="2">
        <v>97</v>
      </c>
    </row>
    <row r="7524" spans="1:3">
      <c r="A7524" s="1" t="s">
        <v>7037</v>
      </c>
      <c r="B7524" t="s">
        <v>17709</v>
      </c>
      <c r="C7524" s="2">
        <v>573</v>
      </c>
    </row>
    <row r="7525" spans="1:3">
      <c r="A7525" s="1" t="s">
        <v>7038</v>
      </c>
      <c r="B7525" t="s">
        <v>17709</v>
      </c>
      <c r="C7525" s="2">
        <v>2667</v>
      </c>
    </row>
    <row r="7526" spans="1:3">
      <c r="A7526" s="1" t="s">
        <v>7039</v>
      </c>
      <c r="B7526" t="s">
        <v>17709</v>
      </c>
      <c r="C7526" s="2">
        <v>454</v>
      </c>
    </row>
    <row r="7527" spans="1:3">
      <c r="A7527" s="1" t="s">
        <v>7040</v>
      </c>
      <c r="B7527" t="s">
        <v>17709</v>
      </c>
      <c r="C7527" s="2">
        <v>330</v>
      </c>
    </row>
    <row r="7528" spans="1:3">
      <c r="A7528" s="1" t="s">
        <v>7041</v>
      </c>
      <c r="B7528" t="s">
        <v>17709</v>
      </c>
      <c r="C7528" s="2">
        <v>300</v>
      </c>
    </row>
    <row r="7529" spans="1:3">
      <c r="A7529" s="1" t="s">
        <v>7042</v>
      </c>
      <c r="B7529" t="s">
        <v>17709</v>
      </c>
      <c r="C7529" s="2">
        <v>70</v>
      </c>
    </row>
    <row r="7530" spans="1:3">
      <c r="A7530" s="1" t="s">
        <v>7043</v>
      </c>
      <c r="B7530" t="s">
        <v>17709</v>
      </c>
      <c r="C7530" s="2">
        <v>102</v>
      </c>
    </row>
    <row r="7531" spans="1:3">
      <c r="A7531" s="1" t="s">
        <v>7044</v>
      </c>
      <c r="B7531" t="s">
        <v>17709</v>
      </c>
      <c r="C7531" s="2">
        <v>1124</v>
      </c>
    </row>
    <row r="7532" spans="1:3">
      <c r="A7532" s="1" t="s">
        <v>7045</v>
      </c>
      <c r="B7532" t="s">
        <v>17709</v>
      </c>
      <c r="C7532" s="2">
        <v>120</v>
      </c>
    </row>
    <row r="7533" spans="1:3">
      <c r="A7533" s="1" t="s">
        <v>7046</v>
      </c>
      <c r="B7533" t="s">
        <v>17709</v>
      </c>
      <c r="C7533" s="2">
        <v>51</v>
      </c>
    </row>
    <row r="7534" spans="1:3">
      <c r="A7534" s="1" t="s">
        <v>7047</v>
      </c>
      <c r="B7534" t="s">
        <v>17709</v>
      </c>
      <c r="C7534" s="2">
        <v>1893</v>
      </c>
    </row>
    <row r="7535" spans="1:3">
      <c r="A7535" s="1" t="s">
        <v>7048</v>
      </c>
      <c r="B7535" t="s">
        <v>17709</v>
      </c>
      <c r="C7535" s="2">
        <v>60</v>
      </c>
    </row>
    <row r="7536" spans="1:3">
      <c r="A7536" s="1" t="s">
        <v>7049</v>
      </c>
      <c r="B7536" t="s">
        <v>17709</v>
      </c>
      <c r="C7536" s="2">
        <v>245</v>
      </c>
    </row>
    <row r="7537" spans="1:3">
      <c r="A7537" s="1" t="s">
        <v>7050</v>
      </c>
      <c r="B7537" t="s">
        <v>17709</v>
      </c>
      <c r="C7537" s="2">
        <v>125</v>
      </c>
    </row>
    <row r="7538" spans="1:3">
      <c r="A7538" s="1" t="s">
        <v>7051</v>
      </c>
      <c r="B7538" t="s">
        <v>17709</v>
      </c>
      <c r="C7538" s="2">
        <v>232</v>
      </c>
    </row>
    <row r="7539" spans="1:3">
      <c r="A7539" s="1" t="s">
        <v>7052</v>
      </c>
      <c r="B7539" t="s">
        <v>17709</v>
      </c>
      <c r="C7539" s="2">
        <v>255</v>
      </c>
    </row>
    <row r="7540" spans="1:3">
      <c r="A7540" s="1" t="s">
        <v>7053</v>
      </c>
      <c r="B7540" t="s">
        <v>17709</v>
      </c>
      <c r="C7540" s="2">
        <v>255</v>
      </c>
    </row>
    <row r="7541" spans="1:3">
      <c r="A7541" s="1" t="s">
        <v>7054</v>
      </c>
      <c r="B7541" t="s">
        <v>17709</v>
      </c>
      <c r="C7541" s="2">
        <v>274</v>
      </c>
    </row>
    <row r="7542" spans="1:3">
      <c r="A7542" s="1" t="s">
        <v>7055</v>
      </c>
      <c r="B7542" t="s">
        <v>17709</v>
      </c>
      <c r="C7542" s="2">
        <v>50</v>
      </c>
    </row>
    <row r="7543" spans="1:3">
      <c r="A7543" s="1" t="s">
        <v>7056</v>
      </c>
      <c r="B7543" t="s">
        <v>17709</v>
      </c>
      <c r="C7543" s="2">
        <v>368</v>
      </c>
    </row>
    <row r="7544" spans="1:3">
      <c r="A7544" s="1" t="s">
        <v>7057</v>
      </c>
      <c r="B7544" t="s">
        <v>17709</v>
      </c>
      <c r="C7544" s="2">
        <v>149</v>
      </c>
    </row>
    <row r="7545" spans="1:3">
      <c r="A7545" s="1" t="s">
        <v>7058</v>
      </c>
      <c r="B7545" t="s">
        <v>17709</v>
      </c>
      <c r="C7545" s="2">
        <v>189</v>
      </c>
    </row>
    <row r="7546" spans="1:3">
      <c r="A7546" s="1" t="s">
        <v>7059</v>
      </c>
      <c r="B7546" t="s">
        <v>17709</v>
      </c>
      <c r="C7546" s="2">
        <v>218417</v>
      </c>
    </row>
    <row r="7547" spans="1:3">
      <c r="A7547" s="1" t="s">
        <v>7061</v>
      </c>
      <c r="B7547" t="s">
        <v>17709</v>
      </c>
      <c r="C7547" s="2">
        <v>843</v>
      </c>
    </row>
    <row r="7548" spans="1:3">
      <c r="A7548" s="1" t="s">
        <v>7062</v>
      </c>
      <c r="B7548" t="s">
        <v>17709</v>
      </c>
      <c r="C7548" s="2">
        <v>191</v>
      </c>
    </row>
    <row r="7549" spans="1:3">
      <c r="A7549" s="1" t="s">
        <v>7063</v>
      </c>
      <c r="B7549" t="s">
        <v>17709</v>
      </c>
      <c r="C7549" s="2">
        <v>196</v>
      </c>
    </row>
    <row r="7550" spans="1:3">
      <c r="A7550" s="1" t="s">
        <v>7064</v>
      </c>
      <c r="B7550" t="s">
        <v>17709</v>
      </c>
      <c r="C7550" s="2">
        <v>173</v>
      </c>
    </row>
    <row r="7551" spans="1:3">
      <c r="A7551" s="1" t="s">
        <v>7065</v>
      </c>
      <c r="B7551" t="s">
        <v>17709</v>
      </c>
      <c r="C7551" s="2">
        <v>277</v>
      </c>
    </row>
    <row r="7552" spans="1:3">
      <c r="A7552" s="1" t="s">
        <v>7066</v>
      </c>
      <c r="B7552" t="s">
        <v>17709</v>
      </c>
      <c r="C7552" s="2">
        <v>446</v>
      </c>
    </row>
    <row r="7553" spans="1:3">
      <c r="A7553" s="1" t="s">
        <v>7067</v>
      </c>
      <c r="B7553" t="s">
        <v>17709</v>
      </c>
      <c r="C7553" s="2">
        <v>100</v>
      </c>
    </row>
    <row r="7554" spans="1:3">
      <c r="A7554" s="1" t="s">
        <v>7068</v>
      </c>
      <c r="B7554" t="s">
        <v>17709</v>
      </c>
      <c r="C7554" s="2">
        <v>129</v>
      </c>
    </row>
    <row r="7555" spans="1:3">
      <c r="A7555" s="1" t="s">
        <v>7070</v>
      </c>
      <c r="B7555" t="s">
        <v>17709</v>
      </c>
      <c r="C7555" s="2">
        <v>243</v>
      </c>
    </row>
    <row r="7556" spans="1:3">
      <c r="A7556" s="1" t="s">
        <v>7071</v>
      </c>
      <c r="B7556" t="s">
        <v>17709</v>
      </c>
      <c r="C7556" s="2">
        <v>135</v>
      </c>
    </row>
    <row r="7557" spans="1:3">
      <c r="A7557" s="1" t="s">
        <v>7072</v>
      </c>
      <c r="B7557" t="s">
        <v>17709</v>
      </c>
      <c r="C7557" s="2">
        <v>3630</v>
      </c>
    </row>
    <row r="7558" spans="1:3">
      <c r="A7558" s="1" t="s">
        <v>7073</v>
      </c>
      <c r="B7558" t="s">
        <v>17709</v>
      </c>
      <c r="C7558" s="2">
        <v>2474</v>
      </c>
    </row>
    <row r="7559" spans="1:3">
      <c r="A7559" s="1" t="s">
        <v>7074</v>
      </c>
      <c r="B7559" t="s">
        <v>17709</v>
      </c>
      <c r="C7559" s="2">
        <v>774</v>
      </c>
    </row>
    <row r="7560" spans="1:3">
      <c r="A7560" s="1" t="s">
        <v>7075</v>
      </c>
      <c r="B7560" t="s">
        <v>17709</v>
      </c>
      <c r="C7560" s="2">
        <v>72</v>
      </c>
    </row>
    <row r="7561" spans="1:3">
      <c r="A7561" s="1" t="s">
        <v>7076</v>
      </c>
      <c r="B7561" t="s">
        <v>17709</v>
      </c>
      <c r="C7561" s="2">
        <v>53</v>
      </c>
    </row>
    <row r="7562" spans="1:3">
      <c r="A7562" s="1" t="s">
        <v>7077</v>
      </c>
      <c r="B7562" t="s">
        <v>17709</v>
      </c>
      <c r="C7562" s="2">
        <v>226</v>
      </c>
    </row>
    <row r="7563" spans="1:3">
      <c r="A7563" s="1" t="s">
        <v>7078</v>
      </c>
      <c r="B7563" t="s">
        <v>17709</v>
      </c>
      <c r="C7563" s="2">
        <v>68</v>
      </c>
    </row>
    <row r="7564" spans="1:3">
      <c r="A7564" s="1" t="s">
        <v>7079</v>
      </c>
      <c r="B7564" t="s">
        <v>17709</v>
      </c>
      <c r="C7564" s="2">
        <v>86</v>
      </c>
    </row>
    <row r="7565" spans="1:3">
      <c r="A7565" s="1" t="s">
        <v>7080</v>
      </c>
      <c r="B7565" t="s">
        <v>17709</v>
      </c>
      <c r="C7565" s="2">
        <v>57</v>
      </c>
    </row>
    <row r="7566" spans="1:3">
      <c r="A7566" s="1" t="s">
        <v>7081</v>
      </c>
      <c r="B7566" t="s">
        <v>17709</v>
      </c>
      <c r="C7566" s="2">
        <v>209</v>
      </c>
    </row>
    <row r="7567" spans="1:3">
      <c r="A7567" s="1" t="s">
        <v>7082</v>
      </c>
      <c r="B7567" t="s">
        <v>17709</v>
      </c>
      <c r="C7567" s="2">
        <v>311</v>
      </c>
    </row>
    <row r="7568" spans="1:3">
      <c r="A7568" s="1" t="s">
        <v>7083</v>
      </c>
      <c r="B7568" t="s">
        <v>17709</v>
      </c>
      <c r="C7568" s="2">
        <v>62</v>
      </c>
    </row>
    <row r="7569" spans="1:3">
      <c r="A7569" s="1" t="s">
        <v>7084</v>
      </c>
      <c r="B7569" t="s">
        <v>17709</v>
      </c>
      <c r="C7569" s="2">
        <v>895</v>
      </c>
    </row>
    <row r="7570" spans="1:3">
      <c r="A7570" s="1" t="s">
        <v>7085</v>
      </c>
      <c r="B7570" t="s">
        <v>17709</v>
      </c>
      <c r="C7570" s="2">
        <v>245</v>
      </c>
    </row>
    <row r="7571" spans="1:3">
      <c r="A7571" s="1" t="s">
        <v>7086</v>
      </c>
      <c r="B7571" t="s">
        <v>17709</v>
      </c>
      <c r="C7571" s="2">
        <v>173</v>
      </c>
    </row>
    <row r="7572" spans="1:3">
      <c r="A7572" s="1" t="s">
        <v>7087</v>
      </c>
      <c r="B7572" t="s">
        <v>17709</v>
      </c>
      <c r="C7572" s="2">
        <v>288</v>
      </c>
    </row>
    <row r="7573" spans="1:3">
      <c r="A7573" s="1" t="s">
        <v>7088</v>
      </c>
      <c r="B7573" t="s">
        <v>17709</v>
      </c>
      <c r="C7573" s="2">
        <v>198</v>
      </c>
    </row>
    <row r="7574" spans="1:3">
      <c r="A7574" s="1" t="s">
        <v>7089</v>
      </c>
      <c r="B7574" t="s">
        <v>17709</v>
      </c>
      <c r="C7574" s="2">
        <v>54</v>
      </c>
    </row>
    <row r="7575" spans="1:3">
      <c r="A7575" s="1" t="s">
        <v>7090</v>
      </c>
      <c r="B7575" t="s">
        <v>17709</v>
      </c>
      <c r="C7575" s="2">
        <v>71</v>
      </c>
    </row>
    <row r="7576" spans="1:3">
      <c r="A7576" s="1" t="s">
        <v>7091</v>
      </c>
      <c r="B7576" t="s">
        <v>17709</v>
      </c>
      <c r="C7576" s="2">
        <v>2103</v>
      </c>
    </row>
    <row r="7577" spans="1:3">
      <c r="A7577" s="1" t="s">
        <v>7092</v>
      </c>
      <c r="B7577" t="s">
        <v>17709</v>
      </c>
      <c r="C7577" s="2">
        <v>81</v>
      </c>
    </row>
    <row r="7578" spans="1:3">
      <c r="A7578" s="1" t="s">
        <v>7093</v>
      </c>
      <c r="B7578" t="s">
        <v>17709</v>
      </c>
      <c r="C7578" s="2">
        <v>130</v>
      </c>
    </row>
    <row r="7579" spans="1:3">
      <c r="A7579" s="1" t="s">
        <v>7094</v>
      </c>
      <c r="B7579" t="s">
        <v>17709</v>
      </c>
      <c r="C7579" s="2">
        <v>119</v>
      </c>
    </row>
    <row r="7580" spans="1:3">
      <c r="A7580" s="1" t="s">
        <v>7095</v>
      </c>
      <c r="B7580" t="s">
        <v>17709</v>
      </c>
      <c r="C7580" s="2">
        <v>131</v>
      </c>
    </row>
    <row r="7581" spans="1:3">
      <c r="A7581" s="1" t="s">
        <v>7096</v>
      </c>
      <c r="B7581" t="s">
        <v>17709</v>
      </c>
      <c r="C7581" s="2">
        <v>107</v>
      </c>
    </row>
    <row r="7582" spans="1:3">
      <c r="A7582" s="1" t="s">
        <v>7097</v>
      </c>
      <c r="B7582" t="s">
        <v>17709</v>
      </c>
      <c r="C7582" s="2">
        <v>105</v>
      </c>
    </row>
    <row r="7583" spans="1:3">
      <c r="A7583" s="1" t="s">
        <v>7098</v>
      </c>
      <c r="B7583" t="s">
        <v>17709</v>
      </c>
      <c r="C7583" s="2">
        <v>188</v>
      </c>
    </row>
    <row r="7584" spans="1:3">
      <c r="A7584" s="1" t="s">
        <v>7099</v>
      </c>
      <c r="B7584" t="s">
        <v>17709</v>
      </c>
      <c r="C7584" s="2">
        <v>57</v>
      </c>
    </row>
    <row r="7585" spans="1:3">
      <c r="A7585" s="1" t="s">
        <v>7100</v>
      </c>
      <c r="B7585" t="s">
        <v>17709</v>
      </c>
      <c r="C7585" s="2">
        <v>105</v>
      </c>
    </row>
    <row r="7586" spans="1:3">
      <c r="A7586" s="1" t="s">
        <v>7101</v>
      </c>
      <c r="B7586" t="s">
        <v>17709</v>
      </c>
      <c r="C7586" s="2">
        <v>86</v>
      </c>
    </row>
    <row r="7587" spans="1:3">
      <c r="A7587" s="1" t="s">
        <v>7102</v>
      </c>
      <c r="B7587" t="s">
        <v>17709</v>
      </c>
      <c r="C7587" s="2">
        <v>251</v>
      </c>
    </row>
    <row r="7588" spans="1:3">
      <c r="A7588" s="1" t="s">
        <v>7103</v>
      </c>
      <c r="B7588" t="s">
        <v>17709</v>
      </c>
      <c r="C7588" s="2">
        <v>73</v>
      </c>
    </row>
    <row r="7589" spans="1:3">
      <c r="A7589" s="1" t="s">
        <v>7104</v>
      </c>
      <c r="B7589" t="s">
        <v>17709</v>
      </c>
      <c r="C7589" s="2">
        <v>131</v>
      </c>
    </row>
    <row r="7590" spans="1:3">
      <c r="A7590" s="1" t="s">
        <v>7105</v>
      </c>
      <c r="B7590" t="s">
        <v>17709</v>
      </c>
      <c r="C7590" s="2">
        <v>102</v>
      </c>
    </row>
    <row r="7591" spans="1:3">
      <c r="A7591" s="1" t="s">
        <v>7106</v>
      </c>
      <c r="B7591" t="s">
        <v>17709</v>
      </c>
      <c r="C7591" s="2">
        <v>72</v>
      </c>
    </row>
    <row r="7592" spans="1:3">
      <c r="A7592" s="1" t="s">
        <v>7107</v>
      </c>
      <c r="B7592" t="s">
        <v>17709</v>
      </c>
      <c r="C7592" s="2">
        <v>50</v>
      </c>
    </row>
    <row r="7593" spans="1:3">
      <c r="A7593" s="1" t="s">
        <v>7108</v>
      </c>
      <c r="B7593" t="s">
        <v>17709</v>
      </c>
      <c r="C7593" s="2">
        <v>146</v>
      </c>
    </row>
    <row r="7594" spans="1:3">
      <c r="A7594" s="1" t="s">
        <v>7109</v>
      </c>
      <c r="B7594" t="s">
        <v>17709</v>
      </c>
      <c r="C7594" s="2">
        <v>108</v>
      </c>
    </row>
    <row r="7595" spans="1:3">
      <c r="A7595" s="1" t="s">
        <v>7110</v>
      </c>
      <c r="B7595" t="s">
        <v>17709</v>
      </c>
      <c r="C7595" s="2">
        <v>50</v>
      </c>
    </row>
    <row r="7596" spans="1:3">
      <c r="A7596" s="1" t="s">
        <v>7111</v>
      </c>
      <c r="B7596" t="s">
        <v>17709</v>
      </c>
      <c r="C7596" s="2">
        <v>80</v>
      </c>
    </row>
    <row r="7597" spans="1:3">
      <c r="A7597" s="1" t="s">
        <v>7113</v>
      </c>
      <c r="B7597" t="s">
        <v>17709</v>
      </c>
      <c r="C7597" s="2">
        <v>517</v>
      </c>
    </row>
    <row r="7598" spans="1:3">
      <c r="A7598" s="1" t="s">
        <v>7116</v>
      </c>
      <c r="B7598" t="s">
        <v>17709</v>
      </c>
      <c r="C7598" s="2">
        <v>148</v>
      </c>
    </row>
    <row r="7599" spans="1:3">
      <c r="A7599" s="1" t="s">
        <v>7117</v>
      </c>
      <c r="B7599" t="s">
        <v>17709</v>
      </c>
      <c r="C7599" s="2">
        <v>260</v>
      </c>
    </row>
    <row r="7600" spans="1:3">
      <c r="A7600" s="1" t="s">
        <v>7118</v>
      </c>
      <c r="B7600" t="s">
        <v>17709</v>
      </c>
      <c r="C7600" s="2">
        <v>73</v>
      </c>
    </row>
    <row r="7601" spans="1:3">
      <c r="A7601" s="1" t="s">
        <v>7119</v>
      </c>
      <c r="B7601" t="s">
        <v>17709</v>
      </c>
      <c r="C7601" s="2">
        <v>199</v>
      </c>
    </row>
    <row r="7602" spans="1:3">
      <c r="A7602" s="1" t="s">
        <v>7120</v>
      </c>
      <c r="B7602" t="s">
        <v>17709</v>
      </c>
      <c r="C7602" s="2">
        <v>192</v>
      </c>
    </row>
    <row r="7603" spans="1:3">
      <c r="A7603" s="1" t="s">
        <v>7121</v>
      </c>
      <c r="B7603" t="s">
        <v>17709</v>
      </c>
      <c r="C7603" s="2">
        <v>94</v>
      </c>
    </row>
    <row r="7604" spans="1:3">
      <c r="A7604" s="1" t="s">
        <v>7122</v>
      </c>
      <c r="B7604" t="s">
        <v>17709</v>
      </c>
      <c r="C7604" s="2">
        <v>204</v>
      </c>
    </row>
    <row r="7605" spans="1:3">
      <c r="A7605" s="1" t="s">
        <v>7123</v>
      </c>
      <c r="B7605" t="s">
        <v>17709</v>
      </c>
      <c r="C7605" s="2">
        <v>169</v>
      </c>
    </row>
    <row r="7606" spans="1:3">
      <c r="A7606" s="1" t="s">
        <v>7124</v>
      </c>
      <c r="B7606" t="s">
        <v>17709</v>
      </c>
      <c r="C7606" s="2">
        <v>95</v>
      </c>
    </row>
    <row r="7607" spans="1:3">
      <c r="A7607" s="1" t="s">
        <v>7125</v>
      </c>
      <c r="B7607" t="s">
        <v>17709</v>
      </c>
      <c r="C7607" s="2">
        <v>1460</v>
      </c>
    </row>
    <row r="7608" spans="1:3">
      <c r="A7608" s="1" t="s">
        <v>7126</v>
      </c>
      <c r="B7608" t="s">
        <v>17709</v>
      </c>
      <c r="C7608" s="2">
        <v>1670</v>
      </c>
    </row>
    <row r="7609" spans="1:3">
      <c r="A7609" s="1" t="s">
        <v>7127</v>
      </c>
      <c r="B7609" t="s">
        <v>17709</v>
      </c>
      <c r="C7609" s="2">
        <v>542</v>
      </c>
    </row>
    <row r="7610" spans="1:3">
      <c r="A7610" s="1" t="s">
        <v>7128</v>
      </c>
      <c r="B7610" t="s">
        <v>17709</v>
      </c>
      <c r="C7610" s="2">
        <v>113</v>
      </c>
    </row>
    <row r="7611" spans="1:3">
      <c r="A7611" s="1" t="s">
        <v>7129</v>
      </c>
      <c r="B7611" t="s">
        <v>17709</v>
      </c>
      <c r="C7611" s="2">
        <v>57</v>
      </c>
    </row>
    <row r="7612" spans="1:3">
      <c r="A7612" s="1" t="s">
        <v>7130</v>
      </c>
      <c r="B7612" t="s">
        <v>17709</v>
      </c>
      <c r="C7612" s="2">
        <v>79</v>
      </c>
    </row>
    <row r="7613" spans="1:3">
      <c r="A7613" s="1" t="s">
        <v>7131</v>
      </c>
      <c r="B7613" t="s">
        <v>17709</v>
      </c>
      <c r="C7613" s="2">
        <v>229</v>
      </c>
    </row>
    <row r="7614" spans="1:3">
      <c r="A7614" s="1" t="s">
        <v>7132</v>
      </c>
      <c r="B7614" t="s">
        <v>17709</v>
      </c>
      <c r="C7614" s="2">
        <v>447</v>
      </c>
    </row>
    <row r="7615" spans="1:3">
      <c r="A7615" s="1" t="s">
        <v>7133</v>
      </c>
      <c r="B7615" t="s">
        <v>17709</v>
      </c>
      <c r="C7615" s="2">
        <v>351</v>
      </c>
    </row>
    <row r="7616" spans="1:3">
      <c r="A7616" s="1" t="s">
        <v>7134</v>
      </c>
      <c r="B7616" t="s">
        <v>17709</v>
      </c>
      <c r="C7616" s="2">
        <v>67</v>
      </c>
    </row>
    <row r="7617" spans="1:3">
      <c r="A7617" s="1" t="s">
        <v>7135</v>
      </c>
      <c r="B7617" t="s">
        <v>17709</v>
      </c>
      <c r="C7617" s="2">
        <v>589</v>
      </c>
    </row>
    <row r="7618" spans="1:3">
      <c r="A7618" s="1" t="s">
        <v>7136</v>
      </c>
      <c r="B7618" t="s">
        <v>17709</v>
      </c>
      <c r="C7618" s="2">
        <v>1576</v>
      </c>
    </row>
    <row r="7619" spans="1:3">
      <c r="A7619" s="1" t="s">
        <v>7137</v>
      </c>
      <c r="B7619" t="s">
        <v>17709</v>
      </c>
      <c r="C7619" s="2">
        <v>977</v>
      </c>
    </row>
    <row r="7620" spans="1:3">
      <c r="A7620" s="1" t="s">
        <v>7138</v>
      </c>
      <c r="B7620" t="s">
        <v>17709</v>
      </c>
      <c r="C7620" s="2">
        <v>68</v>
      </c>
    </row>
    <row r="7621" spans="1:3">
      <c r="A7621" s="1" t="s">
        <v>7139</v>
      </c>
      <c r="B7621" t="s">
        <v>17709</v>
      </c>
      <c r="C7621" s="2">
        <v>352</v>
      </c>
    </row>
    <row r="7622" spans="1:3">
      <c r="A7622" s="1" t="s">
        <v>7140</v>
      </c>
      <c r="B7622" t="s">
        <v>17709</v>
      </c>
      <c r="C7622" s="2">
        <v>52</v>
      </c>
    </row>
    <row r="7623" spans="1:3">
      <c r="A7623" s="1" t="s">
        <v>7141</v>
      </c>
      <c r="B7623" t="s">
        <v>17709</v>
      </c>
      <c r="C7623" s="2">
        <v>672</v>
      </c>
    </row>
    <row r="7624" spans="1:3">
      <c r="A7624" s="1" t="s">
        <v>7142</v>
      </c>
      <c r="B7624" t="s">
        <v>17709</v>
      </c>
      <c r="C7624" s="2">
        <v>60</v>
      </c>
    </row>
    <row r="7625" spans="1:3">
      <c r="A7625" s="1" t="s">
        <v>7143</v>
      </c>
      <c r="B7625" t="s">
        <v>17709</v>
      </c>
      <c r="C7625" s="2">
        <v>522</v>
      </c>
    </row>
    <row r="7626" spans="1:3">
      <c r="A7626" s="1" t="s">
        <v>7144</v>
      </c>
      <c r="B7626" t="s">
        <v>17709</v>
      </c>
      <c r="C7626" s="2">
        <v>144</v>
      </c>
    </row>
    <row r="7627" spans="1:3">
      <c r="A7627" s="1" t="s">
        <v>7145</v>
      </c>
      <c r="B7627" t="s">
        <v>17709</v>
      </c>
      <c r="C7627" s="2">
        <v>5589</v>
      </c>
    </row>
    <row r="7628" spans="1:3">
      <c r="A7628" s="1" t="s">
        <v>7146</v>
      </c>
      <c r="B7628" t="s">
        <v>17709</v>
      </c>
      <c r="C7628" s="2">
        <v>240</v>
      </c>
    </row>
    <row r="7629" spans="1:3">
      <c r="A7629" s="1" t="s">
        <v>7147</v>
      </c>
      <c r="B7629" t="s">
        <v>17709</v>
      </c>
      <c r="C7629" s="2">
        <v>93</v>
      </c>
    </row>
    <row r="7630" spans="1:3">
      <c r="A7630" s="1" t="s">
        <v>7148</v>
      </c>
      <c r="B7630" t="s">
        <v>17709</v>
      </c>
      <c r="C7630" s="2">
        <v>507</v>
      </c>
    </row>
    <row r="7631" spans="1:3">
      <c r="A7631" s="1" t="s">
        <v>7149</v>
      </c>
      <c r="B7631" t="s">
        <v>17709</v>
      </c>
      <c r="C7631" s="2">
        <v>503</v>
      </c>
    </row>
    <row r="7632" spans="1:3">
      <c r="A7632" s="1" t="s">
        <v>7150</v>
      </c>
      <c r="B7632" t="s">
        <v>17709</v>
      </c>
      <c r="C7632" s="2">
        <v>77</v>
      </c>
    </row>
    <row r="7633" spans="1:3">
      <c r="A7633" s="1" t="s">
        <v>7151</v>
      </c>
      <c r="B7633" t="s">
        <v>17709</v>
      </c>
      <c r="C7633" s="2">
        <v>123</v>
      </c>
    </row>
    <row r="7634" spans="1:3">
      <c r="A7634" s="1" t="s">
        <v>7153</v>
      </c>
      <c r="B7634" t="s">
        <v>17709</v>
      </c>
      <c r="C7634" s="2">
        <v>838</v>
      </c>
    </row>
    <row r="7635" spans="1:3">
      <c r="A7635" s="1" t="s">
        <v>7154</v>
      </c>
      <c r="B7635" t="s">
        <v>17709</v>
      </c>
      <c r="C7635" s="2">
        <v>56</v>
      </c>
    </row>
    <row r="7636" spans="1:3">
      <c r="A7636" s="1" t="s">
        <v>7155</v>
      </c>
      <c r="B7636" t="s">
        <v>17709</v>
      </c>
      <c r="C7636" s="2">
        <v>65</v>
      </c>
    </row>
    <row r="7637" spans="1:3">
      <c r="A7637" s="1" t="s">
        <v>7156</v>
      </c>
      <c r="B7637" t="s">
        <v>17709</v>
      </c>
      <c r="C7637" s="2">
        <v>694</v>
      </c>
    </row>
    <row r="7638" spans="1:3">
      <c r="A7638" s="1" t="s">
        <v>7157</v>
      </c>
      <c r="B7638" t="s">
        <v>17709</v>
      </c>
      <c r="C7638" s="2">
        <v>73</v>
      </c>
    </row>
    <row r="7639" spans="1:3">
      <c r="A7639" s="1" t="s">
        <v>7158</v>
      </c>
      <c r="B7639" t="s">
        <v>17709</v>
      </c>
      <c r="C7639" s="2">
        <v>78</v>
      </c>
    </row>
    <row r="7640" spans="1:3">
      <c r="A7640" s="1" t="s">
        <v>7159</v>
      </c>
      <c r="B7640" t="s">
        <v>17709</v>
      </c>
      <c r="C7640" s="2">
        <v>63</v>
      </c>
    </row>
    <row r="7641" spans="1:3">
      <c r="A7641" s="1" t="s">
        <v>7160</v>
      </c>
      <c r="B7641" t="s">
        <v>17709</v>
      </c>
      <c r="C7641" s="2">
        <v>51</v>
      </c>
    </row>
    <row r="7642" spans="1:3">
      <c r="A7642" s="1" t="s">
        <v>7161</v>
      </c>
      <c r="B7642" t="s">
        <v>17709</v>
      </c>
      <c r="C7642" s="2">
        <v>69</v>
      </c>
    </row>
    <row r="7643" spans="1:3">
      <c r="A7643" s="1" t="s">
        <v>7162</v>
      </c>
      <c r="B7643" t="s">
        <v>17709</v>
      </c>
      <c r="C7643" s="2">
        <v>83</v>
      </c>
    </row>
    <row r="7644" spans="1:3">
      <c r="A7644" s="1" t="s">
        <v>7163</v>
      </c>
      <c r="B7644" t="s">
        <v>17709</v>
      </c>
      <c r="C7644" s="2">
        <v>743</v>
      </c>
    </row>
    <row r="7645" spans="1:3">
      <c r="A7645" s="1" t="s">
        <v>7164</v>
      </c>
      <c r="B7645" t="s">
        <v>17709</v>
      </c>
      <c r="C7645" s="2">
        <v>77</v>
      </c>
    </row>
    <row r="7646" spans="1:3">
      <c r="A7646" s="1" t="s">
        <v>7165</v>
      </c>
      <c r="B7646" t="s">
        <v>17709</v>
      </c>
      <c r="C7646" s="2">
        <v>116</v>
      </c>
    </row>
    <row r="7647" spans="1:3">
      <c r="A7647" s="1" t="s">
        <v>7166</v>
      </c>
      <c r="B7647" t="s">
        <v>17709</v>
      </c>
      <c r="C7647" s="2">
        <v>77</v>
      </c>
    </row>
    <row r="7648" spans="1:3">
      <c r="A7648" s="1" t="s">
        <v>7167</v>
      </c>
      <c r="B7648" t="s">
        <v>17709</v>
      </c>
      <c r="C7648" s="2">
        <v>120</v>
      </c>
    </row>
    <row r="7649" spans="1:3">
      <c r="A7649" s="1" t="s">
        <v>7168</v>
      </c>
      <c r="B7649" t="s">
        <v>17709</v>
      </c>
      <c r="C7649" s="2">
        <v>59</v>
      </c>
    </row>
    <row r="7650" spans="1:3">
      <c r="A7650" s="1" t="s">
        <v>7169</v>
      </c>
      <c r="B7650" t="s">
        <v>17709</v>
      </c>
      <c r="C7650" s="2">
        <v>1050</v>
      </c>
    </row>
    <row r="7651" spans="1:3">
      <c r="A7651" s="1" t="s">
        <v>7170</v>
      </c>
      <c r="B7651" t="s">
        <v>17709</v>
      </c>
      <c r="C7651" s="2">
        <v>657</v>
      </c>
    </row>
    <row r="7652" spans="1:3">
      <c r="A7652" s="1" t="s">
        <v>7171</v>
      </c>
      <c r="B7652" t="s">
        <v>17709</v>
      </c>
      <c r="C7652" s="2">
        <v>51</v>
      </c>
    </row>
    <row r="7653" spans="1:3">
      <c r="A7653" s="1" t="s">
        <v>7172</v>
      </c>
      <c r="B7653" t="s">
        <v>17709</v>
      </c>
      <c r="C7653" s="2">
        <v>1600</v>
      </c>
    </row>
    <row r="7654" spans="1:3">
      <c r="A7654" s="1" t="s">
        <v>7173</v>
      </c>
      <c r="B7654" t="s">
        <v>17709</v>
      </c>
      <c r="C7654" s="2">
        <v>71</v>
      </c>
    </row>
    <row r="7655" spans="1:3">
      <c r="A7655" s="1" t="s">
        <v>7174</v>
      </c>
      <c r="B7655" t="s">
        <v>17709</v>
      </c>
      <c r="C7655" s="2">
        <v>89</v>
      </c>
    </row>
    <row r="7656" spans="1:3">
      <c r="A7656" s="1" t="s">
        <v>7175</v>
      </c>
      <c r="B7656" t="s">
        <v>17709</v>
      </c>
      <c r="C7656" s="2">
        <v>355</v>
      </c>
    </row>
    <row r="7657" spans="1:3">
      <c r="A7657" s="1" t="s">
        <v>7176</v>
      </c>
      <c r="B7657" t="s">
        <v>17709</v>
      </c>
      <c r="C7657" s="2">
        <v>77</v>
      </c>
    </row>
    <row r="7658" spans="1:3">
      <c r="A7658" s="1" t="s">
        <v>7177</v>
      </c>
      <c r="B7658" t="s">
        <v>17709</v>
      </c>
      <c r="C7658" s="2">
        <v>85</v>
      </c>
    </row>
    <row r="7659" spans="1:3">
      <c r="A7659" s="1" t="s">
        <v>7178</v>
      </c>
      <c r="B7659" t="s">
        <v>17709</v>
      </c>
      <c r="C7659" s="2">
        <v>106</v>
      </c>
    </row>
    <row r="7660" spans="1:3">
      <c r="A7660" s="1" t="s">
        <v>7179</v>
      </c>
      <c r="B7660" t="s">
        <v>17709</v>
      </c>
      <c r="C7660" s="2">
        <v>119</v>
      </c>
    </row>
    <row r="7661" spans="1:3">
      <c r="A7661" s="1" t="s">
        <v>7180</v>
      </c>
      <c r="B7661" t="s">
        <v>17709</v>
      </c>
      <c r="C7661" s="2">
        <v>244</v>
      </c>
    </row>
    <row r="7662" spans="1:3">
      <c r="A7662" s="1" t="s">
        <v>7181</v>
      </c>
      <c r="B7662" t="s">
        <v>17709</v>
      </c>
      <c r="C7662" s="2">
        <v>50</v>
      </c>
    </row>
    <row r="7663" spans="1:3">
      <c r="A7663" s="1" t="s">
        <v>7182</v>
      </c>
      <c r="B7663" t="s">
        <v>17709</v>
      </c>
      <c r="C7663" s="2">
        <v>1790</v>
      </c>
    </row>
    <row r="7664" spans="1:3">
      <c r="A7664" s="1" t="s">
        <v>7183</v>
      </c>
      <c r="B7664" t="s">
        <v>17709</v>
      </c>
      <c r="C7664" s="2">
        <v>386</v>
      </c>
    </row>
    <row r="7665" spans="1:3">
      <c r="A7665" s="1" t="s">
        <v>7184</v>
      </c>
      <c r="B7665" t="s">
        <v>17709</v>
      </c>
      <c r="C7665" s="2">
        <v>335</v>
      </c>
    </row>
    <row r="7666" spans="1:3">
      <c r="A7666" s="1" t="s">
        <v>7185</v>
      </c>
      <c r="B7666" t="s">
        <v>17709</v>
      </c>
      <c r="C7666" s="2">
        <v>279</v>
      </c>
    </row>
    <row r="7667" spans="1:3">
      <c r="A7667" s="1" t="s">
        <v>7186</v>
      </c>
      <c r="B7667" t="s">
        <v>17709</v>
      </c>
      <c r="C7667" s="2">
        <v>50</v>
      </c>
    </row>
    <row r="7668" spans="1:3">
      <c r="A7668" s="1" t="s">
        <v>7187</v>
      </c>
      <c r="B7668" t="s">
        <v>17709</v>
      </c>
      <c r="C7668" s="2">
        <v>99</v>
      </c>
    </row>
    <row r="7669" spans="1:3">
      <c r="A7669" s="1" t="s">
        <v>7188</v>
      </c>
      <c r="B7669" t="s">
        <v>17709</v>
      </c>
      <c r="C7669" s="2">
        <v>96</v>
      </c>
    </row>
    <row r="7670" spans="1:3">
      <c r="A7670" s="1" t="s">
        <v>7189</v>
      </c>
      <c r="B7670" t="s">
        <v>17709</v>
      </c>
      <c r="C7670" s="2">
        <v>148</v>
      </c>
    </row>
    <row r="7671" spans="1:3">
      <c r="A7671" s="1" t="s">
        <v>7190</v>
      </c>
      <c r="B7671" t="s">
        <v>17709</v>
      </c>
      <c r="C7671" s="2">
        <v>223</v>
      </c>
    </row>
    <row r="7672" spans="1:3">
      <c r="A7672" s="1" t="s">
        <v>7191</v>
      </c>
      <c r="B7672" t="s">
        <v>17709</v>
      </c>
      <c r="C7672" s="2">
        <v>594</v>
      </c>
    </row>
    <row r="7673" spans="1:3">
      <c r="A7673" s="1" t="s">
        <v>7192</v>
      </c>
      <c r="B7673" t="s">
        <v>17709</v>
      </c>
      <c r="C7673" s="2">
        <v>64</v>
      </c>
    </row>
    <row r="7674" spans="1:3">
      <c r="A7674" s="1" t="s">
        <v>7193</v>
      </c>
      <c r="B7674" t="s">
        <v>17709</v>
      </c>
      <c r="C7674" s="2">
        <v>1616</v>
      </c>
    </row>
    <row r="7675" spans="1:3">
      <c r="A7675" s="1" t="s">
        <v>7194</v>
      </c>
      <c r="B7675" t="s">
        <v>17709</v>
      </c>
      <c r="C7675" s="2">
        <v>67</v>
      </c>
    </row>
    <row r="7676" spans="1:3">
      <c r="A7676" s="1" t="s">
        <v>7195</v>
      </c>
      <c r="B7676" t="s">
        <v>17709</v>
      </c>
      <c r="C7676" s="2">
        <v>51</v>
      </c>
    </row>
    <row r="7677" spans="1:3">
      <c r="A7677" s="1" t="s">
        <v>7196</v>
      </c>
      <c r="B7677" t="s">
        <v>17709</v>
      </c>
      <c r="C7677" s="2">
        <v>50</v>
      </c>
    </row>
    <row r="7678" spans="1:3">
      <c r="A7678" s="1" t="s">
        <v>7197</v>
      </c>
      <c r="B7678" t="s">
        <v>17709</v>
      </c>
      <c r="C7678" s="2">
        <v>138</v>
      </c>
    </row>
    <row r="7679" spans="1:3">
      <c r="A7679" s="1" t="s">
        <v>7198</v>
      </c>
      <c r="B7679" t="s">
        <v>17709</v>
      </c>
      <c r="C7679" s="2">
        <v>98</v>
      </c>
    </row>
    <row r="7680" spans="1:3">
      <c r="A7680" s="1" t="s">
        <v>7199</v>
      </c>
      <c r="B7680" t="s">
        <v>17709</v>
      </c>
      <c r="C7680" s="2">
        <v>57</v>
      </c>
    </row>
    <row r="7681" spans="1:3">
      <c r="A7681" s="1" t="s">
        <v>7200</v>
      </c>
      <c r="B7681" t="s">
        <v>17709</v>
      </c>
      <c r="C7681" s="2">
        <v>131</v>
      </c>
    </row>
    <row r="7682" spans="1:3">
      <c r="A7682" s="1" t="s">
        <v>7201</v>
      </c>
      <c r="B7682" t="s">
        <v>17709</v>
      </c>
      <c r="C7682" s="2">
        <v>110</v>
      </c>
    </row>
    <row r="7683" spans="1:3">
      <c r="A7683" s="1" t="s">
        <v>7202</v>
      </c>
      <c r="B7683" t="s">
        <v>17709</v>
      </c>
      <c r="C7683" s="2">
        <v>254</v>
      </c>
    </row>
    <row r="7684" spans="1:3">
      <c r="A7684" s="1" t="s">
        <v>7203</v>
      </c>
      <c r="B7684" t="s">
        <v>17709</v>
      </c>
      <c r="C7684" s="2">
        <v>55</v>
      </c>
    </row>
    <row r="7685" spans="1:3">
      <c r="A7685" s="1" t="s">
        <v>7204</v>
      </c>
      <c r="B7685" t="s">
        <v>17709</v>
      </c>
      <c r="C7685" s="2">
        <v>190</v>
      </c>
    </row>
    <row r="7686" spans="1:3">
      <c r="A7686" s="1" t="s">
        <v>7205</v>
      </c>
      <c r="B7686" t="s">
        <v>17709</v>
      </c>
      <c r="C7686" s="2">
        <v>1360</v>
      </c>
    </row>
    <row r="7687" spans="1:3">
      <c r="A7687" s="1" t="s">
        <v>7206</v>
      </c>
      <c r="B7687" t="s">
        <v>17709</v>
      </c>
      <c r="C7687" s="2">
        <v>86</v>
      </c>
    </row>
    <row r="7688" spans="1:3">
      <c r="A7688" s="1" t="s">
        <v>7207</v>
      </c>
      <c r="B7688" t="s">
        <v>17709</v>
      </c>
      <c r="C7688" s="2">
        <v>121</v>
      </c>
    </row>
    <row r="7689" spans="1:3">
      <c r="A7689" s="1" t="s">
        <v>7208</v>
      </c>
      <c r="B7689" t="s">
        <v>17709</v>
      </c>
      <c r="C7689" s="2">
        <v>88</v>
      </c>
    </row>
    <row r="7690" spans="1:3">
      <c r="A7690" s="1" t="s">
        <v>7209</v>
      </c>
      <c r="B7690" t="s">
        <v>17709</v>
      </c>
      <c r="C7690" s="2">
        <v>101</v>
      </c>
    </row>
    <row r="7691" spans="1:3">
      <c r="A7691" s="1" t="s">
        <v>7210</v>
      </c>
      <c r="B7691" t="s">
        <v>17709</v>
      </c>
      <c r="C7691" s="2">
        <v>1400</v>
      </c>
    </row>
    <row r="7692" spans="1:3">
      <c r="A7692" s="1" t="s">
        <v>7211</v>
      </c>
      <c r="B7692" t="s">
        <v>17709</v>
      </c>
      <c r="C7692" s="2">
        <v>134</v>
      </c>
    </row>
    <row r="7693" spans="1:3">
      <c r="A7693" s="1" t="s">
        <v>7212</v>
      </c>
      <c r="B7693" t="s">
        <v>17709</v>
      </c>
      <c r="C7693" s="2">
        <v>244</v>
      </c>
    </row>
    <row r="7694" spans="1:3">
      <c r="A7694" s="1" t="s">
        <v>7213</v>
      </c>
      <c r="B7694" t="s">
        <v>17709</v>
      </c>
      <c r="C7694" s="2">
        <v>104</v>
      </c>
    </row>
    <row r="7695" spans="1:3">
      <c r="A7695" s="1" t="s">
        <v>7214</v>
      </c>
      <c r="B7695" t="s">
        <v>17709</v>
      </c>
      <c r="C7695" s="2">
        <v>95</v>
      </c>
    </row>
    <row r="7696" spans="1:3">
      <c r="A7696" s="1" t="s">
        <v>7216</v>
      </c>
      <c r="B7696" t="s">
        <v>17709</v>
      </c>
      <c r="C7696" s="2">
        <v>443</v>
      </c>
    </row>
    <row r="7697" spans="1:3">
      <c r="A7697" s="1" t="s">
        <v>7219</v>
      </c>
      <c r="B7697" t="s">
        <v>17709</v>
      </c>
      <c r="C7697" s="2">
        <v>80</v>
      </c>
    </row>
    <row r="7698" spans="1:3">
      <c r="A7698" s="1" t="s">
        <v>7220</v>
      </c>
      <c r="B7698" t="s">
        <v>17709</v>
      </c>
      <c r="C7698" s="2">
        <v>105</v>
      </c>
    </row>
    <row r="7699" spans="1:3">
      <c r="A7699" s="1" t="s">
        <v>7221</v>
      </c>
      <c r="B7699" t="s">
        <v>17709</v>
      </c>
      <c r="C7699" s="2">
        <v>133</v>
      </c>
    </row>
    <row r="7700" spans="1:3">
      <c r="A7700" s="1" t="s">
        <v>7222</v>
      </c>
      <c r="B7700" t="s">
        <v>17709</v>
      </c>
      <c r="C7700" s="2">
        <v>101</v>
      </c>
    </row>
    <row r="7701" spans="1:3">
      <c r="A7701" s="1" t="s">
        <v>7223</v>
      </c>
      <c r="B7701" t="s">
        <v>17709</v>
      </c>
      <c r="C7701" s="2">
        <v>282</v>
      </c>
    </row>
    <row r="7702" spans="1:3">
      <c r="A7702" s="1" t="s">
        <v>7224</v>
      </c>
      <c r="B7702" t="s">
        <v>17709</v>
      </c>
      <c r="C7702" s="2">
        <v>152</v>
      </c>
    </row>
    <row r="7703" spans="1:3">
      <c r="A7703" s="1" t="s">
        <v>7225</v>
      </c>
      <c r="B7703" t="s">
        <v>17709</v>
      </c>
      <c r="C7703" s="2">
        <v>1387</v>
      </c>
    </row>
    <row r="7704" spans="1:3">
      <c r="A7704" s="1" t="s">
        <v>7226</v>
      </c>
      <c r="B7704" t="s">
        <v>17709</v>
      </c>
      <c r="C7704" s="2">
        <v>52</v>
      </c>
    </row>
    <row r="7705" spans="1:3">
      <c r="A7705" s="1" t="s">
        <v>7227</v>
      </c>
      <c r="B7705" t="s">
        <v>17709</v>
      </c>
      <c r="C7705" s="2">
        <v>434</v>
      </c>
    </row>
    <row r="7706" spans="1:3">
      <c r="A7706" s="1" t="s">
        <v>7228</v>
      </c>
      <c r="B7706" t="s">
        <v>17709</v>
      </c>
      <c r="C7706" s="2">
        <v>203</v>
      </c>
    </row>
    <row r="7707" spans="1:3">
      <c r="A7707" s="1" t="s">
        <v>7229</v>
      </c>
      <c r="B7707" t="s">
        <v>17709</v>
      </c>
      <c r="C7707" s="2">
        <v>52</v>
      </c>
    </row>
    <row r="7708" spans="1:3">
      <c r="A7708" s="1" t="s">
        <v>7230</v>
      </c>
      <c r="B7708" t="s">
        <v>17709</v>
      </c>
      <c r="C7708" s="2">
        <v>99</v>
      </c>
    </row>
    <row r="7709" spans="1:3">
      <c r="A7709" s="1" t="s">
        <v>7231</v>
      </c>
      <c r="B7709" t="s">
        <v>17709</v>
      </c>
      <c r="C7709" s="2">
        <v>316</v>
      </c>
    </row>
    <row r="7710" spans="1:3">
      <c r="A7710" s="1" t="s">
        <v>7232</v>
      </c>
      <c r="B7710" t="s">
        <v>17709</v>
      </c>
      <c r="C7710" s="2">
        <v>411</v>
      </c>
    </row>
    <row r="7711" spans="1:3">
      <c r="A7711" s="1" t="s">
        <v>7233</v>
      </c>
      <c r="B7711" t="s">
        <v>17709</v>
      </c>
      <c r="C7711" s="2">
        <v>81</v>
      </c>
    </row>
    <row r="7712" spans="1:3">
      <c r="A7712" s="1" t="s">
        <v>7234</v>
      </c>
      <c r="B7712" t="s">
        <v>17709</v>
      </c>
      <c r="C7712" s="2">
        <v>543</v>
      </c>
    </row>
    <row r="7713" spans="1:3">
      <c r="A7713" s="1" t="s">
        <v>7235</v>
      </c>
      <c r="B7713" t="s">
        <v>17709</v>
      </c>
      <c r="C7713" s="2">
        <v>87</v>
      </c>
    </row>
    <row r="7714" spans="1:3">
      <c r="A7714" s="1" t="s">
        <v>7236</v>
      </c>
      <c r="B7714" t="s">
        <v>17709</v>
      </c>
      <c r="C7714" s="2">
        <v>93</v>
      </c>
    </row>
    <row r="7715" spans="1:3">
      <c r="A7715" s="1" t="s">
        <v>7237</v>
      </c>
      <c r="B7715" t="s">
        <v>17709</v>
      </c>
      <c r="C7715" s="2">
        <v>76</v>
      </c>
    </row>
    <row r="7716" spans="1:3">
      <c r="A7716" s="1" t="s">
        <v>7238</v>
      </c>
      <c r="B7716" t="s">
        <v>17709</v>
      </c>
      <c r="C7716" s="2">
        <v>215</v>
      </c>
    </row>
    <row r="7717" spans="1:3">
      <c r="A7717" s="1" t="s">
        <v>7239</v>
      </c>
      <c r="B7717" t="s">
        <v>17709</v>
      </c>
      <c r="C7717" s="2">
        <v>303</v>
      </c>
    </row>
    <row r="7718" spans="1:3">
      <c r="A7718" s="1" t="s">
        <v>7240</v>
      </c>
      <c r="B7718" t="s">
        <v>17709</v>
      </c>
      <c r="C7718" s="2">
        <v>77</v>
      </c>
    </row>
    <row r="7719" spans="1:3">
      <c r="A7719" s="1" t="s">
        <v>7241</v>
      </c>
      <c r="B7719" t="s">
        <v>17709</v>
      </c>
      <c r="C7719" s="2">
        <v>56</v>
      </c>
    </row>
    <row r="7720" spans="1:3">
      <c r="A7720" s="1" t="s">
        <v>7242</v>
      </c>
      <c r="B7720" t="s">
        <v>17709</v>
      </c>
      <c r="C7720" s="2">
        <v>68</v>
      </c>
    </row>
    <row r="7721" spans="1:3">
      <c r="A7721" s="1" t="s">
        <v>7243</v>
      </c>
      <c r="B7721" t="s">
        <v>17709</v>
      </c>
      <c r="C7721" s="2">
        <v>179</v>
      </c>
    </row>
    <row r="7722" spans="1:3">
      <c r="A7722" s="1" t="s">
        <v>7244</v>
      </c>
      <c r="B7722" t="s">
        <v>17709</v>
      </c>
      <c r="C7722" s="2">
        <v>61</v>
      </c>
    </row>
    <row r="7723" spans="1:3">
      <c r="A7723" s="1" t="s">
        <v>7245</v>
      </c>
      <c r="B7723" t="s">
        <v>17709</v>
      </c>
      <c r="C7723" s="2">
        <v>501</v>
      </c>
    </row>
    <row r="7724" spans="1:3">
      <c r="A7724" s="1" t="s">
        <v>7246</v>
      </c>
      <c r="B7724" t="s">
        <v>17709</v>
      </c>
      <c r="C7724" s="2">
        <v>54</v>
      </c>
    </row>
    <row r="7725" spans="1:3">
      <c r="A7725" s="1" t="s">
        <v>7247</v>
      </c>
      <c r="B7725" t="s">
        <v>17709</v>
      </c>
      <c r="C7725" s="2">
        <v>353</v>
      </c>
    </row>
    <row r="7726" spans="1:3">
      <c r="A7726" s="1" t="s">
        <v>7248</v>
      </c>
      <c r="B7726" t="s">
        <v>17709</v>
      </c>
      <c r="C7726" s="2">
        <v>1107</v>
      </c>
    </row>
    <row r="7727" spans="1:3">
      <c r="A7727" s="1" t="s">
        <v>7249</v>
      </c>
      <c r="B7727" t="s">
        <v>17709</v>
      </c>
      <c r="C7727" s="2">
        <v>1342</v>
      </c>
    </row>
    <row r="7728" spans="1:3">
      <c r="A7728" s="1" t="s">
        <v>7250</v>
      </c>
      <c r="B7728" t="s">
        <v>17709</v>
      </c>
      <c r="C7728" s="2">
        <v>52</v>
      </c>
    </row>
    <row r="7729" spans="1:3">
      <c r="A7729" s="1" t="s">
        <v>7251</v>
      </c>
      <c r="B7729" t="s">
        <v>17709</v>
      </c>
      <c r="C7729" s="2">
        <v>121</v>
      </c>
    </row>
    <row r="7730" spans="1:3">
      <c r="A7730" s="1" t="s">
        <v>7252</v>
      </c>
      <c r="B7730" t="s">
        <v>17709</v>
      </c>
      <c r="C7730" s="2">
        <v>66</v>
      </c>
    </row>
    <row r="7731" spans="1:3">
      <c r="A7731" s="1" t="s">
        <v>7253</v>
      </c>
      <c r="B7731" t="s">
        <v>17709</v>
      </c>
      <c r="C7731" s="2">
        <v>83</v>
      </c>
    </row>
    <row r="7732" spans="1:3">
      <c r="A7732" s="1" t="s">
        <v>7254</v>
      </c>
      <c r="B7732" t="s">
        <v>17709</v>
      </c>
      <c r="C7732" s="2">
        <v>365</v>
      </c>
    </row>
    <row r="7733" spans="1:3">
      <c r="A7733" s="1" t="s">
        <v>7255</v>
      </c>
      <c r="B7733" t="s">
        <v>17709</v>
      </c>
      <c r="C7733" s="2">
        <v>196</v>
      </c>
    </row>
    <row r="7734" spans="1:3">
      <c r="A7734" s="1" t="s">
        <v>7258</v>
      </c>
      <c r="B7734" t="s">
        <v>17709</v>
      </c>
      <c r="C7734" s="2">
        <v>66</v>
      </c>
    </row>
    <row r="7735" spans="1:3">
      <c r="A7735" s="1" t="s">
        <v>7259</v>
      </c>
      <c r="B7735" t="s">
        <v>17709</v>
      </c>
      <c r="C7735" s="2">
        <v>232</v>
      </c>
    </row>
    <row r="7736" spans="1:3">
      <c r="A7736" s="1" t="s">
        <v>7260</v>
      </c>
      <c r="B7736" t="s">
        <v>17709</v>
      </c>
      <c r="C7736" s="2">
        <v>83</v>
      </c>
    </row>
    <row r="7737" spans="1:3">
      <c r="A7737" s="1" t="s">
        <v>7261</v>
      </c>
      <c r="B7737" t="s">
        <v>17709</v>
      </c>
      <c r="C7737" s="2">
        <v>341</v>
      </c>
    </row>
    <row r="7738" spans="1:3">
      <c r="A7738" s="1" t="s">
        <v>7262</v>
      </c>
      <c r="B7738" t="s">
        <v>17709</v>
      </c>
      <c r="C7738" s="2">
        <v>109</v>
      </c>
    </row>
    <row r="7739" spans="1:3">
      <c r="A7739" s="1" t="s">
        <v>7263</v>
      </c>
      <c r="B7739" t="s">
        <v>17709</v>
      </c>
      <c r="C7739" s="2">
        <v>102</v>
      </c>
    </row>
    <row r="7740" spans="1:3">
      <c r="A7740" s="1" t="s">
        <v>7264</v>
      </c>
      <c r="B7740" t="s">
        <v>17709</v>
      </c>
      <c r="C7740" s="2">
        <v>425</v>
      </c>
    </row>
    <row r="7741" spans="1:3">
      <c r="A7741" s="1" t="s">
        <v>7265</v>
      </c>
      <c r="B7741" t="s">
        <v>17709</v>
      </c>
      <c r="C7741" s="2">
        <v>141</v>
      </c>
    </row>
    <row r="7742" spans="1:3">
      <c r="A7742" s="1" t="s">
        <v>7266</v>
      </c>
      <c r="B7742" t="s">
        <v>17709</v>
      </c>
      <c r="C7742" s="2">
        <v>107</v>
      </c>
    </row>
    <row r="7743" spans="1:3">
      <c r="A7743" s="1" t="s">
        <v>7267</v>
      </c>
      <c r="B7743" t="s">
        <v>17709</v>
      </c>
      <c r="C7743" s="2">
        <v>146</v>
      </c>
    </row>
    <row r="7744" spans="1:3">
      <c r="A7744" s="1" t="s">
        <v>7268</v>
      </c>
      <c r="B7744" t="s">
        <v>17709</v>
      </c>
      <c r="C7744" s="2">
        <v>104</v>
      </c>
    </row>
    <row r="7745" spans="1:3">
      <c r="A7745" s="1" t="s">
        <v>7269</v>
      </c>
      <c r="B7745" t="s">
        <v>17709</v>
      </c>
      <c r="C7745" s="2">
        <v>60</v>
      </c>
    </row>
    <row r="7746" spans="1:3">
      <c r="A7746" s="1" t="s">
        <v>7270</v>
      </c>
      <c r="B7746" t="s">
        <v>17709</v>
      </c>
      <c r="C7746" s="2">
        <v>85</v>
      </c>
    </row>
    <row r="7747" spans="1:3">
      <c r="A7747" s="1" t="s">
        <v>7271</v>
      </c>
      <c r="B7747" t="s">
        <v>17709</v>
      </c>
      <c r="C7747" s="2">
        <v>94</v>
      </c>
    </row>
    <row r="7748" spans="1:3">
      <c r="A7748" s="1" t="s">
        <v>7272</v>
      </c>
      <c r="B7748" t="s">
        <v>17709</v>
      </c>
      <c r="C7748" s="2">
        <v>449</v>
      </c>
    </row>
    <row r="7749" spans="1:3">
      <c r="A7749" s="1" t="s">
        <v>7273</v>
      </c>
      <c r="B7749" t="s">
        <v>17709</v>
      </c>
      <c r="C7749" s="2">
        <v>53</v>
      </c>
    </row>
    <row r="7750" spans="1:3">
      <c r="A7750" s="1" t="s">
        <v>7274</v>
      </c>
      <c r="B7750" t="s">
        <v>17709</v>
      </c>
      <c r="C7750" s="2">
        <v>50</v>
      </c>
    </row>
    <row r="7751" spans="1:3">
      <c r="A7751" s="1" t="s">
        <v>7276</v>
      </c>
      <c r="B7751" t="s">
        <v>17709</v>
      </c>
      <c r="C7751" s="2">
        <v>72</v>
      </c>
    </row>
    <row r="7752" spans="1:3">
      <c r="A7752" s="1" t="s">
        <v>7277</v>
      </c>
      <c r="B7752" t="s">
        <v>17709</v>
      </c>
      <c r="C7752" s="2">
        <v>820</v>
      </c>
    </row>
    <row r="7753" spans="1:3">
      <c r="A7753" s="1" t="s">
        <v>7279</v>
      </c>
      <c r="B7753" t="s">
        <v>17709</v>
      </c>
      <c r="C7753" s="2">
        <v>79</v>
      </c>
    </row>
    <row r="7754" spans="1:3">
      <c r="A7754" s="1" t="s">
        <v>7280</v>
      </c>
      <c r="B7754" t="s">
        <v>17709</v>
      </c>
      <c r="C7754" s="2">
        <v>109</v>
      </c>
    </row>
    <row r="7755" spans="1:3">
      <c r="A7755" s="1" t="s">
        <v>7281</v>
      </c>
      <c r="B7755" t="s">
        <v>17709</v>
      </c>
      <c r="C7755" s="2">
        <v>74</v>
      </c>
    </row>
    <row r="7756" spans="1:3">
      <c r="A7756" s="1" t="s">
        <v>7282</v>
      </c>
      <c r="B7756" t="s">
        <v>17709</v>
      </c>
      <c r="C7756" s="2">
        <v>53</v>
      </c>
    </row>
    <row r="7757" spans="1:3">
      <c r="A7757" s="1" t="s">
        <v>7283</v>
      </c>
      <c r="B7757" t="s">
        <v>17709</v>
      </c>
      <c r="C7757" s="2">
        <v>157</v>
      </c>
    </row>
    <row r="7758" spans="1:3">
      <c r="A7758" s="1" t="s">
        <v>7284</v>
      </c>
      <c r="B7758" t="s">
        <v>17709</v>
      </c>
      <c r="C7758" s="2">
        <v>66</v>
      </c>
    </row>
    <row r="7759" spans="1:3">
      <c r="A7759" s="1" t="s">
        <v>7285</v>
      </c>
      <c r="B7759" t="s">
        <v>17709</v>
      </c>
      <c r="C7759" s="2">
        <v>93</v>
      </c>
    </row>
    <row r="7760" spans="1:3">
      <c r="A7760" s="1" t="s">
        <v>7286</v>
      </c>
      <c r="B7760" t="s">
        <v>17709</v>
      </c>
      <c r="C7760" s="2">
        <v>4481</v>
      </c>
    </row>
    <row r="7761" spans="1:3">
      <c r="A7761" s="1" t="s">
        <v>7287</v>
      </c>
      <c r="B7761" t="s">
        <v>17709</v>
      </c>
      <c r="C7761" s="2">
        <v>267</v>
      </c>
    </row>
    <row r="7762" spans="1:3">
      <c r="A7762" s="1" t="s">
        <v>7288</v>
      </c>
      <c r="B7762" t="s">
        <v>17709</v>
      </c>
      <c r="C7762" s="2">
        <v>101</v>
      </c>
    </row>
    <row r="7763" spans="1:3">
      <c r="A7763" s="1" t="s">
        <v>7289</v>
      </c>
      <c r="B7763" t="s">
        <v>17709</v>
      </c>
      <c r="C7763" s="2">
        <v>388</v>
      </c>
    </row>
    <row r="7764" spans="1:3">
      <c r="A7764" s="1" t="s">
        <v>7290</v>
      </c>
      <c r="B7764" t="s">
        <v>17709</v>
      </c>
      <c r="C7764" s="2">
        <v>100</v>
      </c>
    </row>
    <row r="7765" spans="1:3">
      <c r="A7765" s="1" t="s">
        <v>7291</v>
      </c>
      <c r="B7765" t="s">
        <v>17709</v>
      </c>
      <c r="C7765" s="2">
        <v>86</v>
      </c>
    </row>
    <row r="7766" spans="1:3">
      <c r="A7766" s="1" t="s">
        <v>7292</v>
      </c>
      <c r="B7766" t="s">
        <v>17709</v>
      </c>
      <c r="C7766" s="2">
        <v>100</v>
      </c>
    </row>
    <row r="7767" spans="1:3">
      <c r="A7767" s="1" t="s">
        <v>7293</v>
      </c>
      <c r="B7767" t="s">
        <v>17709</v>
      </c>
      <c r="C7767" s="2">
        <v>90</v>
      </c>
    </row>
    <row r="7768" spans="1:3">
      <c r="A7768" s="1" t="s">
        <v>7294</v>
      </c>
      <c r="B7768" t="s">
        <v>17709</v>
      </c>
      <c r="C7768" s="2">
        <v>212</v>
      </c>
    </row>
    <row r="7769" spans="1:3">
      <c r="A7769" s="1" t="s">
        <v>7295</v>
      </c>
      <c r="B7769" t="s">
        <v>17709</v>
      </c>
      <c r="C7769" s="2">
        <v>162</v>
      </c>
    </row>
    <row r="7770" spans="1:3">
      <c r="A7770" s="1" t="s">
        <v>7296</v>
      </c>
      <c r="B7770" t="s">
        <v>17709</v>
      </c>
      <c r="C7770" s="2">
        <v>93</v>
      </c>
    </row>
    <row r="7771" spans="1:3">
      <c r="A7771" s="1" t="s">
        <v>7297</v>
      </c>
      <c r="B7771" t="s">
        <v>17709</v>
      </c>
      <c r="C7771" s="2">
        <v>202</v>
      </c>
    </row>
    <row r="7772" spans="1:3">
      <c r="A7772" s="1" t="s">
        <v>7299</v>
      </c>
      <c r="B7772" t="s">
        <v>17709</v>
      </c>
      <c r="C7772" s="2">
        <v>59</v>
      </c>
    </row>
    <row r="7773" spans="1:3">
      <c r="A7773" s="1" t="s">
        <v>7300</v>
      </c>
      <c r="B7773" t="s">
        <v>17709</v>
      </c>
      <c r="C7773" s="2">
        <v>54</v>
      </c>
    </row>
    <row r="7774" spans="1:3">
      <c r="A7774" s="1" t="s">
        <v>7301</v>
      </c>
      <c r="B7774" t="s">
        <v>17709</v>
      </c>
      <c r="C7774" s="2">
        <v>101</v>
      </c>
    </row>
    <row r="7775" spans="1:3">
      <c r="A7775" s="1" t="s">
        <v>7302</v>
      </c>
      <c r="B7775" t="s">
        <v>17709</v>
      </c>
      <c r="C7775" s="2">
        <v>72</v>
      </c>
    </row>
    <row r="7776" spans="1:3">
      <c r="A7776" s="1" t="s">
        <v>7303</v>
      </c>
      <c r="B7776" t="s">
        <v>17709</v>
      </c>
      <c r="C7776" s="2">
        <v>66</v>
      </c>
    </row>
    <row r="7777" spans="1:3">
      <c r="A7777" s="1" t="s">
        <v>7304</v>
      </c>
      <c r="B7777" t="s">
        <v>17709</v>
      </c>
      <c r="C7777" s="2">
        <v>232</v>
      </c>
    </row>
    <row r="7778" spans="1:3">
      <c r="A7778" s="1" t="s">
        <v>7305</v>
      </c>
      <c r="B7778" t="s">
        <v>17709</v>
      </c>
      <c r="C7778" s="2">
        <v>218</v>
      </c>
    </row>
    <row r="7779" spans="1:3">
      <c r="A7779" s="1" t="s">
        <v>7306</v>
      </c>
      <c r="B7779" t="s">
        <v>17709</v>
      </c>
      <c r="C7779" s="2">
        <v>123</v>
      </c>
    </row>
    <row r="7780" spans="1:3">
      <c r="A7780" s="1" t="s">
        <v>7307</v>
      </c>
      <c r="B7780" t="s">
        <v>17709</v>
      </c>
      <c r="C7780" s="2">
        <v>51</v>
      </c>
    </row>
    <row r="7781" spans="1:3">
      <c r="A7781" s="1" t="s">
        <v>7308</v>
      </c>
      <c r="B7781" t="s">
        <v>17709</v>
      </c>
      <c r="C7781" s="2">
        <v>117</v>
      </c>
    </row>
    <row r="7782" spans="1:3">
      <c r="A7782" s="1" t="s">
        <v>7309</v>
      </c>
      <c r="B7782" t="s">
        <v>17709</v>
      </c>
      <c r="C7782" s="2">
        <v>119</v>
      </c>
    </row>
    <row r="7783" spans="1:3">
      <c r="A7783" s="1" t="s">
        <v>7310</v>
      </c>
      <c r="B7783" t="s">
        <v>17709</v>
      </c>
      <c r="C7783" s="2">
        <v>67</v>
      </c>
    </row>
    <row r="7784" spans="1:3">
      <c r="A7784" s="1" t="s">
        <v>7311</v>
      </c>
      <c r="B7784" t="s">
        <v>17709</v>
      </c>
      <c r="C7784" s="2">
        <v>76</v>
      </c>
    </row>
    <row r="7785" spans="1:3">
      <c r="A7785" s="1" t="s">
        <v>7312</v>
      </c>
      <c r="B7785" t="s">
        <v>17709</v>
      </c>
      <c r="C7785" s="2">
        <v>161</v>
      </c>
    </row>
    <row r="7786" spans="1:3">
      <c r="A7786" s="1" t="s">
        <v>7313</v>
      </c>
      <c r="B7786" t="s">
        <v>17709</v>
      </c>
      <c r="C7786" s="2">
        <v>64</v>
      </c>
    </row>
    <row r="7787" spans="1:3">
      <c r="A7787" s="1" t="s">
        <v>7314</v>
      </c>
      <c r="B7787" t="s">
        <v>17709</v>
      </c>
      <c r="C7787" s="2">
        <v>51</v>
      </c>
    </row>
    <row r="7788" spans="1:3">
      <c r="A7788" s="1" t="s">
        <v>7315</v>
      </c>
      <c r="B7788" t="s">
        <v>17709</v>
      </c>
      <c r="C7788" s="2">
        <v>103</v>
      </c>
    </row>
    <row r="7789" spans="1:3">
      <c r="A7789" s="1" t="s">
        <v>7316</v>
      </c>
      <c r="B7789" t="s">
        <v>17709</v>
      </c>
      <c r="C7789" s="2">
        <v>329</v>
      </c>
    </row>
    <row r="7790" spans="1:3">
      <c r="A7790" s="1" t="s">
        <v>7317</v>
      </c>
      <c r="B7790" t="s">
        <v>17709</v>
      </c>
      <c r="C7790" s="2">
        <v>98</v>
      </c>
    </row>
    <row r="7791" spans="1:3">
      <c r="A7791" s="1" t="s">
        <v>7319</v>
      </c>
      <c r="B7791" t="s">
        <v>17709</v>
      </c>
      <c r="C7791" s="2">
        <v>493</v>
      </c>
    </row>
    <row r="7792" spans="1:3">
      <c r="A7792" s="1" t="s">
        <v>7320</v>
      </c>
      <c r="B7792" t="s">
        <v>17709</v>
      </c>
      <c r="C7792" s="2">
        <v>81</v>
      </c>
    </row>
    <row r="7793" spans="1:3">
      <c r="A7793" s="1" t="s">
        <v>7321</v>
      </c>
      <c r="B7793" t="s">
        <v>17709</v>
      </c>
      <c r="C7793" s="2">
        <v>145</v>
      </c>
    </row>
    <row r="7794" spans="1:3">
      <c r="A7794" s="1" t="s">
        <v>7322</v>
      </c>
      <c r="B7794" t="s">
        <v>17709</v>
      </c>
      <c r="C7794" s="2">
        <v>388</v>
      </c>
    </row>
    <row r="7795" spans="1:3">
      <c r="A7795" s="1" t="s">
        <v>7323</v>
      </c>
      <c r="B7795" t="s">
        <v>17709</v>
      </c>
      <c r="C7795" s="2">
        <v>64</v>
      </c>
    </row>
    <row r="7796" spans="1:3">
      <c r="A7796" s="1" t="s">
        <v>7324</v>
      </c>
      <c r="B7796" t="s">
        <v>17709</v>
      </c>
      <c r="C7796" s="2">
        <v>143</v>
      </c>
    </row>
    <row r="7797" spans="1:3">
      <c r="A7797" s="1" t="s">
        <v>7325</v>
      </c>
      <c r="B7797" t="s">
        <v>17709</v>
      </c>
      <c r="C7797" s="2">
        <v>147</v>
      </c>
    </row>
    <row r="7798" spans="1:3">
      <c r="A7798" s="1" t="s">
        <v>7326</v>
      </c>
      <c r="B7798" t="s">
        <v>17709</v>
      </c>
      <c r="C7798" s="2">
        <v>245</v>
      </c>
    </row>
    <row r="7799" spans="1:3">
      <c r="A7799" s="1" t="s">
        <v>7327</v>
      </c>
      <c r="B7799" t="s">
        <v>17709</v>
      </c>
      <c r="C7799" s="2">
        <v>98</v>
      </c>
    </row>
    <row r="7800" spans="1:3">
      <c r="A7800" s="1" t="s">
        <v>7328</v>
      </c>
      <c r="B7800" t="s">
        <v>17709</v>
      </c>
      <c r="C7800" s="2">
        <v>115</v>
      </c>
    </row>
    <row r="7801" spans="1:3">
      <c r="A7801" s="1" t="s">
        <v>7329</v>
      </c>
      <c r="B7801" t="s">
        <v>17709</v>
      </c>
      <c r="C7801" s="2">
        <v>105</v>
      </c>
    </row>
    <row r="7802" spans="1:3">
      <c r="A7802" s="1" t="s">
        <v>7330</v>
      </c>
      <c r="B7802" t="s">
        <v>17709</v>
      </c>
      <c r="C7802" s="2">
        <v>58</v>
      </c>
    </row>
    <row r="7803" spans="1:3">
      <c r="A7803" s="1" t="s">
        <v>7333</v>
      </c>
      <c r="B7803" t="s">
        <v>17709</v>
      </c>
      <c r="C7803" s="2">
        <v>231</v>
      </c>
    </row>
    <row r="7804" spans="1:3">
      <c r="A7804" s="1" t="s">
        <v>7334</v>
      </c>
      <c r="B7804" t="s">
        <v>17709</v>
      </c>
      <c r="C7804" s="2">
        <v>56</v>
      </c>
    </row>
    <row r="7805" spans="1:3">
      <c r="A7805" s="1" t="s">
        <v>7335</v>
      </c>
      <c r="B7805" t="s">
        <v>17709</v>
      </c>
      <c r="C7805" s="2">
        <v>197</v>
      </c>
    </row>
    <row r="7806" spans="1:3">
      <c r="A7806" s="1" t="s">
        <v>7336</v>
      </c>
      <c r="B7806" t="s">
        <v>17709</v>
      </c>
      <c r="C7806" s="2">
        <v>210</v>
      </c>
    </row>
    <row r="7807" spans="1:3">
      <c r="A7807" s="1" t="s">
        <v>7337</v>
      </c>
      <c r="B7807" t="s">
        <v>17709</v>
      </c>
      <c r="C7807" s="2">
        <v>55</v>
      </c>
    </row>
    <row r="7808" spans="1:3">
      <c r="A7808" s="1" t="s">
        <v>7339</v>
      </c>
      <c r="B7808" t="s">
        <v>17709</v>
      </c>
      <c r="C7808" s="2">
        <v>76</v>
      </c>
    </row>
    <row r="7809" spans="1:3">
      <c r="A7809" s="1" t="s">
        <v>7340</v>
      </c>
      <c r="B7809" t="s">
        <v>17709</v>
      </c>
      <c r="C7809" s="2">
        <v>309</v>
      </c>
    </row>
    <row r="7810" spans="1:3">
      <c r="A7810" s="1" t="s">
        <v>7341</v>
      </c>
      <c r="B7810" t="s">
        <v>17709</v>
      </c>
      <c r="C7810" s="2">
        <v>643</v>
      </c>
    </row>
    <row r="7811" spans="1:3">
      <c r="A7811" s="1" t="s">
        <v>7342</v>
      </c>
      <c r="B7811" t="s">
        <v>17709</v>
      </c>
      <c r="C7811" s="2">
        <v>80</v>
      </c>
    </row>
    <row r="7812" spans="1:3">
      <c r="A7812" s="1" t="s">
        <v>7343</v>
      </c>
      <c r="B7812" t="s">
        <v>17709</v>
      </c>
      <c r="C7812" s="2">
        <v>177</v>
      </c>
    </row>
    <row r="7813" spans="1:3">
      <c r="A7813" s="1" t="s">
        <v>7344</v>
      </c>
      <c r="B7813" t="s">
        <v>17709</v>
      </c>
      <c r="C7813" s="2">
        <v>202</v>
      </c>
    </row>
    <row r="7814" spans="1:3">
      <c r="A7814" s="1" t="s">
        <v>7345</v>
      </c>
      <c r="B7814" t="s">
        <v>17709</v>
      </c>
      <c r="C7814" s="2">
        <v>55</v>
      </c>
    </row>
    <row r="7815" spans="1:3">
      <c r="A7815" s="1" t="s">
        <v>7346</v>
      </c>
      <c r="B7815" t="s">
        <v>17709</v>
      </c>
      <c r="C7815" s="2">
        <v>261</v>
      </c>
    </row>
    <row r="7816" spans="1:3">
      <c r="A7816" s="1" t="s">
        <v>7347</v>
      </c>
      <c r="B7816" t="s">
        <v>17709</v>
      </c>
      <c r="C7816" s="2">
        <v>77</v>
      </c>
    </row>
    <row r="7817" spans="1:3">
      <c r="A7817" s="1" t="s">
        <v>7348</v>
      </c>
      <c r="B7817" t="s">
        <v>17709</v>
      </c>
      <c r="C7817" s="2">
        <v>536</v>
      </c>
    </row>
    <row r="7818" spans="1:3">
      <c r="A7818" s="1" t="s">
        <v>7349</v>
      </c>
      <c r="B7818" t="s">
        <v>17709</v>
      </c>
      <c r="C7818" s="2">
        <v>62</v>
      </c>
    </row>
    <row r="7819" spans="1:3">
      <c r="A7819" s="1" t="s">
        <v>7350</v>
      </c>
      <c r="B7819" t="s">
        <v>17709</v>
      </c>
      <c r="C7819" s="2">
        <v>152</v>
      </c>
    </row>
    <row r="7820" spans="1:3">
      <c r="A7820" s="1" t="s">
        <v>7351</v>
      </c>
      <c r="B7820" t="s">
        <v>17709</v>
      </c>
      <c r="C7820" s="2">
        <v>108</v>
      </c>
    </row>
    <row r="7821" spans="1:3">
      <c r="A7821" s="1" t="s">
        <v>7352</v>
      </c>
      <c r="B7821" t="s">
        <v>17709</v>
      </c>
      <c r="C7821" s="2">
        <v>1681</v>
      </c>
    </row>
    <row r="7822" spans="1:3">
      <c r="A7822" s="1" t="s">
        <v>7353</v>
      </c>
      <c r="B7822" t="s">
        <v>17709</v>
      </c>
      <c r="C7822" s="2">
        <v>519</v>
      </c>
    </row>
    <row r="7823" spans="1:3">
      <c r="A7823" s="1" t="s">
        <v>7354</v>
      </c>
      <c r="B7823" t="s">
        <v>17709</v>
      </c>
      <c r="C7823" s="2">
        <v>221</v>
      </c>
    </row>
    <row r="7824" spans="1:3">
      <c r="A7824" s="1" t="s">
        <v>7355</v>
      </c>
      <c r="B7824" t="s">
        <v>17709</v>
      </c>
      <c r="C7824" s="2">
        <v>73</v>
      </c>
    </row>
    <row r="7825" spans="1:3">
      <c r="A7825" s="1" t="s">
        <v>7356</v>
      </c>
      <c r="B7825" t="s">
        <v>17709</v>
      </c>
      <c r="C7825" s="2">
        <v>173</v>
      </c>
    </row>
    <row r="7826" spans="1:3">
      <c r="A7826" s="1" t="s">
        <v>7357</v>
      </c>
      <c r="B7826" t="s">
        <v>17709</v>
      </c>
      <c r="C7826" s="2">
        <v>91</v>
      </c>
    </row>
    <row r="7827" spans="1:3">
      <c r="A7827" s="1" t="s">
        <v>7358</v>
      </c>
      <c r="B7827" t="s">
        <v>17709</v>
      </c>
      <c r="C7827" s="2">
        <v>195</v>
      </c>
    </row>
    <row r="7828" spans="1:3">
      <c r="A7828" s="1" t="s">
        <v>7359</v>
      </c>
      <c r="B7828" t="s">
        <v>17709</v>
      </c>
      <c r="C7828" s="2">
        <v>1173</v>
      </c>
    </row>
    <row r="7829" spans="1:3">
      <c r="A7829" s="1" t="s">
        <v>7360</v>
      </c>
      <c r="B7829" t="s">
        <v>17709</v>
      </c>
      <c r="C7829" s="2">
        <v>69</v>
      </c>
    </row>
    <row r="7830" spans="1:3">
      <c r="A7830" s="1" t="s">
        <v>7361</v>
      </c>
      <c r="B7830" t="s">
        <v>17709</v>
      </c>
      <c r="C7830" s="2">
        <v>84</v>
      </c>
    </row>
    <row r="7831" spans="1:3">
      <c r="A7831" s="1" t="s">
        <v>7362</v>
      </c>
      <c r="B7831" t="s">
        <v>17709</v>
      </c>
      <c r="C7831" s="2">
        <v>846</v>
      </c>
    </row>
    <row r="7832" spans="1:3">
      <c r="A7832" s="1" t="s">
        <v>7364</v>
      </c>
      <c r="B7832" t="s">
        <v>17709</v>
      </c>
      <c r="C7832" s="2">
        <v>141</v>
      </c>
    </row>
    <row r="7833" spans="1:3">
      <c r="A7833" s="1" t="s">
        <v>7365</v>
      </c>
      <c r="B7833" t="s">
        <v>17709</v>
      </c>
      <c r="C7833" s="2">
        <v>129</v>
      </c>
    </row>
    <row r="7834" spans="1:3">
      <c r="A7834" s="1" t="s">
        <v>7366</v>
      </c>
      <c r="B7834" t="s">
        <v>17709</v>
      </c>
      <c r="C7834" s="2">
        <v>484</v>
      </c>
    </row>
    <row r="7835" spans="1:3">
      <c r="A7835" s="1" t="s">
        <v>7368</v>
      </c>
      <c r="B7835" t="s">
        <v>17709</v>
      </c>
      <c r="C7835" s="2">
        <v>108</v>
      </c>
    </row>
    <row r="7836" spans="1:3">
      <c r="A7836" s="1" t="s">
        <v>7369</v>
      </c>
      <c r="B7836" t="s">
        <v>17709</v>
      </c>
      <c r="C7836" s="2">
        <v>245</v>
      </c>
    </row>
    <row r="7837" spans="1:3">
      <c r="A7837" s="1" t="s">
        <v>7370</v>
      </c>
      <c r="B7837" t="s">
        <v>17709</v>
      </c>
      <c r="C7837" s="2">
        <v>50</v>
      </c>
    </row>
    <row r="7838" spans="1:3">
      <c r="A7838" s="1" t="s">
        <v>7371</v>
      </c>
      <c r="B7838" t="s">
        <v>17709</v>
      </c>
      <c r="C7838" s="2">
        <v>140</v>
      </c>
    </row>
    <row r="7839" spans="1:3">
      <c r="A7839" s="1" t="s">
        <v>7372</v>
      </c>
      <c r="B7839" t="s">
        <v>17709</v>
      </c>
      <c r="C7839" s="2">
        <v>172</v>
      </c>
    </row>
    <row r="7840" spans="1:3">
      <c r="A7840" s="1" t="s">
        <v>7373</v>
      </c>
      <c r="B7840" t="s">
        <v>17709</v>
      </c>
      <c r="C7840" s="2">
        <v>58</v>
      </c>
    </row>
    <row r="7841" spans="1:3">
      <c r="A7841" s="1" t="s">
        <v>7374</v>
      </c>
      <c r="B7841" t="s">
        <v>17709</v>
      </c>
      <c r="C7841" s="2">
        <v>601</v>
      </c>
    </row>
    <row r="7842" spans="1:3">
      <c r="A7842" s="1" t="s">
        <v>7376</v>
      </c>
      <c r="B7842" t="s">
        <v>17709</v>
      </c>
      <c r="C7842" s="2">
        <v>183</v>
      </c>
    </row>
    <row r="7843" spans="1:3">
      <c r="A7843" s="1" t="s">
        <v>7377</v>
      </c>
      <c r="B7843" t="s">
        <v>17709</v>
      </c>
      <c r="C7843" s="2">
        <v>75</v>
      </c>
    </row>
    <row r="7844" spans="1:3">
      <c r="A7844" s="1" t="s">
        <v>7379</v>
      </c>
      <c r="B7844" t="s">
        <v>17709</v>
      </c>
      <c r="C7844" s="2">
        <v>512</v>
      </c>
    </row>
    <row r="7845" spans="1:3">
      <c r="A7845" s="1" t="s">
        <v>7381</v>
      </c>
      <c r="B7845" t="s">
        <v>17709</v>
      </c>
      <c r="C7845" s="2">
        <v>66</v>
      </c>
    </row>
    <row r="7846" spans="1:3">
      <c r="A7846" s="1" t="s">
        <v>7382</v>
      </c>
      <c r="B7846" t="s">
        <v>17709</v>
      </c>
      <c r="C7846" s="2">
        <v>458</v>
      </c>
    </row>
    <row r="7847" spans="1:3">
      <c r="A7847" s="1" t="s">
        <v>7383</v>
      </c>
      <c r="B7847" t="s">
        <v>17709</v>
      </c>
      <c r="C7847" s="2">
        <v>149</v>
      </c>
    </row>
    <row r="7848" spans="1:3">
      <c r="A7848" s="1" t="s">
        <v>7384</v>
      </c>
      <c r="B7848" t="s">
        <v>17709</v>
      </c>
      <c r="C7848" s="2">
        <v>69</v>
      </c>
    </row>
    <row r="7849" spans="1:3">
      <c r="A7849" s="1" t="s">
        <v>7414</v>
      </c>
      <c r="B7849" t="s">
        <v>17709</v>
      </c>
      <c r="C7849" s="2">
        <v>174</v>
      </c>
    </row>
    <row r="7850" spans="1:3">
      <c r="A7850" s="1" t="s">
        <v>7415</v>
      </c>
      <c r="B7850" t="s">
        <v>17709</v>
      </c>
      <c r="C7850" s="2">
        <v>275</v>
      </c>
    </row>
    <row r="7851" spans="1:3">
      <c r="A7851" s="1" t="s">
        <v>7416</v>
      </c>
      <c r="B7851" t="s">
        <v>17709</v>
      </c>
      <c r="C7851" s="2">
        <v>1438</v>
      </c>
    </row>
    <row r="7852" spans="1:3">
      <c r="A7852" s="1" t="s">
        <v>7417</v>
      </c>
      <c r="B7852" t="s">
        <v>17709</v>
      </c>
      <c r="C7852" s="2">
        <v>1335</v>
      </c>
    </row>
    <row r="7853" spans="1:3">
      <c r="A7853" s="1" t="s">
        <v>7418</v>
      </c>
      <c r="B7853" t="s">
        <v>17709</v>
      </c>
      <c r="C7853" s="2">
        <v>70</v>
      </c>
    </row>
    <row r="7854" spans="1:3">
      <c r="A7854" s="1" t="s">
        <v>7419</v>
      </c>
      <c r="B7854" t="s">
        <v>17709</v>
      </c>
      <c r="C7854" s="2">
        <v>232</v>
      </c>
    </row>
    <row r="7855" spans="1:3">
      <c r="A7855" s="1" t="s">
        <v>7420</v>
      </c>
      <c r="B7855" t="s">
        <v>17709</v>
      </c>
      <c r="C7855" s="2">
        <v>73</v>
      </c>
    </row>
    <row r="7856" spans="1:3">
      <c r="A7856" s="1" t="s">
        <v>7421</v>
      </c>
      <c r="B7856" t="s">
        <v>17709</v>
      </c>
      <c r="C7856" s="2">
        <v>92</v>
      </c>
    </row>
    <row r="7857" spans="1:3">
      <c r="A7857" s="1" t="s">
        <v>7422</v>
      </c>
      <c r="B7857" t="s">
        <v>17709</v>
      </c>
      <c r="C7857" s="2">
        <v>73</v>
      </c>
    </row>
    <row r="7858" spans="1:3">
      <c r="A7858" s="1" t="s">
        <v>7437</v>
      </c>
      <c r="B7858" t="s">
        <v>17709</v>
      </c>
      <c r="C7858" s="2">
        <v>50</v>
      </c>
    </row>
    <row r="7859" spans="1:3">
      <c r="A7859" s="1" t="s">
        <v>7438</v>
      </c>
      <c r="B7859" t="s">
        <v>17709</v>
      </c>
      <c r="C7859" s="2">
        <v>69</v>
      </c>
    </row>
    <row r="7860" spans="1:3">
      <c r="A7860" s="1" t="s">
        <v>7439</v>
      </c>
      <c r="B7860" t="s">
        <v>17709</v>
      </c>
      <c r="C7860" s="2">
        <v>257</v>
      </c>
    </row>
    <row r="7861" spans="1:3">
      <c r="A7861" s="1" t="s">
        <v>7440</v>
      </c>
      <c r="B7861" t="s">
        <v>17709</v>
      </c>
      <c r="C7861" s="2">
        <v>223</v>
      </c>
    </row>
    <row r="7862" spans="1:3">
      <c r="A7862" s="1" t="s">
        <v>7441</v>
      </c>
      <c r="B7862" t="s">
        <v>17709</v>
      </c>
      <c r="C7862" s="2">
        <v>80</v>
      </c>
    </row>
    <row r="7863" spans="1:3">
      <c r="A7863" s="1" t="s">
        <v>7442</v>
      </c>
      <c r="B7863" t="s">
        <v>17709</v>
      </c>
      <c r="C7863" s="2">
        <v>143</v>
      </c>
    </row>
    <row r="7864" spans="1:3">
      <c r="A7864" s="1" t="s">
        <v>7443</v>
      </c>
      <c r="B7864" t="s">
        <v>17709</v>
      </c>
      <c r="C7864" s="2">
        <v>104</v>
      </c>
    </row>
    <row r="7865" spans="1:3">
      <c r="A7865" s="1" t="s">
        <v>7444</v>
      </c>
      <c r="B7865" t="s">
        <v>17709</v>
      </c>
      <c r="C7865" s="2">
        <v>161</v>
      </c>
    </row>
    <row r="7866" spans="1:3">
      <c r="A7866" s="1" t="s">
        <v>7445</v>
      </c>
      <c r="B7866" t="s">
        <v>17709</v>
      </c>
      <c r="C7866" s="2">
        <v>165</v>
      </c>
    </row>
    <row r="7867" spans="1:3">
      <c r="A7867" s="1" t="s">
        <v>7446</v>
      </c>
      <c r="B7867" t="s">
        <v>17709</v>
      </c>
      <c r="C7867" s="2">
        <v>63</v>
      </c>
    </row>
    <row r="7868" spans="1:3">
      <c r="A7868" s="1" t="s">
        <v>7447</v>
      </c>
      <c r="B7868" t="s">
        <v>17709</v>
      </c>
      <c r="C7868" s="2">
        <v>213</v>
      </c>
    </row>
    <row r="7869" spans="1:3">
      <c r="A7869" s="1" t="s">
        <v>7448</v>
      </c>
      <c r="B7869" t="s">
        <v>17709</v>
      </c>
      <c r="C7869" s="2">
        <v>84</v>
      </c>
    </row>
    <row r="7870" spans="1:3">
      <c r="A7870" s="1" t="s">
        <v>7449</v>
      </c>
      <c r="B7870" t="s">
        <v>17709</v>
      </c>
      <c r="C7870" s="2">
        <v>132</v>
      </c>
    </row>
    <row r="7871" spans="1:3">
      <c r="A7871" s="1" t="s">
        <v>7450</v>
      </c>
      <c r="B7871" t="s">
        <v>17709</v>
      </c>
      <c r="C7871" s="2">
        <v>154</v>
      </c>
    </row>
    <row r="7872" spans="1:3">
      <c r="A7872" s="1" t="s">
        <v>7451</v>
      </c>
      <c r="B7872" t="s">
        <v>17709</v>
      </c>
      <c r="C7872" s="2">
        <v>214</v>
      </c>
    </row>
    <row r="7873" spans="1:3">
      <c r="A7873" s="1" t="s">
        <v>7452</v>
      </c>
      <c r="B7873" t="s">
        <v>17709</v>
      </c>
      <c r="C7873" s="2">
        <v>100</v>
      </c>
    </row>
    <row r="7874" spans="1:3">
      <c r="A7874" s="1" t="s">
        <v>7453</v>
      </c>
      <c r="B7874" t="s">
        <v>17709</v>
      </c>
      <c r="C7874" s="2">
        <v>283</v>
      </c>
    </row>
    <row r="7875" spans="1:3">
      <c r="A7875" s="1" t="s">
        <v>7454</v>
      </c>
      <c r="B7875" t="s">
        <v>17709</v>
      </c>
      <c r="C7875" s="2">
        <v>85</v>
      </c>
    </row>
    <row r="7876" spans="1:3">
      <c r="A7876" s="1" t="s">
        <v>7455</v>
      </c>
      <c r="B7876" t="s">
        <v>17709</v>
      </c>
      <c r="C7876" s="2">
        <v>2630</v>
      </c>
    </row>
    <row r="7877" spans="1:3">
      <c r="A7877" s="1" t="s">
        <v>7456</v>
      </c>
      <c r="B7877" t="s">
        <v>17709</v>
      </c>
      <c r="C7877" s="2">
        <v>203</v>
      </c>
    </row>
    <row r="7878" spans="1:3">
      <c r="A7878" s="1" t="s">
        <v>7457</v>
      </c>
      <c r="B7878" t="s">
        <v>17709</v>
      </c>
      <c r="C7878" s="2">
        <v>188</v>
      </c>
    </row>
    <row r="7879" spans="1:3">
      <c r="A7879" s="1" t="s">
        <v>7458</v>
      </c>
      <c r="B7879" t="s">
        <v>17709</v>
      </c>
      <c r="C7879" s="2">
        <v>459</v>
      </c>
    </row>
    <row r="7880" spans="1:3">
      <c r="A7880" s="1" t="s">
        <v>7459</v>
      </c>
      <c r="B7880" t="s">
        <v>17709</v>
      </c>
      <c r="C7880" s="2">
        <v>89</v>
      </c>
    </row>
    <row r="7881" spans="1:3">
      <c r="A7881" s="1" t="s">
        <v>7460</v>
      </c>
      <c r="B7881" t="s">
        <v>17709</v>
      </c>
      <c r="C7881" s="2">
        <v>50</v>
      </c>
    </row>
    <row r="7882" spans="1:3">
      <c r="A7882" s="1" t="s">
        <v>7461</v>
      </c>
      <c r="B7882" t="s">
        <v>17709</v>
      </c>
      <c r="C7882" s="2">
        <v>784</v>
      </c>
    </row>
    <row r="7883" spans="1:3">
      <c r="A7883" s="1" t="s">
        <v>7462</v>
      </c>
      <c r="B7883" t="s">
        <v>17709</v>
      </c>
      <c r="C7883" s="2">
        <v>361</v>
      </c>
    </row>
    <row r="7884" spans="1:3">
      <c r="A7884" s="1" t="s">
        <v>7463</v>
      </c>
      <c r="B7884" t="s">
        <v>17709</v>
      </c>
      <c r="C7884" s="2">
        <v>81</v>
      </c>
    </row>
    <row r="7885" spans="1:3">
      <c r="A7885" s="1" t="s">
        <v>7464</v>
      </c>
      <c r="B7885" t="s">
        <v>17709</v>
      </c>
      <c r="C7885" s="2">
        <v>598</v>
      </c>
    </row>
    <row r="7886" spans="1:3">
      <c r="A7886" s="1" t="s">
        <v>7465</v>
      </c>
      <c r="B7886" t="s">
        <v>17709</v>
      </c>
      <c r="C7886" s="2">
        <v>88</v>
      </c>
    </row>
    <row r="7887" spans="1:3">
      <c r="A7887" s="1" t="s">
        <v>7466</v>
      </c>
      <c r="B7887" t="s">
        <v>17709</v>
      </c>
      <c r="C7887" s="2">
        <v>336</v>
      </c>
    </row>
    <row r="7888" spans="1:3">
      <c r="A7888" s="1" t="s">
        <v>7467</v>
      </c>
      <c r="B7888" t="s">
        <v>17709</v>
      </c>
      <c r="C7888" s="2">
        <v>381</v>
      </c>
    </row>
    <row r="7889" spans="1:3">
      <c r="A7889" s="1" t="s">
        <v>7468</v>
      </c>
      <c r="B7889" t="s">
        <v>17709</v>
      </c>
      <c r="C7889" s="2">
        <v>1363</v>
      </c>
    </row>
    <row r="7890" spans="1:3">
      <c r="A7890" s="1" t="s">
        <v>7469</v>
      </c>
      <c r="B7890" t="s">
        <v>17709</v>
      </c>
      <c r="C7890" s="2">
        <v>327</v>
      </c>
    </row>
    <row r="7891" spans="1:3">
      <c r="A7891" s="1" t="s">
        <v>7470</v>
      </c>
      <c r="B7891" t="s">
        <v>17709</v>
      </c>
      <c r="C7891" s="2">
        <v>231</v>
      </c>
    </row>
    <row r="7892" spans="1:3">
      <c r="A7892" s="1" t="s">
        <v>7471</v>
      </c>
      <c r="B7892" t="s">
        <v>17709</v>
      </c>
      <c r="C7892" s="2">
        <v>145</v>
      </c>
    </row>
    <row r="7893" spans="1:3">
      <c r="A7893" s="1" t="s">
        <v>7472</v>
      </c>
      <c r="B7893" t="s">
        <v>17709</v>
      </c>
      <c r="C7893" s="2">
        <v>81</v>
      </c>
    </row>
    <row r="7894" spans="1:3">
      <c r="A7894" s="1" t="s">
        <v>7473</v>
      </c>
      <c r="B7894" t="s">
        <v>17709</v>
      </c>
      <c r="C7894" s="2">
        <v>163</v>
      </c>
    </row>
    <row r="7895" spans="1:3">
      <c r="A7895" s="1" t="s">
        <v>7474</v>
      </c>
      <c r="B7895" t="s">
        <v>17709</v>
      </c>
      <c r="C7895" s="2">
        <v>92</v>
      </c>
    </row>
    <row r="7896" spans="1:3">
      <c r="A7896" s="1" t="s">
        <v>7475</v>
      </c>
      <c r="B7896" t="s">
        <v>17709</v>
      </c>
      <c r="C7896" s="2">
        <v>339</v>
      </c>
    </row>
    <row r="7897" spans="1:3">
      <c r="A7897" s="1" t="s">
        <v>7476</v>
      </c>
      <c r="B7897" t="s">
        <v>17709</v>
      </c>
      <c r="C7897" s="2">
        <v>307</v>
      </c>
    </row>
    <row r="7898" spans="1:3">
      <c r="A7898" s="1" t="s">
        <v>7477</v>
      </c>
      <c r="B7898" t="s">
        <v>17709</v>
      </c>
      <c r="C7898" s="2">
        <v>157</v>
      </c>
    </row>
    <row r="7899" spans="1:3">
      <c r="A7899" s="1" t="s">
        <v>7478</v>
      </c>
      <c r="B7899" t="s">
        <v>17709</v>
      </c>
      <c r="C7899" s="2">
        <v>75</v>
      </c>
    </row>
    <row r="7900" spans="1:3">
      <c r="A7900" s="1" t="s">
        <v>7479</v>
      </c>
      <c r="B7900" t="s">
        <v>17709</v>
      </c>
      <c r="C7900" s="2">
        <v>52</v>
      </c>
    </row>
    <row r="7901" spans="1:3">
      <c r="A7901" s="1" t="s">
        <v>7480</v>
      </c>
      <c r="B7901" t="s">
        <v>17709</v>
      </c>
      <c r="C7901" s="2">
        <v>62</v>
      </c>
    </row>
    <row r="7902" spans="1:3">
      <c r="A7902" s="1" t="s">
        <v>7481</v>
      </c>
      <c r="B7902" t="s">
        <v>17709</v>
      </c>
      <c r="C7902" s="2">
        <v>54</v>
      </c>
    </row>
    <row r="7903" spans="1:3">
      <c r="A7903" s="1" t="s">
        <v>7482</v>
      </c>
      <c r="B7903" t="s">
        <v>17709</v>
      </c>
      <c r="C7903" s="2">
        <v>1044</v>
      </c>
    </row>
    <row r="7904" spans="1:3">
      <c r="A7904" s="1" t="s">
        <v>7483</v>
      </c>
      <c r="B7904" t="s">
        <v>17709</v>
      </c>
      <c r="C7904" s="2">
        <v>51</v>
      </c>
    </row>
    <row r="7905" spans="1:3">
      <c r="A7905" s="1" t="s">
        <v>7484</v>
      </c>
      <c r="B7905" t="s">
        <v>17709</v>
      </c>
      <c r="C7905" s="2">
        <v>773</v>
      </c>
    </row>
    <row r="7906" spans="1:3">
      <c r="A7906" s="1" t="s">
        <v>7485</v>
      </c>
      <c r="B7906" t="s">
        <v>17709</v>
      </c>
      <c r="C7906" s="2">
        <v>98</v>
      </c>
    </row>
    <row r="7907" spans="1:3">
      <c r="A7907" s="1" t="s">
        <v>7486</v>
      </c>
      <c r="B7907" t="s">
        <v>17709</v>
      </c>
      <c r="C7907" s="2">
        <v>69</v>
      </c>
    </row>
    <row r="7908" spans="1:3">
      <c r="A7908" s="1" t="s">
        <v>7487</v>
      </c>
      <c r="B7908" t="s">
        <v>17709</v>
      </c>
      <c r="C7908" s="2">
        <v>63</v>
      </c>
    </row>
    <row r="7909" spans="1:3">
      <c r="A7909" s="1" t="s">
        <v>7488</v>
      </c>
      <c r="B7909" t="s">
        <v>17709</v>
      </c>
      <c r="C7909" s="2">
        <v>445</v>
      </c>
    </row>
    <row r="7910" spans="1:3">
      <c r="A7910" s="1" t="s">
        <v>7489</v>
      </c>
      <c r="B7910" t="s">
        <v>17709</v>
      </c>
      <c r="C7910" s="2">
        <v>60</v>
      </c>
    </row>
    <row r="7911" spans="1:3">
      <c r="A7911" s="1" t="s">
        <v>7490</v>
      </c>
      <c r="B7911" t="s">
        <v>17709</v>
      </c>
      <c r="C7911" s="2">
        <v>53</v>
      </c>
    </row>
    <row r="7912" spans="1:3">
      <c r="A7912" s="1" t="s">
        <v>7491</v>
      </c>
      <c r="B7912" t="s">
        <v>17709</v>
      </c>
      <c r="C7912" s="2">
        <v>89</v>
      </c>
    </row>
    <row r="7913" spans="1:3">
      <c r="A7913" s="1" t="s">
        <v>7492</v>
      </c>
      <c r="B7913" t="s">
        <v>17709</v>
      </c>
      <c r="C7913" s="2">
        <v>134</v>
      </c>
    </row>
    <row r="7914" spans="1:3">
      <c r="A7914" s="1" t="s">
        <v>7493</v>
      </c>
      <c r="B7914" t="s">
        <v>17709</v>
      </c>
      <c r="C7914" s="2">
        <v>83</v>
      </c>
    </row>
    <row r="7915" spans="1:3">
      <c r="A7915" s="1" t="s">
        <v>7494</v>
      </c>
      <c r="B7915" t="s">
        <v>17709</v>
      </c>
      <c r="C7915" s="2">
        <v>52</v>
      </c>
    </row>
    <row r="7916" spans="1:3">
      <c r="A7916" s="1" t="s">
        <v>7495</v>
      </c>
      <c r="B7916" t="s">
        <v>17709</v>
      </c>
      <c r="C7916" s="2">
        <v>91</v>
      </c>
    </row>
    <row r="7917" spans="1:3">
      <c r="A7917" s="1" t="s">
        <v>7496</v>
      </c>
      <c r="B7917" t="s">
        <v>17709</v>
      </c>
      <c r="C7917" s="2">
        <v>70</v>
      </c>
    </row>
    <row r="7918" spans="1:3">
      <c r="A7918" s="1" t="s">
        <v>7497</v>
      </c>
      <c r="B7918" t="s">
        <v>17709</v>
      </c>
      <c r="C7918" s="2">
        <v>92</v>
      </c>
    </row>
    <row r="7919" spans="1:3">
      <c r="A7919" s="1" t="s">
        <v>7498</v>
      </c>
      <c r="B7919" t="s">
        <v>17709</v>
      </c>
      <c r="C7919" s="2">
        <v>66</v>
      </c>
    </row>
    <row r="7920" spans="1:3">
      <c r="A7920" s="1" t="s">
        <v>7499</v>
      </c>
      <c r="B7920" t="s">
        <v>17709</v>
      </c>
      <c r="C7920" s="2">
        <v>66</v>
      </c>
    </row>
    <row r="7921" spans="1:3">
      <c r="A7921" s="1" t="s">
        <v>7500</v>
      </c>
      <c r="B7921" t="s">
        <v>17709</v>
      </c>
      <c r="C7921" s="2">
        <v>3215</v>
      </c>
    </row>
    <row r="7922" spans="1:3">
      <c r="A7922" s="1" t="s">
        <v>7501</v>
      </c>
      <c r="B7922" t="s">
        <v>17709</v>
      </c>
      <c r="C7922" s="2">
        <v>970</v>
      </c>
    </row>
    <row r="7923" spans="1:3">
      <c r="A7923" s="1" t="s">
        <v>7502</v>
      </c>
      <c r="B7923" t="s">
        <v>17709</v>
      </c>
      <c r="C7923" s="2">
        <v>731</v>
      </c>
    </row>
    <row r="7924" spans="1:3">
      <c r="A7924" s="1" t="s">
        <v>7503</v>
      </c>
      <c r="B7924" t="s">
        <v>17709</v>
      </c>
      <c r="C7924" s="2">
        <v>594</v>
      </c>
    </row>
    <row r="7925" spans="1:3">
      <c r="A7925" s="1" t="s">
        <v>7504</v>
      </c>
      <c r="B7925" t="s">
        <v>17709</v>
      </c>
      <c r="C7925" s="2">
        <v>200</v>
      </c>
    </row>
    <row r="7926" spans="1:3">
      <c r="A7926" s="1" t="s">
        <v>7505</v>
      </c>
      <c r="B7926" t="s">
        <v>17709</v>
      </c>
      <c r="C7926" s="2">
        <v>1174</v>
      </c>
    </row>
    <row r="7927" spans="1:3">
      <c r="A7927" s="1" t="s">
        <v>7506</v>
      </c>
      <c r="B7927" t="s">
        <v>17709</v>
      </c>
      <c r="C7927" s="2">
        <v>95</v>
      </c>
    </row>
    <row r="7928" spans="1:3">
      <c r="A7928" s="1" t="s">
        <v>7507</v>
      </c>
      <c r="B7928" t="s">
        <v>17709</v>
      </c>
      <c r="C7928" s="2">
        <v>541</v>
      </c>
    </row>
    <row r="7929" spans="1:3">
      <c r="A7929" s="1" t="s">
        <v>7508</v>
      </c>
      <c r="B7929" t="s">
        <v>17709</v>
      </c>
      <c r="C7929" s="2">
        <v>2230</v>
      </c>
    </row>
    <row r="7930" spans="1:3">
      <c r="A7930" s="1" t="s">
        <v>7509</v>
      </c>
      <c r="B7930" t="s">
        <v>17709</v>
      </c>
      <c r="C7930" s="2">
        <v>82</v>
      </c>
    </row>
    <row r="7931" spans="1:3">
      <c r="A7931" s="1" t="s">
        <v>7510</v>
      </c>
      <c r="B7931" t="s">
        <v>17709</v>
      </c>
      <c r="C7931" s="2">
        <v>95</v>
      </c>
    </row>
    <row r="7932" spans="1:3">
      <c r="A7932" s="1" t="s">
        <v>7511</v>
      </c>
      <c r="B7932" t="s">
        <v>17709</v>
      </c>
      <c r="C7932" s="2">
        <v>391</v>
      </c>
    </row>
    <row r="7933" spans="1:3">
      <c r="A7933" s="1" t="s">
        <v>7512</v>
      </c>
      <c r="B7933" t="s">
        <v>17709</v>
      </c>
      <c r="C7933" s="2">
        <v>192</v>
      </c>
    </row>
    <row r="7934" spans="1:3">
      <c r="A7934" s="1" t="s">
        <v>7513</v>
      </c>
      <c r="B7934" t="s">
        <v>17709</v>
      </c>
      <c r="C7934" s="2">
        <v>948</v>
      </c>
    </row>
    <row r="7935" spans="1:3">
      <c r="A7935" s="1" t="s">
        <v>7514</v>
      </c>
      <c r="B7935" t="s">
        <v>17709</v>
      </c>
      <c r="C7935" s="2">
        <v>165</v>
      </c>
    </row>
    <row r="7936" spans="1:3">
      <c r="A7936" s="1" t="s">
        <v>7515</v>
      </c>
      <c r="B7936" t="s">
        <v>17709</v>
      </c>
      <c r="C7936" s="2">
        <v>70</v>
      </c>
    </row>
    <row r="7937" spans="1:3">
      <c r="A7937" s="1" t="s">
        <v>7516</v>
      </c>
      <c r="B7937" t="s">
        <v>17709</v>
      </c>
      <c r="C7937" s="2">
        <v>2891</v>
      </c>
    </row>
    <row r="7938" spans="1:3">
      <c r="A7938" s="1" t="s">
        <v>7517</v>
      </c>
      <c r="B7938" t="s">
        <v>17709</v>
      </c>
      <c r="C7938" s="2">
        <v>1660</v>
      </c>
    </row>
    <row r="7939" spans="1:3">
      <c r="A7939" s="1" t="s">
        <v>7518</v>
      </c>
      <c r="B7939" t="s">
        <v>17709</v>
      </c>
      <c r="C7939" s="2">
        <v>88</v>
      </c>
    </row>
    <row r="7940" spans="1:3">
      <c r="A7940" s="1" t="s">
        <v>7519</v>
      </c>
      <c r="B7940" t="s">
        <v>17709</v>
      </c>
      <c r="C7940" s="2">
        <v>152</v>
      </c>
    </row>
    <row r="7941" spans="1:3">
      <c r="A7941" s="1" t="s">
        <v>7520</v>
      </c>
      <c r="B7941" t="s">
        <v>17709</v>
      </c>
      <c r="C7941" s="2">
        <v>68</v>
      </c>
    </row>
    <row r="7942" spans="1:3">
      <c r="A7942" s="1" t="s">
        <v>7521</v>
      </c>
      <c r="B7942" t="s">
        <v>17709</v>
      </c>
      <c r="C7942" s="2">
        <v>72</v>
      </c>
    </row>
    <row r="7943" spans="1:3">
      <c r="A7943" s="1" t="s">
        <v>7522</v>
      </c>
      <c r="B7943" t="s">
        <v>17709</v>
      </c>
      <c r="C7943" s="2">
        <v>83</v>
      </c>
    </row>
    <row r="7944" spans="1:3">
      <c r="A7944" s="1" t="s">
        <v>7523</v>
      </c>
      <c r="B7944" t="s">
        <v>17709</v>
      </c>
      <c r="C7944" s="2">
        <v>94</v>
      </c>
    </row>
    <row r="7945" spans="1:3">
      <c r="A7945" s="1" t="s">
        <v>7524</v>
      </c>
      <c r="B7945" t="s">
        <v>17709</v>
      </c>
      <c r="C7945" s="2">
        <v>273</v>
      </c>
    </row>
    <row r="7946" spans="1:3">
      <c r="A7946" s="1" t="s">
        <v>7525</v>
      </c>
      <c r="B7946" t="s">
        <v>17709</v>
      </c>
      <c r="C7946" s="2">
        <v>73</v>
      </c>
    </row>
    <row r="7947" spans="1:3">
      <c r="A7947" s="1" t="s">
        <v>7526</v>
      </c>
      <c r="B7947" t="s">
        <v>17709</v>
      </c>
      <c r="C7947" s="2">
        <v>61</v>
      </c>
    </row>
    <row r="7948" spans="1:3">
      <c r="A7948" s="1" t="s">
        <v>7527</v>
      </c>
      <c r="B7948" t="s">
        <v>17709</v>
      </c>
      <c r="C7948" s="2">
        <v>73</v>
      </c>
    </row>
    <row r="7949" spans="1:3">
      <c r="A7949" s="1" t="s">
        <v>7528</v>
      </c>
      <c r="B7949" t="s">
        <v>17709</v>
      </c>
      <c r="C7949" s="2">
        <v>104</v>
      </c>
    </row>
    <row r="7950" spans="1:3">
      <c r="A7950" s="1" t="s">
        <v>7529</v>
      </c>
      <c r="B7950" t="s">
        <v>17709</v>
      </c>
      <c r="C7950" s="2">
        <v>156</v>
      </c>
    </row>
    <row r="7951" spans="1:3">
      <c r="A7951" s="1" t="s">
        <v>7530</v>
      </c>
      <c r="B7951" t="s">
        <v>17709</v>
      </c>
      <c r="C7951" s="2">
        <v>96</v>
      </c>
    </row>
    <row r="7952" spans="1:3">
      <c r="A7952" s="1" t="s">
        <v>7531</v>
      </c>
      <c r="B7952" t="s">
        <v>17709</v>
      </c>
      <c r="C7952" s="2">
        <v>79</v>
      </c>
    </row>
    <row r="7953" spans="1:3">
      <c r="A7953" s="1" t="s">
        <v>7532</v>
      </c>
      <c r="B7953" t="s">
        <v>17709</v>
      </c>
      <c r="C7953" s="2">
        <v>118</v>
      </c>
    </row>
    <row r="7954" spans="1:3">
      <c r="A7954" s="1" t="s">
        <v>7533</v>
      </c>
      <c r="B7954" t="s">
        <v>17709</v>
      </c>
      <c r="C7954" s="2">
        <v>2871</v>
      </c>
    </row>
    <row r="7955" spans="1:3">
      <c r="A7955" s="1" t="s">
        <v>7534</v>
      </c>
      <c r="B7955" t="s">
        <v>17709</v>
      </c>
      <c r="C7955" s="2">
        <v>157</v>
      </c>
    </row>
    <row r="7956" spans="1:3">
      <c r="A7956" s="1" t="s">
        <v>7535</v>
      </c>
      <c r="B7956" t="s">
        <v>17709</v>
      </c>
      <c r="C7956" s="2">
        <v>130</v>
      </c>
    </row>
    <row r="7957" spans="1:3">
      <c r="A7957" s="1" t="s">
        <v>7536</v>
      </c>
      <c r="B7957" t="s">
        <v>17709</v>
      </c>
      <c r="C7957" s="2">
        <v>97</v>
      </c>
    </row>
    <row r="7958" spans="1:3">
      <c r="A7958" s="1" t="s">
        <v>7537</v>
      </c>
      <c r="B7958" t="s">
        <v>17709</v>
      </c>
      <c r="C7958" s="2">
        <v>144</v>
      </c>
    </row>
    <row r="7959" spans="1:3">
      <c r="A7959" s="1" t="s">
        <v>7538</v>
      </c>
      <c r="B7959" t="s">
        <v>17709</v>
      </c>
      <c r="C7959" s="2">
        <v>298</v>
      </c>
    </row>
    <row r="7960" spans="1:3">
      <c r="A7960" s="1" t="s">
        <v>7539</v>
      </c>
      <c r="B7960" t="s">
        <v>17709</v>
      </c>
      <c r="C7960" s="2">
        <v>71</v>
      </c>
    </row>
    <row r="7961" spans="1:3">
      <c r="A7961" s="1" t="s">
        <v>7540</v>
      </c>
      <c r="B7961" t="s">
        <v>17709</v>
      </c>
      <c r="C7961" s="2">
        <v>405</v>
      </c>
    </row>
    <row r="7962" spans="1:3">
      <c r="A7962" s="1" t="s">
        <v>7541</v>
      </c>
      <c r="B7962" t="s">
        <v>17709</v>
      </c>
      <c r="C7962" s="2">
        <v>438</v>
      </c>
    </row>
    <row r="7963" spans="1:3">
      <c r="A7963" s="1" t="s">
        <v>7542</v>
      </c>
      <c r="B7963" t="s">
        <v>17709</v>
      </c>
      <c r="C7963" s="2">
        <v>61</v>
      </c>
    </row>
    <row r="7964" spans="1:3">
      <c r="A7964" s="1" t="s">
        <v>7543</v>
      </c>
      <c r="B7964" t="s">
        <v>17709</v>
      </c>
      <c r="C7964" s="2">
        <v>96</v>
      </c>
    </row>
    <row r="7965" spans="1:3">
      <c r="A7965" s="1" t="s">
        <v>7544</v>
      </c>
      <c r="B7965" t="s">
        <v>17709</v>
      </c>
      <c r="C7965" s="2">
        <v>90</v>
      </c>
    </row>
    <row r="7966" spans="1:3">
      <c r="A7966" s="1" t="s">
        <v>7545</v>
      </c>
      <c r="B7966" t="s">
        <v>17709</v>
      </c>
      <c r="C7966" s="2">
        <v>54</v>
      </c>
    </row>
    <row r="7967" spans="1:3">
      <c r="A7967" s="1" t="s">
        <v>7546</v>
      </c>
      <c r="B7967" t="s">
        <v>17709</v>
      </c>
      <c r="C7967" s="2">
        <v>50</v>
      </c>
    </row>
    <row r="7968" spans="1:3">
      <c r="A7968" s="1" t="s">
        <v>7547</v>
      </c>
      <c r="B7968" t="s">
        <v>17709</v>
      </c>
      <c r="C7968" s="2">
        <v>65</v>
      </c>
    </row>
    <row r="7969" spans="1:3">
      <c r="A7969" s="1" t="s">
        <v>7548</v>
      </c>
      <c r="B7969" t="s">
        <v>17709</v>
      </c>
      <c r="C7969" s="2">
        <v>84</v>
      </c>
    </row>
    <row r="7970" spans="1:3">
      <c r="A7970" s="1" t="s">
        <v>7549</v>
      </c>
      <c r="B7970" t="s">
        <v>17709</v>
      </c>
      <c r="C7970" s="2">
        <v>109</v>
      </c>
    </row>
    <row r="7971" spans="1:3">
      <c r="A7971" s="1" t="s">
        <v>7550</v>
      </c>
      <c r="B7971" t="s">
        <v>17709</v>
      </c>
      <c r="C7971" s="2">
        <v>669</v>
      </c>
    </row>
    <row r="7972" spans="1:3">
      <c r="A7972" s="1" t="s">
        <v>7551</v>
      </c>
      <c r="B7972" t="s">
        <v>17709</v>
      </c>
      <c r="C7972" s="2">
        <v>11139</v>
      </c>
    </row>
    <row r="7973" spans="1:3">
      <c r="A7973" s="1" t="s">
        <v>7552</v>
      </c>
      <c r="B7973" t="s">
        <v>17709</v>
      </c>
      <c r="C7973" s="2">
        <v>66</v>
      </c>
    </row>
    <row r="7974" spans="1:3">
      <c r="A7974" s="1" t="s">
        <v>7553</v>
      </c>
      <c r="B7974" t="s">
        <v>17709</v>
      </c>
      <c r="C7974" s="2">
        <v>55</v>
      </c>
    </row>
    <row r="7975" spans="1:3">
      <c r="A7975" s="1" t="s">
        <v>7554</v>
      </c>
      <c r="B7975" t="s">
        <v>17709</v>
      </c>
      <c r="C7975" s="2">
        <v>570</v>
      </c>
    </row>
    <row r="7976" spans="1:3">
      <c r="A7976" s="1" t="s">
        <v>7555</v>
      </c>
      <c r="B7976" t="s">
        <v>17709</v>
      </c>
      <c r="C7976" s="2">
        <v>114</v>
      </c>
    </row>
    <row r="7977" spans="1:3">
      <c r="A7977" s="1" t="s">
        <v>7556</v>
      </c>
      <c r="B7977" t="s">
        <v>17709</v>
      </c>
      <c r="C7977" s="2">
        <v>676</v>
      </c>
    </row>
    <row r="7978" spans="1:3">
      <c r="A7978" s="1" t="s">
        <v>7557</v>
      </c>
      <c r="B7978" t="s">
        <v>17709</v>
      </c>
      <c r="C7978" s="2">
        <v>76</v>
      </c>
    </row>
    <row r="7979" spans="1:3">
      <c r="A7979" s="1" t="s">
        <v>7558</v>
      </c>
      <c r="B7979" t="s">
        <v>17709</v>
      </c>
      <c r="C7979" s="2">
        <v>105</v>
      </c>
    </row>
    <row r="7980" spans="1:3">
      <c r="A7980" s="1" t="s">
        <v>7559</v>
      </c>
      <c r="B7980" t="s">
        <v>17709</v>
      </c>
      <c r="C7980" s="2">
        <v>536</v>
      </c>
    </row>
    <row r="7981" spans="1:3">
      <c r="A7981" s="1" t="s">
        <v>7560</v>
      </c>
      <c r="B7981" t="s">
        <v>17709</v>
      </c>
      <c r="C7981" s="2">
        <v>3202</v>
      </c>
    </row>
    <row r="7982" spans="1:3">
      <c r="A7982" s="1" t="s">
        <v>7561</v>
      </c>
      <c r="B7982" t="s">
        <v>17709</v>
      </c>
      <c r="C7982" s="2">
        <v>52</v>
      </c>
    </row>
    <row r="7983" spans="1:3">
      <c r="A7983" s="1" t="s">
        <v>7562</v>
      </c>
      <c r="B7983" t="s">
        <v>17709</v>
      </c>
      <c r="C7983" s="2">
        <v>439</v>
      </c>
    </row>
    <row r="7984" spans="1:3">
      <c r="A7984" s="1" t="s">
        <v>7563</v>
      </c>
      <c r="B7984" t="s">
        <v>17709</v>
      </c>
      <c r="C7984" s="2">
        <v>73</v>
      </c>
    </row>
    <row r="7985" spans="1:3">
      <c r="A7985" s="1" t="s">
        <v>7564</v>
      </c>
      <c r="B7985" t="s">
        <v>17709</v>
      </c>
      <c r="C7985" s="2">
        <v>230</v>
      </c>
    </row>
    <row r="7986" spans="1:3">
      <c r="A7986" s="1" t="s">
        <v>7565</v>
      </c>
      <c r="B7986" t="s">
        <v>17709</v>
      </c>
      <c r="C7986" s="2">
        <v>265</v>
      </c>
    </row>
    <row r="7987" spans="1:3">
      <c r="A7987" s="1" t="s">
        <v>7566</v>
      </c>
      <c r="B7987" t="s">
        <v>17709</v>
      </c>
      <c r="C7987" s="2">
        <v>682</v>
      </c>
    </row>
    <row r="7988" spans="1:3">
      <c r="A7988" s="1" t="s">
        <v>7567</v>
      </c>
      <c r="B7988" t="s">
        <v>17709</v>
      </c>
      <c r="C7988" s="2">
        <v>97</v>
      </c>
    </row>
    <row r="7989" spans="1:3">
      <c r="A7989" s="1" t="s">
        <v>7568</v>
      </c>
      <c r="B7989" t="s">
        <v>17709</v>
      </c>
      <c r="C7989" s="2">
        <v>2069</v>
      </c>
    </row>
    <row r="7990" spans="1:3">
      <c r="A7990" s="1" t="s">
        <v>7569</v>
      </c>
      <c r="B7990" t="s">
        <v>17709</v>
      </c>
      <c r="C7990" s="2">
        <v>358</v>
      </c>
    </row>
    <row r="7991" spans="1:3">
      <c r="A7991" s="1" t="s">
        <v>7570</v>
      </c>
      <c r="B7991" t="s">
        <v>17709</v>
      </c>
      <c r="C7991" s="2">
        <v>73</v>
      </c>
    </row>
    <row r="7992" spans="1:3">
      <c r="A7992" s="1" t="s">
        <v>7571</v>
      </c>
      <c r="B7992" t="s">
        <v>17709</v>
      </c>
      <c r="C7992" s="2">
        <v>311</v>
      </c>
    </row>
    <row r="7993" spans="1:3">
      <c r="A7993" s="1" t="s">
        <v>7572</v>
      </c>
      <c r="B7993" t="s">
        <v>17709</v>
      </c>
      <c r="C7993" s="2">
        <v>65</v>
      </c>
    </row>
    <row r="7994" spans="1:3">
      <c r="A7994" s="1" t="s">
        <v>7573</v>
      </c>
      <c r="B7994" t="s">
        <v>17709</v>
      </c>
      <c r="C7994" s="2">
        <v>819</v>
      </c>
    </row>
    <row r="7995" spans="1:3">
      <c r="A7995" s="1" t="s">
        <v>7574</v>
      </c>
      <c r="B7995" t="s">
        <v>17709</v>
      </c>
      <c r="C7995" s="2">
        <v>92</v>
      </c>
    </row>
    <row r="7996" spans="1:3">
      <c r="A7996" s="1" t="s">
        <v>7575</v>
      </c>
      <c r="B7996" t="s">
        <v>17709</v>
      </c>
      <c r="C7996" s="2">
        <v>893</v>
      </c>
    </row>
    <row r="7997" spans="1:3">
      <c r="A7997" s="1" t="s">
        <v>7576</v>
      </c>
      <c r="B7997" t="s">
        <v>17709</v>
      </c>
      <c r="C7997" s="2">
        <v>481</v>
      </c>
    </row>
    <row r="7998" spans="1:3">
      <c r="A7998" s="1" t="s">
        <v>7577</v>
      </c>
      <c r="B7998" t="s">
        <v>17709</v>
      </c>
      <c r="C7998" s="2">
        <v>108</v>
      </c>
    </row>
    <row r="7999" spans="1:3">
      <c r="A7999" s="1" t="s">
        <v>7578</v>
      </c>
      <c r="B7999" t="s">
        <v>17709</v>
      </c>
      <c r="C7999" s="2">
        <v>76</v>
      </c>
    </row>
    <row r="8000" spans="1:3">
      <c r="A8000" s="1" t="s">
        <v>7579</v>
      </c>
      <c r="B8000" t="s">
        <v>17709</v>
      </c>
      <c r="C8000" s="2">
        <v>510</v>
      </c>
    </row>
    <row r="8001" spans="1:3">
      <c r="A8001" s="1" t="s">
        <v>7580</v>
      </c>
      <c r="B8001" t="s">
        <v>17709</v>
      </c>
      <c r="C8001" s="2">
        <v>58</v>
      </c>
    </row>
    <row r="8002" spans="1:3">
      <c r="A8002" s="1" t="s">
        <v>7581</v>
      </c>
      <c r="B8002" t="s">
        <v>17709</v>
      </c>
      <c r="C8002" s="2">
        <v>394</v>
      </c>
    </row>
    <row r="8003" spans="1:3">
      <c r="A8003" s="1" t="s">
        <v>7582</v>
      </c>
      <c r="B8003" t="s">
        <v>17709</v>
      </c>
      <c r="C8003" s="2">
        <v>420</v>
      </c>
    </row>
    <row r="8004" spans="1:3">
      <c r="A8004" s="1" t="s">
        <v>7589</v>
      </c>
      <c r="B8004" t="s">
        <v>17709</v>
      </c>
      <c r="C8004" s="2">
        <v>763</v>
      </c>
    </row>
    <row r="8005" spans="1:3">
      <c r="A8005" s="1" t="s">
        <v>7590</v>
      </c>
      <c r="B8005" t="s">
        <v>17709</v>
      </c>
      <c r="C8005" s="2">
        <v>98</v>
      </c>
    </row>
    <row r="8006" spans="1:3">
      <c r="A8006" s="1" t="s">
        <v>7593</v>
      </c>
      <c r="B8006" t="s">
        <v>17709</v>
      </c>
      <c r="C8006" s="2">
        <v>109</v>
      </c>
    </row>
    <row r="8007" spans="1:3">
      <c r="A8007" s="1" t="s">
        <v>7594</v>
      </c>
      <c r="B8007" t="s">
        <v>17709</v>
      </c>
      <c r="C8007" s="2">
        <v>401</v>
      </c>
    </row>
    <row r="8008" spans="1:3">
      <c r="A8008" s="1" t="s">
        <v>7595</v>
      </c>
      <c r="B8008" t="s">
        <v>17709</v>
      </c>
      <c r="C8008" s="2">
        <v>136</v>
      </c>
    </row>
    <row r="8009" spans="1:3">
      <c r="A8009" s="1" t="s">
        <v>7596</v>
      </c>
      <c r="B8009" t="s">
        <v>17709</v>
      </c>
      <c r="C8009" s="2">
        <v>64</v>
      </c>
    </row>
    <row r="8010" spans="1:3">
      <c r="A8010" s="1" t="s">
        <v>7597</v>
      </c>
      <c r="B8010" t="s">
        <v>17709</v>
      </c>
      <c r="C8010" s="2">
        <v>95</v>
      </c>
    </row>
    <row r="8011" spans="1:3">
      <c r="A8011" s="1" t="s">
        <v>7599</v>
      </c>
      <c r="B8011" t="s">
        <v>17709</v>
      </c>
      <c r="C8011" s="2">
        <v>61</v>
      </c>
    </row>
    <row r="8012" spans="1:3">
      <c r="A8012" s="1" t="s">
        <v>7600</v>
      </c>
      <c r="B8012" t="s">
        <v>17709</v>
      </c>
      <c r="C8012" s="2">
        <v>52</v>
      </c>
    </row>
    <row r="8013" spans="1:3">
      <c r="A8013" s="1" t="s">
        <v>7601</v>
      </c>
      <c r="B8013" t="s">
        <v>17709</v>
      </c>
      <c r="C8013" s="2">
        <v>57</v>
      </c>
    </row>
    <row r="8014" spans="1:3">
      <c r="A8014" s="1" t="s">
        <v>7602</v>
      </c>
      <c r="B8014" t="s">
        <v>17709</v>
      </c>
      <c r="C8014" s="2">
        <v>296</v>
      </c>
    </row>
    <row r="8015" spans="1:3">
      <c r="A8015" s="1" t="s">
        <v>7603</v>
      </c>
      <c r="B8015" t="s">
        <v>17709</v>
      </c>
      <c r="C8015" s="2">
        <v>257</v>
      </c>
    </row>
    <row r="8016" spans="1:3">
      <c r="A8016" s="1" t="s">
        <v>7604</v>
      </c>
      <c r="B8016" t="s">
        <v>17709</v>
      </c>
      <c r="C8016" s="2">
        <v>50</v>
      </c>
    </row>
    <row r="8017" spans="1:3">
      <c r="A8017" s="1" t="s">
        <v>7605</v>
      </c>
      <c r="B8017" t="s">
        <v>17709</v>
      </c>
      <c r="C8017" s="2">
        <v>952</v>
      </c>
    </row>
    <row r="8018" spans="1:3">
      <c r="A8018" s="1" t="s">
        <v>7606</v>
      </c>
      <c r="B8018" t="s">
        <v>17709</v>
      </c>
      <c r="C8018" s="2">
        <v>90</v>
      </c>
    </row>
    <row r="8019" spans="1:3">
      <c r="A8019" s="1" t="s">
        <v>7607</v>
      </c>
      <c r="B8019" t="s">
        <v>17709</v>
      </c>
      <c r="C8019" s="2">
        <v>100</v>
      </c>
    </row>
    <row r="8020" spans="1:3">
      <c r="A8020" s="1" t="s">
        <v>7608</v>
      </c>
      <c r="B8020" t="s">
        <v>17709</v>
      </c>
      <c r="C8020" s="2">
        <v>376</v>
      </c>
    </row>
    <row r="8021" spans="1:3">
      <c r="A8021" s="1" t="s">
        <v>7609</v>
      </c>
      <c r="B8021" t="s">
        <v>17709</v>
      </c>
      <c r="C8021" s="2">
        <v>124</v>
      </c>
    </row>
    <row r="8022" spans="1:3">
      <c r="A8022" s="1" t="s">
        <v>7611</v>
      </c>
      <c r="B8022" t="s">
        <v>17709</v>
      </c>
      <c r="C8022" s="2">
        <v>80</v>
      </c>
    </row>
    <row r="8023" spans="1:3">
      <c r="A8023" s="1" t="s">
        <v>7612</v>
      </c>
      <c r="B8023" t="s">
        <v>17709</v>
      </c>
      <c r="C8023" s="2">
        <v>152</v>
      </c>
    </row>
    <row r="8024" spans="1:3">
      <c r="A8024" s="1" t="s">
        <v>7613</v>
      </c>
      <c r="B8024" t="s">
        <v>17709</v>
      </c>
      <c r="C8024" s="2">
        <v>99</v>
      </c>
    </row>
    <row r="8025" spans="1:3">
      <c r="A8025" s="1" t="s">
        <v>7614</v>
      </c>
      <c r="B8025" t="s">
        <v>17709</v>
      </c>
      <c r="C8025" s="2">
        <v>210</v>
      </c>
    </row>
    <row r="8026" spans="1:3">
      <c r="A8026" s="1" t="s">
        <v>7615</v>
      </c>
      <c r="B8026" t="s">
        <v>17709</v>
      </c>
      <c r="C8026" s="2">
        <v>94</v>
      </c>
    </row>
    <row r="8027" spans="1:3">
      <c r="A8027" s="1" t="s">
        <v>7616</v>
      </c>
      <c r="B8027" t="s">
        <v>17709</v>
      </c>
      <c r="C8027" s="2">
        <v>61</v>
      </c>
    </row>
    <row r="8028" spans="1:3">
      <c r="A8028" s="1" t="s">
        <v>7617</v>
      </c>
      <c r="B8028" t="s">
        <v>17709</v>
      </c>
      <c r="C8028" s="2">
        <v>50</v>
      </c>
    </row>
    <row r="8029" spans="1:3">
      <c r="A8029" s="1" t="s">
        <v>7618</v>
      </c>
      <c r="B8029" t="s">
        <v>17709</v>
      </c>
      <c r="C8029" s="2">
        <v>722</v>
      </c>
    </row>
    <row r="8030" spans="1:3">
      <c r="A8030" s="1" t="s">
        <v>7619</v>
      </c>
      <c r="B8030" t="s">
        <v>17709</v>
      </c>
      <c r="C8030" s="2">
        <v>150</v>
      </c>
    </row>
    <row r="8031" spans="1:3">
      <c r="A8031" s="1" t="s">
        <v>7620</v>
      </c>
      <c r="B8031" t="s">
        <v>17709</v>
      </c>
      <c r="C8031" s="2">
        <v>254</v>
      </c>
    </row>
    <row r="8032" spans="1:3">
      <c r="A8032" s="1" t="s">
        <v>7621</v>
      </c>
      <c r="B8032" t="s">
        <v>17709</v>
      </c>
      <c r="C8032" s="2">
        <v>117</v>
      </c>
    </row>
    <row r="8033" spans="1:3">
      <c r="A8033" s="1" t="s">
        <v>7622</v>
      </c>
      <c r="B8033" t="s">
        <v>17709</v>
      </c>
      <c r="C8033" s="2">
        <v>103</v>
      </c>
    </row>
    <row r="8034" spans="1:3">
      <c r="A8034" s="1" t="s">
        <v>7623</v>
      </c>
      <c r="B8034" t="s">
        <v>17709</v>
      </c>
      <c r="C8034" s="2">
        <v>50</v>
      </c>
    </row>
    <row r="8035" spans="1:3">
      <c r="A8035" s="1" t="s">
        <v>7624</v>
      </c>
      <c r="B8035" t="s">
        <v>17709</v>
      </c>
      <c r="C8035" s="2">
        <v>307</v>
      </c>
    </row>
    <row r="8036" spans="1:3">
      <c r="A8036" s="1" t="s">
        <v>7625</v>
      </c>
      <c r="B8036" t="s">
        <v>17709</v>
      </c>
      <c r="C8036" s="2">
        <v>121</v>
      </c>
    </row>
    <row r="8037" spans="1:3">
      <c r="A8037" s="1" t="s">
        <v>7626</v>
      </c>
      <c r="B8037" t="s">
        <v>17709</v>
      </c>
      <c r="C8037" s="2">
        <v>433</v>
      </c>
    </row>
    <row r="8038" spans="1:3">
      <c r="A8038" s="1" t="s">
        <v>7627</v>
      </c>
      <c r="B8038" t="s">
        <v>17709</v>
      </c>
      <c r="C8038" s="2">
        <v>2912</v>
      </c>
    </row>
    <row r="8039" spans="1:3">
      <c r="A8039" s="1" t="s">
        <v>7628</v>
      </c>
      <c r="B8039" t="s">
        <v>17709</v>
      </c>
      <c r="C8039" s="2">
        <v>304</v>
      </c>
    </row>
    <row r="8040" spans="1:3">
      <c r="A8040" s="1" t="s">
        <v>7629</v>
      </c>
      <c r="B8040" t="s">
        <v>17709</v>
      </c>
      <c r="C8040" s="2">
        <v>433</v>
      </c>
    </row>
    <row r="8041" spans="1:3">
      <c r="A8041" s="1" t="s">
        <v>7631</v>
      </c>
      <c r="B8041" t="s">
        <v>17709</v>
      </c>
      <c r="C8041" s="2">
        <v>214</v>
      </c>
    </row>
    <row r="8042" spans="1:3">
      <c r="A8042" s="1" t="s">
        <v>7632</v>
      </c>
      <c r="B8042" t="s">
        <v>17709</v>
      </c>
      <c r="C8042" s="2">
        <v>2936</v>
      </c>
    </row>
    <row r="8043" spans="1:3">
      <c r="A8043" s="1" t="s">
        <v>7633</v>
      </c>
      <c r="B8043" t="s">
        <v>17709</v>
      </c>
      <c r="C8043" s="2">
        <v>501</v>
      </c>
    </row>
    <row r="8044" spans="1:3">
      <c r="A8044" s="1" t="s">
        <v>7634</v>
      </c>
      <c r="B8044" t="s">
        <v>17709</v>
      </c>
      <c r="C8044" s="2">
        <v>80</v>
      </c>
    </row>
    <row r="8045" spans="1:3">
      <c r="A8045" s="1" t="s">
        <v>7635</v>
      </c>
      <c r="B8045" t="s">
        <v>17709</v>
      </c>
      <c r="C8045" s="2">
        <v>460</v>
      </c>
    </row>
    <row r="8046" spans="1:3">
      <c r="A8046" s="1" t="s">
        <v>7636</v>
      </c>
      <c r="B8046" t="s">
        <v>17709</v>
      </c>
      <c r="C8046" s="2">
        <v>100</v>
      </c>
    </row>
    <row r="8047" spans="1:3">
      <c r="A8047" s="1" t="s">
        <v>7637</v>
      </c>
      <c r="B8047" t="s">
        <v>17709</v>
      </c>
      <c r="C8047" s="2">
        <v>50</v>
      </c>
    </row>
    <row r="8048" spans="1:3">
      <c r="A8048" s="1" t="s">
        <v>7638</v>
      </c>
      <c r="B8048" t="s">
        <v>17709</v>
      </c>
      <c r="C8048" s="2">
        <v>58</v>
      </c>
    </row>
    <row r="8049" spans="1:3">
      <c r="A8049" s="1" t="s">
        <v>7639</v>
      </c>
      <c r="B8049" t="s">
        <v>17709</v>
      </c>
      <c r="C8049" s="2">
        <v>244</v>
      </c>
    </row>
    <row r="8050" spans="1:3">
      <c r="A8050" s="1" t="s">
        <v>7640</v>
      </c>
      <c r="B8050" t="s">
        <v>17709</v>
      </c>
      <c r="C8050" s="2">
        <v>216</v>
      </c>
    </row>
    <row r="8051" spans="1:3">
      <c r="A8051" s="1" t="s">
        <v>7650</v>
      </c>
      <c r="B8051" t="s">
        <v>17709</v>
      </c>
      <c r="C8051" s="2">
        <v>51</v>
      </c>
    </row>
    <row r="8052" spans="1:3">
      <c r="A8052" s="1" t="s">
        <v>7651</v>
      </c>
      <c r="B8052" t="s">
        <v>17709</v>
      </c>
      <c r="C8052" s="2">
        <v>56</v>
      </c>
    </row>
    <row r="8053" spans="1:3">
      <c r="A8053" s="1" t="s">
        <v>7652</v>
      </c>
      <c r="B8053" t="s">
        <v>17709</v>
      </c>
      <c r="C8053" s="2">
        <v>331</v>
      </c>
    </row>
    <row r="8054" spans="1:3">
      <c r="A8054" s="1" t="s">
        <v>7653</v>
      </c>
      <c r="B8054" t="s">
        <v>17709</v>
      </c>
      <c r="C8054" s="2">
        <v>157</v>
      </c>
    </row>
    <row r="8055" spans="1:3">
      <c r="A8055" s="1" t="s">
        <v>7654</v>
      </c>
      <c r="B8055" t="s">
        <v>17709</v>
      </c>
      <c r="C8055" s="2">
        <v>415</v>
      </c>
    </row>
    <row r="8056" spans="1:3">
      <c r="A8056" s="1" t="s">
        <v>7655</v>
      </c>
      <c r="B8056" t="s">
        <v>17709</v>
      </c>
      <c r="C8056" s="2">
        <v>6787</v>
      </c>
    </row>
    <row r="8057" spans="1:3">
      <c r="A8057" s="1" t="s">
        <v>7656</v>
      </c>
      <c r="B8057" t="s">
        <v>17709</v>
      </c>
      <c r="C8057" s="2">
        <v>5209</v>
      </c>
    </row>
    <row r="8058" spans="1:3">
      <c r="A8058" s="1" t="s">
        <v>7657</v>
      </c>
      <c r="B8058" t="s">
        <v>17709</v>
      </c>
      <c r="C8058" s="2">
        <v>10869</v>
      </c>
    </row>
    <row r="8059" spans="1:3">
      <c r="A8059" s="1" t="s">
        <v>7658</v>
      </c>
      <c r="B8059" t="s">
        <v>17709</v>
      </c>
      <c r="C8059" s="2">
        <v>83</v>
      </c>
    </row>
    <row r="8060" spans="1:3">
      <c r="A8060" s="1" t="s">
        <v>7660</v>
      </c>
      <c r="B8060" t="s">
        <v>17709</v>
      </c>
      <c r="C8060" s="2">
        <v>124</v>
      </c>
    </row>
    <row r="8061" spans="1:3">
      <c r="A8061" s="1" t="s">
        <v>7661</v>
      </c>
      <c r="B8061" t="s">
        <v>17709</v>
      </c>
      <c r="C8061" s="2">
        <v>209</v>
      </c>
    </row>
    <row r="8062" spans="1:3">
      <c r="A8062" s="1" t="s">
        <v>7662</v>
      </c>
      <c r="B8062" t="s">
        <v>17709</v>
      </c>
      <c r="C8062" s="2">
        <v>50</v>
      </c>
    </row>
    <row r="8063" spans="1:3">
      <c r="A8063" s="1" t="s">
        <v>7663</v>
      </c>
      <c r="B8063" t="s">
        <v>17709</v>
      </c>
      <c r="C8063" s="2">
        <v>4497</v>
      </c>
    </row>
    <row r="8064" spans="1:3">
      <c r="A8064" s="1" t="s">
        <v>7665</v>
      </c>
      <c r="B8064" t="s">
        <v>17709</v>
      </c>
      <c r="C8064" s="2">
        <v>95</v>
      </c>
    </row>
    <row r="8065" spans="1:3">
      <c r="A8065" s="1" t="s">
        <v>7666</v>
      </c>
      <c r="B8065" t="s">
        <v>17709</v>
      </c>
      <c r="C8065" s="2">
        <v>103</v>
      </c>
    </row>
    <row r="8066" spans="1:3">
      <c r="A8066" s="1" t="s">
        <v>7668</v>
      </c>
      <c r="B8066" t="s">
        <v>17709</v>
      </c>
      <c r="C8066" s="2">
        <v>473</v>
      </c>
    </row>
    <row r="8067" spans="1:3">
      <c r="A8067" s="1" t="s">
        <v>7670</v>
      </c>
      <c r="B8067" t="s">
        <v>17709</v>
      </c>
      <c r="C8067" s="2">
        <v>260</v>
      </c>
    </row>
    <row r="8068" spans="1:3">
      <c r="A8068" s="1" t="s">
        <v>7671</v>
      </c>
      <c r="B8068" t="s">
        <v>17709</v>
      </c>
      <c r="C8068" s="2">
        <v>574</v>
      </c>
    </row>
    <row r="8069" spans="1:3">
      <c r="A8069" s="1" t="s">
        <v>7672</v>
      </c>
      <c r="B8069" t="s">
        <v>17709</v>
      </c>
      <c r="C8069" s="2">
        <v>189</v>
      </c>
    </row>
    <row r="8070" spans="1:3">
      <c r="A8070" s="1" t="s">
        <v>7673</v>
      </c>
      <c r="B8070" t="s">
        <v>17709</v>
      </c>
      <c r="C8070" s="2">
        <v>83</v>
      </c>
    </row>
    <row r="8071" spans="1:3">
      <c r="A8071" s="1" t="s">
        <v>7693</v>
      </c>
      <c r="B8071" t="s">
        <v>17709</v>
      </c>
      <c r="C8071" s="2">
        <v>120</v>
      </c>
    </row>
    <row r="8072" spans="1:3">
      <c r="A8072" s="1" t="s">
        <v>7694</v>
      </c>
      <c r="B8072" t="s">
        <v>17709</v>
      </c>
      <c r="C8072" s="2">
        <v>7452</v>
      </c>
    </row>
    <row r="8073" spans="1:3">
      <c r="A8073" s="1" t="s">
        <v>7698</v>
      </c>
      <c r="B8073" t="s">
        <v>17709</v>
      </c>
      <c r="C8073" s="2">
        <v>71</v>
      </c>
    </row>
    <row r="8074" spans="1:3">
      <c r="A8074" s="1" t="s">
        <v>7699</v>
      </c>
      <c r="B8074" t="s">
        <v>17709</v>
      </c>
      <c r="C8074" s="2">
        <v>144</v>
      </c>
    </row>
    <row r="8075" spans="1:3">
      <c r="A8075" s="1" t="s">
        <v>7700</v>
      </c>
      <c r="B8075" t="s">
        <v>17709</v>
      </c>
      <c r="C8075" s="2">
        <v>138</v>
      </c>
    </row>
    <row r="8076" spans="1:3">
      <c r="A8076" s="1" t="s">
        <v>7701</v>
      </c>
      <c r="B8076" t="s">
        <v>17709</v>
      </c>
      <c r="C8076" s="2">
        <v>98</v>
      </c>
    </row>
    <row r="8077" spans="1:3">
      <c r="A8077" s="1" t="s">
        <v>7702</v>
      </c>
      <c r="B8077" t="s">
        <v>17709</v>
      </c>
      <c r="C8077" s="2">
        <v>83</v>
      </c>
    </row>
    <row r="8078" spans="1:3">
      <c r="A8078" s="1" t="s">
        <v>7703</v>
      </c>
      <c r="B8078" t="s">
        <v>17709</v>
      </c>
      <c r="C8078" s="2">
        <v>117</v>
      </c>
    </row>
    <row r="8079" spans="1:3">
      <c r="A8079" s="1" t="s">
        <v>7704</v>
      </c>
      <c r="B8079" t="s">
        <v>17709</v>
      </c>
      <c r="C8079" s="2">
        <v>59</v>
      </c>
    </row>
    <row r="8080" spans="1:3">
      <c r="A8080" s="1" t="s">
        <v>7705</v>
      </c>
      <c r="B8080" t="s">
        <v>17709</v>
      </c>
      <c r="C8080" s="2">
        <v>57</v>
      </c>
    </row>
    <row r="8081" spans="1:3">
      <c r="A8081" s="1" t="s">
        <v>7706</v>
      </c>
      <c r="B8081" t="s">
        <v>17709</v>
      </c>
      <c r="C8081" s="2">
        <v>349</v>
      </c>
    </row>
    <row r="8082" spans="1:3">
      <c r="A8082" s="1" t="s">
        <v>7707</v>
      </c>
      <c r="B8082" t="s">
        <v>17709</v>
      </c>
      <c r="C8082" s="2">
        <v>94</v>
      </c>
    </row>
    <row r="8083" spans="1:3">
      <c r="A8083" s="1" t="s">
        <v>7708</v>
      </c>
      <c r="B8083" t="s">
        <v>17709</v>
      </c>
      <c r="C8083" s="2">
        <v>6957</v>
      </c>
    </row>
    <row r="8084" spans="1:3">
      <c r="A8084" s="1" t="s">
        <v>7709</v>
      </c>
      <c r="B8084" t="s">
        <v>17709</v>
      </c>
      <c r="C8084" s="2">
        <v>70</v>
      </c>
    </row>
    <row r="8085" spans="1:3">
      <c r="A8085" s="1" t="s">
        <v>7710</v>
      </c>
      <c r="B8085" t="s">
        <v>17709</v>
      </c>
      <c r="C8085" s="2">
        <v>105</v>
      </c>
    </row>
    <row r="8086" spans="1:3">
      <c r="A8086" s="1" t="s">
        <v>7711</v>
      </c>
      <c r="B8086" t="s">
        <v>17709</v>
      </c>
      <c r="C8086" s="2">
        <v>68</v>
      </c>
    </row>
    <row r="8087" spans="1:3">
      <c r="A8087" s="1" t="s">
        <v>7712</v>
      </c>
      <c r="B8087" t="s">
        <v>17709</v>
      </c>
      <c r="C8087" s="2">
        <v>294</v>
      </c>
    </row>
    <row r="8088" spans="1:3">
      <c r="A8088" s="1" t="s">
        <v>7713</v>
      </c>
      <c r="B8088" t="s">
        <v>17709</v>
      </c>
      <c r="C8088" s="2">
        <v>98</v>
      </c>
    </row>
    <row r="8089" spans="1:3">
      <c r="A8089" s="1" t="s">
        <v>7714</v>
      </c>
      <c r="B8089" t="s">
        <v>17709</v>
      </c>
      <c r="C8089" s="2">
        <v>81</v>
      </c>
    </row>
    <row r="8090" spans="1:3">
      <c r="A8090" s="1" t="s">
        <v>7715</v>
      </c>
      <c r="B8090" t="s">
        <v>17709</v>
      </c>
      <c r="C8090" s="2">
        <v>53</v>
      </c>
    </row>
    <row r="8091" spans="1:3">
      <c r="A8091" s="1" t="s">
        <v>7716</v>
      </c>
      <c r="B8091" t="s">
        <v>17709</v>
      </c>
      <c r="C8091" s="2">
        <v>1013</v>
      </c>
    </row>
    <row r="8092" spans="1:3">
      <c r="A8092" s="1" t="s">
        <v>7717</v>
      </c>
      <c r="B8092" t="s">
        <v>17709</v>
      </c>
      <c r="C8092" s="2">
        <v>64</v>
      </c>
    </row>
    <row r="8093" spans="1:3">
      <c r="A8093" s="1" t="s">
        <v>7718</v>
      </c>
      <c r="B8093" t="s">
        <v>17709</v>
      </c>
      <c r="C8093" s="2">
        <v>53</v>
      </c>
    </row>
    <row r="8094" spans="1:3">
      <c r="A8094" s="1" t="s">
        <v>7719</v>
      </c>
      <c r="B8094" t="s">
        <v>17709</v>
      </c>
      <c r="C8094" s="2">
        <v>82</v>
      </c>
    </row>
    <row r="8095" spans="1:3">
      <c r="A8095" s="1" t="s">
        <v>7720</v>
      </c>
      <c r="B8095" t="s">
        <v>17709</v>
      </c>
      <c r="C8095" s="2">
        <v>114</v>
      </c>
    </row>
    <row r="8096" spans="1:3">
      <c r="A8096" s="1" t="s">
        <v>7721</v>
      </c>
      <c r="B8096" t="s">
        <v>17709</v>
      </c>
      <c r="C8096" s="2">
        <v>63</v>
      </c>
    </row>
    <row r="8097" spans="1:3">
      <c r="A8097" s="1" t="s">
        <v>7722</v>
      </c>
      <c r="B8097" t="s">
        <v>17709</v>
      </c>
      <c r="C8097" s="2">
        <v>237</v>
      </c>
    </row>
    <row r="8098" spans="1:3">
      <c r="A8098" s="1" t="s">
        <v>7724</v>
      </c>
      <c r="B8098" t="s">
        <v>17709</v>
      </c>
      <c r="C8098" s="2">
        <v>430</v>
      </c>
    </row>
    <row r="8099" spans="1:3">
      <c r="A8099" s="1" t="s">
        <v>7725</v>
      </c>
      <c r="B8099" t="s">
        <v>17709</v>
      </c>
      <c r="C8099" s="2">
        <v>55</v>
      </c>
    </row>
    <row r="8100" spans="1:3">
      <c r="A8100" s="1" t="s">
        <v>7727</v>
      </c>
      <c r="B8100" t="s">
        <v>17709</v>
      </c>
      <c r="C8100" s="2">
        <v>178</v>
      </c>
    </row>
    <row r="8101" spans="1:3">
      <c r="A8101" s="1" t="s">
        <v>7728</v>
      </c>
      <c r="B8101" t="s">
        <v>17709</v>
      </c>
      <c r="C8101" s="2">
        <v>50</v>
      </c>
    </row>
    <row r="8102" spans="1:3">
      <c r="A8102" s="1" t="s">
        <v>7729</v>
      </c>
      <c r="B8102" t="s">
        <v>17709</v>
      </c>
      <c r="C8102" s="2">
        <v>95</v>
      </c>
    </row>
    <row r="8103" spans="1:3">
      <c r="A8103" s="1" t="s">
        <v>7730</v>
      </c>
      <c r="B8103" t="s">
        <v>17709</v>
      </c>
      <c r="C8103" s="2">
        <v>358</v>
      </c>
    </row>
    <row r="8104" spans="1:3">
      <c r="A8104" s="1" t="s">
        <v>7731</v>
      </c>
      <c r="B8104" t="s">
        <v>17709</v>
      </c>
      <c r="C8104" s="2">
        <v>81</v>
      </c>
    </row>
    <row r="8105" spans="1:3">
      <c r="A8105" s="1" t="s">
        <v>17726</v>
      </c>
      <c r="B8105" t="s">
        <v>17709</v>
      </c>
      <c r="C8105" s="2">
        <v>172</v>
      </c>
    </row>
    <row r="8106" spans="1:3">
      <c r="A8106" s="1" t="s">
        <v>7732</v>
      </c>
      <c r="B8106" t="s">
        <v>17709</v>
      </c>
      <c r="C8106" s="2">
        <v>2895</v>
      </c>
    </row>
    <row r="8107" spans="1:3">
      <c r="A8107" s="1" t="s">
        <v>7733</v>
      </c>
      <c r="B8107" t="s">
        <v>17709</v>
      </c>
      <c r="C8107" s="2">
        <v>245</v>
      </c>
    </row>
    <row r="8108" spans="1:3">
      <c r="A8108" s="1" t="s">
        <v>7734</v>
      </c>
      <c r="B8108" t="s">
        <v>17709</v>
      </c>
      <c r="C8108" s="2">
        <v>759</v>
      </c>
    </row>
    <row r="8109" spans="1:3">
      <c r="A8109" s="1" t="s">
        <v>7736</v>
      </c>
      <c r="B8109" t="s">
        <v>17709</v>
      </c>
      <c r="C8109" s="2">
        <v>96</v>
      </c>
    </row>
    <row r="8110" spans="1:3">
      <c r="A8110" s="1" t="s">
        <v>7737</v>
      </c>
      <c r="B8110" t="s">
        <v>17709</v>
      </c>
      <c r="C8110" s="2">
        <v>276</v>
      </c>
    </row>
    <row r="8111" spans="1:3">
      <c r="A8111" s="1" t="s">
        <v>7738</v>
      </c>
      <c r="B8111" t="s">
        <v>17709</v>
      </c>
      <c r="C8111" s="2">
        <v>134</v>
      </c>
    </row>
    <row r="8112" spans="1:3">
      <c r="A8112" s="1" t="s">
        <v>7739</v>
      </c>
      <c r="B8112" t="s">
        <v>17709</v>
      </c>
      <c r="C8112" s="2">
        <v>422</v>
      </c>
    </row>
    <row r="8113" spans="1:3">
      <c r="A8113" s="1" t="s">
        <v>7740</v>
      </c>
      <c r="B8113" t="s">
        <v>17709</v>
      </c>
      <c r="C8113" s="2">
        <v>54</v>
      </c>
    </row>
    <row r="8114" spans="1:3">
      <c r="A8114" s="1" t="s">
        <v>7741</v>
      </c>
      <c r="B8114" t="s">
        <v>17709</v>
      </c>
      <c r="C8114" s="2">
        <v>71</v>
      </c>
    </row>
    <row r="8115" spans="1:3">
      <c r="A8115" s="1" t="s">
        <v>7742</v>
      </c>
      <c r="B8115" t="s">
        <v>17709</v>
      </c>
      <c r="C8115" s="2">
        <v>1267</v>
      </c>
    </row>
    <row r="8116" spans="1:3">
      <c r="A8116" s="1" t="s">
        <v>7743</v>
      </c>
      <c r="B8116" t="s">
        <v>17709</v>
      </c>
      <c r="C8116" s="2">
        <v>226</v>
      </c>
    </row>
    <row r="8117" spans="1:3">
      <c r="A8117" s="1" t="s">
        <v>7744</v>
      </c>
      <c r="B8117" t="s">
        <v>17709</v>
      </c>
      <c r="C8117" s="2">
        <v>1432</v>
      </c>
    </row>
    <row r="8118" spans="1:3">
      <c r="A8118" s="1" t="s">
        <v>7745</v>
      </c>
      <c r="B8118" t="s">
        <v>17709</v>
      </c>
      <c r="C8118" s="2">
        <v>166</v>
      </c>
    </row>
    <row r="8119" spans="1:3">
      <c r="A8119" s="1" t="s">
        <v>7746</v>
      </c>
      <c r="B8119" t="s">
        <v>17709</v>
      </c>
      <c r="C8119" s="2">
        <v>5904</v>
      </c>
    </row>
    <row r="8120" spans="1:3">
      <c r="A8120" s="1" t="s">
        <v>7747</v>
      </c>
      <c r="B8120" t="s">
        <v>17709</v>
      </c>
      <c r="C8120" s="2">
        <v>194</v>
      </c>
    </row>
    <row r="8121" spans="1:3">
      <c r="A8121" s="1" t="s">
        <v>7748</v>
      </c>
      <c r="B8121" t="s">
        <v>17709</v>
      </c>
      <c r="C8121" s="2">
        <v>55</v>
      </c>
    </row>
    <row r="8122" spans="1:3">
      <c r="A8122" s="1" t="s">
        <v>7749</v>
      </c>
      <c r="B8122" t="s">
        <v>17709</v>
      </c>
      <c r="C8122" s="2">
        <v>52</v>
      </c>
    </row>
    <row r="8123" spans="1:3">
      <c r="A8123" s="1" t="s">
        <v>7750</v>
      </c>
      <c r="B8123" t="s">
        <v>17709</v>
      </c>
      <c r="C8123" s="2">
        <v>159</v>
      </c>
    </row>
    <row r="8124" spans="1:3">
      <c r="A8124" s="1" t="s">
        <v>7759</v>
      </c>
      <c r="B8124" t="s">
        <v>17709</v>
      </c>
      <c r="C8124" s="2">
        <v>116</v>
      </c>
    </row>
    <row r="8125" spans="1:3">
      <c r="A8125" s="1" t="s">
        <v>7760</v>
      </c>
      <c r="B8125" t="s">
        <v>17709</v>
      </c>
      <c r="C8125" s="2">
        <v>128</v>
      </c>
    </row>
    <row r="8126" spans="1:3">
      <c r="A8126" s="1" t="s">
        <v>7761</v>
      </c>
      <c r="B8126" t="s">
        <v>17709</v>
      </c>
      <c r="C8126" s="2">
        <v>5777</v>
      </c>
    </row>
    <row r="8127" spans="1:3">
      <c r="A8127" s="1" t="s">
        <v>7762</v>
      </c>
      <c r="B8127" t="s">
        <v>17709</v>
      </c>
      <c r="C8127" s="2">
        <v>125</v>
      </c>
    </row>
    <row r="8128" spans="1:3">
      <c r="A8128" s="1" t="s">
        <v>7763</v>
      </c>
      <c r="B8128" t="s">
        <v>17709</v>
      </c>
      <c r="C8128" s="2">
        <v>56</v>
      </c>
    </row>
    <row r="8129" spans="1:3">
      <c r="A8129" s="1" t="s">
        <v>7764</v>
      </c>
      <c r="B8129" t="s">
        <v>17709</v>
      </c>
      <c r="C8129" s="2">
        <v>67</v>
      </c>
    </row>
    <row r="8130" spans="1:3">
      <c r="A8130" s="1" t="s">
        <v>7765</v>
      </c>
      <c r="B8130" t="s">
        <v>17709</v>
      </c>
      <c r="C8130" s="2">
        <v>72</v>
      </c>
    </row>
    <row r="8131" spans="1:3">
      <c r="A8131" s="1" t="s">
        <v>7766</v>
      </c>
      <c r="B8131" t="s">
        <v>17709</v>
      </c>
      <c r="C8131" s="2">
        <v>126</v>
      </c>
    </row>
    <row r="8132" spans="1:3">
      <c r="A8132" s="1" t="s">
        <v>7767</v>
      </c>
      <c r="B8132" t="s">
        <v>17709</v>
      </c>
      <c r="C8132" s="2">
        <v>2410</v>
      </c>
    </row>
    <row r="8133" spans="1:3">
      <c r="A8133" s="1" t="s">
        <v>7774</v>
      </c>
      <c r="B8133" t="s">
        <v>17709</v>
      </c>
      <c r="C8133" s="2">
        <v>876</v>
      </c>
    </row>
    <row r="8134" spans="1:3">
      <c r="A8134" s="1" t="s">
        <v>7775</v>
      </c>
      <c r="B8134" t="s">
        <v>17709</v>
      </c>
      <c r="C8134" s="2">
        <v>94</v>
      </c>
    </row>
    <row r="8135" spans="1:3">
      <c r="A8135" s="1" t="s">
        <v>7776</v>
      </c>
      <c r="B8135" t="s">
        <v>17709</v>
      </c>
      <c r="C8135" s="2">
        <v>158</v>
      </c>
    </row>
    <row r="8136" spans="1:3">
      <c r="A8136" s="1" t="s">
        <v>7777</v>
      </c>
      <c r="B8136" t="s">
        <v>17709</v>
      </c>
      <c r="C8136" s="2">
        <v>1057</v>
      </c>
    </row>
    <row r="8137" spans="1:3">
      <c r="A8137" s="1" t="s">
        <v>7778</v>
      </c>
      <c r="B8137" t="s">
        <v>17709</v>
      </c>
      <c r="C8137" s="2">
        <v>92</v>
      </c>
    </row>
    <row r="8138" spans="1:3">
      <c r="A8138" s="1" t="s">
        <v>7779</v>
      </c>
      <c r="B8138" t="s">
        <v>17709</v>
      </c>
      <c r="C8138" s="2">
        <v>81</v>
      </c>
    </row>
    <row r="8139" spans="1:3">
      <c r="A8139" s="1" t="s">
        <v>7780</v>
      </c>
      <c r="B8139" t="s">
        <v>17709</v>
      </c>
      <c r="C8139" s="2">
        <v>3228</v>
      </c>
    </row>
    <row r="8140" spans="1:3">
      <c r="A8140" s="1" t="s">
        <v>7781</v>
      </c>
      <c r="B8140" t="s">
        <v>17709</v>
      </c>
      <c r="C8140" s="2">
        <v>57</v>
      </c>
    </row>
    <row r="8141" spans="1:3">
      <c r="A8141" s="1" t="s">
        <v>7782</v>
      </c>
      <c r="B8141" t="s">
        <v>17709</v>
      </c>
      <c r="C8141" s="2">
        <v>1156</v>
      </c>
    </row>
    <row r="8142" spans="1:3">
      <c r="A8142" s="1" t="s">
        <v>7783</v>
      </c>
      <c r="B8142" t="s">
        <v>17709</v>
      </c>
      <c r="C8142" s="2">
        <v>245</v>
      </c>
    </row>
    <row r="8143" spans="1:3">
      <c r="A8143" s="1" t="s">
        <v>7784</v>
      </c>
      <c r="B8143" t="s">
        <v>17709</v>
      </c>
      <c r="C8143" s="2">
        <v>75</v>
      </c>
    </row>
    <row r="8144" spans="1:3">
      <c r="A8144" s="1" t="s">
        <v>7785</v>
      </c>
      <c r="B8144" t="s">
        <v>17709</v>
      </c>
      <c r="C8144" s="2">
        <v>212</v>
      </c>
    </row>
    <row r="8145" spans="1:3">
      <c r="A8145" s="1" t="s">
        <v>7786</v>
      </c>
      <c r="B8145" t="s">
        <v>17709</v>
      </c>
      <c r="C8145" s="2">
        <v>65</v>
      </c>
    </row>
    <row r="8146" spans="1:3">
      <c r="A8146" s="1" t="s">
        <v>7787</v>
      </c>
      <c r="B8146" t="s">
        <v>17709</v>
      </c>
      <c r="C8146" s="2">
        <v>346</v>
      </c>
    </row>
    <row r="8147" spans="1:3">
      <c r="A8147" s="1" t="s">
        <v>7788</v>
      </c>
      <c r="B8147" t="s">
        <v>17709</v>
      </c>
      <c r="C8147" s="2">
        <v>59</v>
      </c>
    </row>
    <row r="8148" spans="1:3">
      <c r="A8148" s="1" t="s">
        <v>7789</v>
      </c>
      <c r="B8148" t="s">
        <v>17709</v>
      </c>
      <c r="C8148" s="2">
        <v>61</v>
      </c>
    </row>
    <row r="8149" spans="1:3">
      <c r="A8149" s="1" t="s">
        <v>7790</v>
      </c>
      <c r="B8149" t="s">
        <v>17709</v>
      </c>
      <c r="C8149" s="2">
        <v>147</v>
      </c>
    </row>
    <row r="8150" spans="1:3">
      <c r="A8150" s="1" t="s">
        <v>7791</v>
      </c>
      <c r="B8150" t="s">
        <v>17709</v>
      </c>
      <c r="C8150" s="2">
        <v>217</v>
      </c>
    </row>
    <row r="8151" spans="1:3">
      <c r="A8151" s="1" t="s">
        <v>7792</v>
      </c>
      <c r="B8151" t="s">
        <v>17709</v>
      </c>
      <c r="C8151" s="2">
        <v>57</v>
      </c>
    </row>
    <row r="8152" spans="1:3">
      <c r="A8152" s="1" t="s">
        <v>7793</v>
      </c>
      <c r="B8152" t="s">
        <v>17709</v>
      </c>
      <c r="C8152" s="2">
        <v>125</v>
      </c>
    </row>
    <row r="8153" spans="1:3">
      <c r="A8153" s="1" t="s">
        <v>7794</v>
      </c>
      <c r="B8153" t="s">
        <v>17709</v>
      </c>
      <c r="C8153" s="2">
        <v>55</v>
      </c>
    </row>
    <row r="8154" spans="1:3">
      <c r="A8154" s="1" t="s">
        <v>7795</v>
      </c>
      <c r="B8154" t="s">
        <v>17709</v>
      </c>
      <c r="C8154" s="2">
        <v>63</v>
      </c>
    </row>
    <row r="8155" spans="1:3">
      <c r="A8155" s="1" t="s">
        <v>7796</v>
      </c>
      <c r="B8155" t="s">
        <v>17709</v>
      </c>
      <c r="C8155" s="2">
        <v>114</v>
      </c>
    </row>
    <row r="8156" spans="1:3">
      <c r="A8156" s="1" t="s">
        <v>7797</v>
      </c>
      <c r="B8156" t="s">
        <v>17709</v>
      </c>
      <c r="C8156" s="2">
        <v>103</v>
      </c>
    </row>
    <row r="8157" spans="1:3">
      <c r="A8157" s="1" t="s">
        <v>7798</v>
      </c>
      <c r="B8157" t="s">
        <v>17709</v>
      </c>
      <c r="C8157" s="2">
        <v>111</v>
      </c>
    </row>
    <row r="8158" spans="1:3">
      <c r="A8158" s="1" t="s">
        <v>7799</v>
      </c>
      <c r="B8158" t="s">
        <v>17709</v>
      </c>
      <c r="C8158" s="2">
        <v>466</v>
      </c>
    </row>
    <row r="8159" spans="1:3">
      <c r="A8159" s="1" t="s">
        <v>7800</v>
      </c>
      <c r="B8159" t="s">
        <v>17709</v>
      </c>
      <c r="C8159" s="2">
        <v>103</v>
      </c>
    </row>
    <row r="8160" spans="1:3">
      <c r="A8160" s="1" t="s">
        <v>7801</v>
      </c>
      <c r="B8160" t="s">
        <v>17709</v>
      </c>
      <c r="C8160" s="2">
        <v>1599</v>
      </c>
    </row>
    <row r="8161" spans="1:3">
      <c r="A8161" s="1" t="s">
        <v>7802</v>
      </c>
      <c r="B8161" t="s">
        <v>17709</v>
      </c>
      <c r="C8161" s="2">
        <v>56</v>
      </c>
    </row>
    <row r="8162" spans="1:3">
      <c r="A8162" s="1" t="s">
        <v>7803</v>
      </c>
      <c r="B8162" t="s">
        <v>17709</v>
      </c>
      <c r="C8162" s="2">
        <v>106</v>
      </c>
    </row>
    <row r="8163" spans="1:3">
      <c r="A8163" s="1" t="s">
        <v>7804</v>
      </c>
      <c r="B8163" t="s">
        <v>17709</v>
      </c>
      <c r="C8163" s="2">
        <v>1282</v>
      </c>
    </row>
    <row r="8164" spans="1:3">
      <c r="A8164" s="1" t="s">
        <v>7805</v>
      </c>
      <c r="B8164" t="s">
        <v>17709</v>
      </c>
      <c r="C8164" s="2">
        <v>7501</v>
      </c>
    </row>
    <row r="8165" spans="1:3">
      <c r="A8165" s="1" t="s">
        <v>7806</v>
      </c>
      <c r="B8165" t="s">
        <v>17709</v>
      </c>
      <c r="C8165" s="2">
        <v>82</v>
      </c>
    </row>
    <row r="8166" spans="1:3">
      <c r="A8166" s="1" t="s">
        <v>7807</v>
      </c>
      <c r="B8166" t="s">
        <v>17709</v>
      </c>
      <c r="C8166" s="2">
        <v>67</v>
      </c>
    </row>
    <row r="8167" spans="1:3">
      <c r="A8167" s="1" t="s">
        <v>7808</v>
      </c>
      <c r="B8167" t="s">
        <v>17709</v>
      </c>
      <c r="C8167" s="2">
        <v>1095</v>
      </c>
    </row>
    <row r="8168" spans="1:3">
      <c r="A8168" s="1" t="s">
        <v>7809</v>
      </c>
      <c r="B8168" t="s">
        <v>17709</v>
      </c>
      <c r="C8168" s="2">
        <v>106</v>
      </c>
    </row>
    <row r="8169" spans="1:3">
      <c r="A8169" s="1" t="s">
        <v>7810</v>
      </c>
      <c r="B8169" t="s">
        <v>17709</v>
      </c>
      <c r="C8169" s="2">
        <v>83</v>
      </c>
    </row>
    <row r="8170" spans="1:3">
      <c r="A8170" s="1" t="s">
        <v>7811</v>
      </c>
      <c r="B8170" t="s">
        <v>17709</v>
      </c>
      <c r="C8170" s="2">
        <v>65</v>
      </c>
    </row>
    <row r="8171" spans="1:3">
      <c r="A8171" s="1" t="s">
        <v>7812</v>
      </c>
      <c r="B8171" t="s">
        <v>17709</v>
      </c>
      <c r="C8171" s="2">
        <v>98</v>
      </c>
    </row>
    <row r="8172" spans="1:3">
      <c r="A8172" s="1" t="s">
        <v>7813</v>
      </c>
      <c r="B8172" t="s">
        <v>17709</v>
      </c>
      <c r="C8172" s="2">
        <v>53</v>
      </c>
    </row>
    <row r="8173" spans="1:3">
      <c r="A8173" s="1" t="s">
        <v>7814</v>
      </c>
      <c r="B8173" t="s">
        <v>17709</v>
      </c>
      <c r="C8173" s="2">
        <v>55</v>
      </c>
    </row>
    <row r="8174" spans="1:3">
      <c r="A8174" s="1" t="s">
        <v>7815</v>
      </c>
      <c r="B8174" t="s">
        <v>17709</v>
      </c>
      <c r="C8174" s="2">
        <v>53</v>
      </c>
    </row>
    <row r="8175" spans="1:3">
      <c r="A8175" s="1" t="s">
        <v>7816</v>
      </c>
      <c r="B8175" t="s">
        <v>17709</v>
      </c>
      <c r="C8175" s="2">
        <v>381</v>
      </c>
    </row>
    <row r="8176" spans="1:3">
      <c r="A8176" s="1" t="s">
        <v>7817</v>
      </c>
      <c r="B8176" t="s">
        <v>17709</v>
      </c>
      <c r="C8176" s="2">
        <v>517</v>
      </c>
    </row>
    <row r="8177" spans="1:3">
      <c r="A8177" s="1" t="s">
        <v>7818</v>
      </c>
      <c r="B8177" t="s">
        <v>17709</v>
      </c>
      <c r="C8177" s="2">
        <v>57</v>
      </c>
    </row>
    <row r="8178" spans="1:3">
      <c r="A8178" s="1" t="s">
        <v>7819</v>
      </c>
      <c r="B8178" t="s">
        <v>17709</v>
      </c>
      <c r="C8178" s="2">
        <v>367</v>
      </c>
    </row>
    <row r="8179" spans="1:3">
      <c r="A8179" s="1" t="s">
        <v>7820</v>
      </c>
      <c r="B8179" t="s">
        <v>17709</v>
      </c>
      <c r="C8179" s="2">
        <v>54</v>
      </c>
    </row>
    <row r="8180" spans="1:3">
      <c r="A8180" s="1" t="s">
        <v>7822</v>
      </c>
      <c r="B8180" t="s">
        <v>17709</v>
      </c>
      <c r="C8180" s="2">
        <v>126</v>
      </c>
    </row>
    <row r="8181" spans="1:3">
      <c r="A8181" s="1" t="s">
        <v>7823</v>
      </c>
      <c r="B8181" t="s">
        <v>17709</v>
      </c>
      <c r="C8181" s="2">
        <v>359</v>
      </c>
    </row>
    <row r="8182" spans="1:3">
      <c r="A8182" s="1" t="s">
        <v>7824</v>
      </c>
      <c r="B8182" t="s">
        <v>17709</v>
      </c>
      <c r="C8182" s="2">
        <v>137</v>
      </c>
    </row>
    <row r="8183" spans="1:3">
      <c r="A8183" s="1" t="s">
        <v>7825</v>
      </c>
      <c r="B8183" t="s">
        <v>17709</v>
      </c>
      <c r="C8183" s="2">
        <v>150</v>
      </c>
    </row>
    <row r="8184" spans="1:3">
      <c r="A8184" s="1" t="s">
        <v>7826</v>
      </c>
      <c r="B8184" t="s">
        <v>17709</v>
      </c>
      <c r="C8184" s="2">
        <v>73</v>
      </c>
    </row>
    <row r="8185" spans="1:3">
      <c r="A8185" s="1" t="s">
        <v>7827</v>
      </c>
      <c r="B8185" t="s">
        <v>17709</v>
      </c>
      <c r="C8185" s="2">
        <v>138</v>
      </c>
    </row>
    <row r="8186" spans="1:3">
      <c r="A8186" s="1" t="s">
        <v>7828</v>
      </c>
      <c r="B8186" t="s">
        <v>17709</v>
      </c>
      <c r="C8186" s="2">
        <v>399</v>
      </c>
    </row>
    <row r="8187" spans="1:3">
      <c r="A8187" s="1" t="s">
        <v>7829</v>
      </c>
      <c r="B8187" t="s">
        <v>17709</v>
      </c>
      <c r="C8187" s="2">
        <v>202</v>
      </c>
    </row>
    <row r="8188" spans="1:3">
      <c r="A8188" s="1" t="s">
        <v>7830</v>
      </c>
      <c r="B8188" t="s">
        <v>17709</v>
      </c>
      <c r="C8188" s="2">
        <v>104</v>
      </c>
    </row>
    <row r="8189" spans="1:3">
      <c r="A8189" s="1" t="s">
        <v>7831</v>
      </c>
      <c r="B8189" t="s">
        <v>17709</v>
      </c>
      <c r="C8189" s="2">
        <v>70</v>
      </c>
    </row>
    <row r="8190" spans="1:3">
      <c r="A8190" s="1" t="s">
        <v>17727</v>
      </c>
      <c r="B8190" t="s">
        <v>17709</v>
      </c>
      <c r="C8190" s="2">
        <v>57</v>
      </c>
    </row>
    <row r="8191" spans="1:3">
      <c r="A8191" s="1" t="s">
        <v>7832</v>
      </c>
      <c r="B8191" t="s">
        <v>17709</v>
      </c>
      <c r="C8191" s="2">
        <v>53</v>
      </c>
    </row>
    <row r="8192" spans="1:3">
      <c r="A8192" s="1" t="s">
        <v>7833</v>
      </c>
      <c r="B8192" t="s">
        <v>17709</v>
      </c>
      <c r="C8192" s="2">
        <v>51</v>
      </c>
    </row>
    <row r="8193" spans="1:3">
      <c r="A8193" s="1" t="s">
        <v>7834</v>
      </c>
      <c r="B8193" t="s">
        <v>17709</v>
      </c>
      <c r="C8193" s="2">
        <v>2789</v>
      </c>
    </row>
    <row r="8194" spans="1:3">
      <c r="A8194" s="1" t="s">
        <v>7835</v>
      </c>
      <c r="B8194" t="s">
        <v>17709</v>
      </c>
      <c r="C8194" s="2">
        <v>69</v>
      </c>
    </row>
    <row r="8195" spans="1:3">
      <c r="A8195" s="1" t="s">
        <v>7837</v>
      </c>
      <c r="B8195" t="s">
        <v>17709</v>
      </c>
      <c r="C8195" s="2">
        <v>55</v>
      </c>
    </row>
    <row r="8196" spans="1:3">
      <c r="A8196" s="1" t="s">
        <v>7838</v>
      </c>
      <c r="B8196" t="s">
        <v>17709</v>
      </c>
      <c r="C8196" s="2">
        <v>60</v>
      </c>
    </row>
    <row r="8197" spans="1:3">
      <c r="A8197" s="1" t="s">
        <v>7839</v>
      </c>
      <c r="B8197" t="s">
        <v>17709</v>
      </c>
      <c r="C8197" s="2">
        <v>564</v>
      </c>
    </row>
    <row r="8198" spans="1:3">
      <c r="A8198" s="1" t="s">
        <v>7840</v>
      </c>
      <c r="B8198" t="s">
        <v>17709</v>
      </c>
      <c r="C8198" s="2">
        <v>115</v>
      </c>
    </row>
    <row r="8199" spans="1:3">
      <c r="A8199" s="1" t="s">
        <v>7841</v>
      </c>
      <c r="B8199" t="s">
        <v>17709</v>
      </c>
      <c r="C8199" s="2">
        <v>85</v>
      </c>
    </row>
    <row r="8200" spans="1:3">
      <c r="A8200" s="1" t="s">
        <v>7842</v>
      </c>
      <c r="B8200" t="s">
        <v>17709</v>
      </c>
      <c r="C8200" s="2">
        <v>78</v>
      </c>
    </row>
    <row r="8201" spans="1:3">
      <c r="A8201" s="1" t="s">
        <v>7843</v>
      </c>
      <c r="B8201" t="s">
        <v>17709</v>
      </c>
      <c r="C8201" s="2">
        <v>33277</v>
      </c>
    </row>
    <row r="8202" spans="1:3">
      <c r="A8202" s="1" t="s">
        <v>7844</v>
      </c>
      <c r="B8202" t="s">
        <v>17709</v>
      </c>
      <c r="C8202" s="2">
        <v>68</v>
      </c>
    </row>
    <row r="8203" spans="1:3">
      <c r="A8203" s="1" t="s">
        <v>7845</v>
      </c>
      <c r="B8203" t="s">
        <v>17709</v>
      </c>
      <c r="C8203" s="2">
        <v>691</v>
      </c>
    </row>
    <row r="8204" spans="1:3">
      <c r="A8204" s="1" t="s">
        <v>7846</v>
      </c>
      <c r="B8204" t="s">
        <v>17709</v>
      </c>
      <c r="C8204" s="2">
        <v>4428</v>
      </c>
    </row>
    <row r="8205" spans="1:3">
      <c r="A8205" s="1" t="s">
        <v>7847</v>
      </c>
      <c r="B8205" t="s">
        <v>17709</v>
      </c>
      <c r="C8205" s="2">
        <v>68</v>
      </c>
    </row>
    <row r="8206" spans="1:3">
      <c r="A8206" s="1" t="s">
        <v>7848</v>
      </c>
      <c r="B8206" t="s">
        <v>17709</v>
      </c>
      <c r="C8206" s="2">
        <v>56</v>
      </c>
    </row>
    <row r="8207" spans="1:3">
      <c r="A8207" s="1" t="s">
        <v>7849</v>
      </c>
      <c r="B8207" t="s">
        <v>17709</v>
      </c>
      <c r="C8207" s="2">
        <v>132</v>
      </c>
    </row>
    <row r="8208" spans="1:3">
      <c r="A8208" s="1" t="s">
        <v>7850</v>
      </c>
      <c r="B8208" t="s">
        <v>17709</v>
      </c>
      <c r="C8208" s="2">
        <v>86</v>
      </c>
    </row>
    <row r="8209" spans="1:3">
      <c r="A8209" s="1" t="s">
        <v>7851</v>
      </c>
      <c r="B8209" t="s">
        <v>17709</v>
      </c>
      <c r="C8209" s="2">
        <v>180</v>
      </c>
    </row>
    <row r="8210" spans="1:3">
      <c r="A8210" s="1" t="s">
        <v>7852</v>
      </c>
      <c r="B8210" t="s">
        <v>17709</v>
      </c>
      <c r="C8210" s="2">
        <v>58</v>
      </c>
    </row>
    <row r="8211" spans="1:3">
      <c r="A8211" s="1" t="s">
        <v>7853</v>
      </c>
      <c r="B8211" t="s">
        <v>17709</v>
      </c>
      <c r="C8211" s="2">
        <v>11186</v>
      </c>
    </row>
    <row r="8212" spans="1:3">
      <c r="A8212" s="1" t="s">
        <v>7854</v>
      </c>
      <c r="B8212" t="s">
        <v>17709</v>
      </c>
      <c r="C8212" s="2">
        <v>54</v>
      </c>
    </row>
    <row r="8213" spans="1:3">
      <c r="A8213" s="1" t="s">
        <v>7855</v>
      </c>
      <c r="B8213" t="s">
        <v>17709</v>
      </c>
      <c r="C8213" s="2">
        <v>158</v>
      </c>
    </row>
    <row r="8214" spans="1:3">
      <c r="A8214" s="1" t="s">
        <v>7856</v>
      </c>
      <c r="B8214" t="s">
        <v>17709</v>
      </c>
      <c r="C8214" s="2">
        <v>946</v>
      </c>
    </row>
    <row r="8215" spans="1:3">
      <c r="A8215" s="1" t="s">
        <v>7857</v>
      </c>
      <c r="B8215" t="s">
        <v>17709</v>
      </c>
      <c r="C8215" s="2">
        <v>85</v>
      </c>
    </row>
    <row r="8216" spans="1:3">
      <c r="A8216" s="1" t="s">
        <v>7858</v>
      </c>
      <c r="B8216" t="s">
        <v>17709</v>
      </c>
      <c r="C8216" s="2">
        <v>88</v>
      </c>
    </row>
    <row r="8217" spans="1:3">
      <c r="A8217" s="1" t="s">
        <v>7859</v>
      </c>
      <c r="B8217" t="s">
        <v>17709</v>
      </c>
      <c r="C8217" s="2">
        <v>76</v>
      </c>
    </row>
    <row r="8218" spans="1:3">
      <c r="A8218" s="1" t="s">
        <v>7860</v>
      </c>
      <c r="B8218" t="s">
        <v>17709</v>
      </c>
      <c r="C8218" s="2">
        <v>65</v>
      </c>
    </row>
    <row r="8219" spans="1:3">
      <c r="A8219" s="1" t="s">
        <v>7861</v>
      </c>
      <c r="B8219" t="s">
        <v>17709</v>
      </c>
      <c r="C8219" s="2">
        <v>167</v>
      </c>
    </row>
    <row r="8220" spans="1:3">
      <c r="A8220" s="1" t="s">
        <v>7862</v>
      </c>
      <c r="B8220" t="s">
        <v>17709</v>
      </c>
      <c r="C8220" s="2">
        <v>63</v>
      </c>
    </row>
    <row r="8221" spans="1:3">
      <c r="A8221" s="1" t="s">
        <v>7863</v>
      </c>
      <c r="B8221" t="s">
        <v>17709</v>
      </c>
      <c r="C8221" s="2">
        <v>96</v>
      </c>
    </row>
    <row r="8222" spans="1:3">
      <c r="A8222" s="1" t="s">
        <v>7864</v>
      </c>
      <c r="B8222" t="s">
        <v>17709</v>
      </c>
      <c r="C8222" s="2">
        <v>64</v>
      </c>
    </row>
    <row r="8223" spans="1:3">
      <c r="A8223" s="1" t="s">
        <v>7865</v>
      </c>
      <c r="B8223" t="s">
        <v>17709</v>
      </c>
      <c r="C8223" s="2">
        <v>935</v>
      </c>
    </row>
    <row r="8224" spans="1:3">
      <c r="A8224" s="1" t="s">
        <v>7866</v>
      </c>
      <c r="B8224" t="s">
        <v>17709</v>
      </c>
      <c r="C8224" s="2">
        <v>143</v>
      </c>
    </row>
    <row r="8225" spans="1:3">
      <c r="A8225" s="1" t="s">
        <v>7867</v>
      </c>
      <c r="B8225" t="s">
        <v>17709</v>
      </c>
      <c r="C8225" s="2">
        <v>259</v>
      </c>
    </row>
    <row r="8226" spans="1:3">
      <c r="A8226" s="1" t="s">
        <v>7868</v>
      </c>
      <c r="B8226" t="s">
        <v>17709</v>
      </c>
      <c r="C8226" s="2">
        <v>127</v>
      </c>
    </row>
    <row r="8227" spans="1:3">
      <c r="A8227" s="1" t="s">
        <v>7869</v>
      </c>
      <c r="B8227" t="s">
        <v>17709</v>
      </c>
      <c r="C8227" s="2">
        <v>68503</v>
      </c>
    </row>
    <row r="8228" spans="1:3">
      <c r="A8228" s="1" t="s">
        <v>7870</v>
      </c>
      <c r="B8228" t="s">
        <v>17709</v>
      </c>
      <c r="C8228" s="2">
        <v>16669</v>
      </c>
    </row>
    <row r="8229" spans="1:3">
      <c r="A8229" s="1" t="s">
        <v>7871</v>
      </c>
      <c r="B8229" t="s">
        <v>17709</v>
      </c>
      <c r="C8229" s="2">
        <v>95</v>
      </c>
    </row>
    <row r="8230" spans="1:3">
      <c r="A8230" s="1" t="s">
        <v>7872</v>
      </c>
      <c r="B8230" t="s">
        <v>17709</v>
      </c>
      <c r="C8230" s="2">
        <v>182</v>
      </c>
    </row>
    <row r="8231" spans="1:3">
      <c r="A8231" s="1" t="s">
        <v>7874</v>
      </c>
      <c r="B8231" t="s">
        <v>17709</v>
      </c>
      <c r="C8231" s="2">
        <v>472</v>
      </c>
    </row>
    <row r="8232" spans="1:3">
      <c r="A8232" s="1" t="s">
        <v>7875</v>
      </c>
      <c r="B8232" t="s">
        <v>17709</v>
      </c>
      <c r="C8232" s="2">
        <v>135</v>
      </c>
    </row>
    <row r="8233" spans="1:3">
      <c r="A8233" s="1" t="s">
        <v>7876</v>
      </c>
      <c r="B8233" t="s">
        <v>17709</v>
      </c>
      <c r="C8233" s="2">
        <v>1186</v>
      </c>
    </row>
    <row r="8234" spans="1:3">
      <c r="A8234" s="1" t="s">
        <v>7877</v>
      </c>
      <c r="B8234" t="s">
        <v>17709</v>
      </c>
      <c r="C8234" s="2">
        <v>637</v>
      </c>
    </row>
    <row r="8235" spans="1:3">
      <c r="A8235" s="1" t="s">
        <v>7878</v>
      </c>
      <c r="B8235" t="s">
        <v>17709</v>
      </c>
      <c r="C8235" s="2">
        <v>58</v>
      </c>
    </row>
    <row r="8236" spans="1:3">
      <c r="A8236" s="1" t="s">
        <v>7879</v>
      </c>
      <c r="B8236" t="s">
        <v>17709</v>
      </c>
      <c r="C8236" s="2">
        <v>195</v>
      </c>
    </row>
    <row r="8237" spans="1:3">
      <c r="A8237" s="1" t="s">
        <v>7880</v>
      </c>
      <c r="B8237" t="s">
        <v>17709</v>
      </c>
      <c r="C8237" s="2">
        <v>508</v>
      </c>
    </row>
    <row r="8238" spans="1:3">
      <c r="A8238" s="1" t="s">
        <v>7881</v>
      </c>
      <c r="B8238" t="s">
        <v>17709</v>
      </c>
      <c r="C8238" s="2">
        <v>802</v>
      </c>
    </row>
    <row r="8239" spans="1:3">
      <c r="A8239" s="1" t="s">
        <v>7882</v>
      </c>
      <c r="B8239" t="s">
        <v>17709</v>
      </c>
      <c r="C8239" s="2">
        <v>668</v>
      </c>
    </row>
    <row r="8240" spans="1:3">
      <c r="A8240" s="1" t="s">
        <v>7883</v>
      </c>
      <c r="B8240" t="s">
        <v>17709</v>
      </c>
      <c r="C8240" s="2">
        <v>396</v>
      </c>
    </row>
    <row r="8241" spans="1:3">
      <c r="A8241" s="1" t="s">
        <v>7884</v>
      </c>
      <c r="B8241" t="s">
        <v>17709</v>
      </c>
      <c r="C8241" s="2">
        <v>766</v>
      </c>
    </row>
    <row r="8242" spans="1:3">
      <c r="A8242" s="1" t="s">
        <v>7885</v>
      </c>
      <c r="B8242" t="s">
        <v>17709</v>
      </c>
      <c r="C8242" s="2">
        <v>56</v>
      </c>
    </row>
    <row r="8243" spans="1:3">
      <c r="A8243" s="1" t="s">
        <v>7886</v>
      </c>
      <c r="B8243" t="s">
        <v>17709</v>
      </c>
      <c r="C8243" s="2">
        <v>388</v>
      </c>
    </row>
    <row r="8244" spans="1:3">
      <c r="A8244" s="1" t="s">
        <v>7887</v>
      </c>
      <c r="B8244" t="s">
        <v>17709</v>
      </c>
      <c r="C8244" s="2">
        <v>96</v>
      </c>
    </row>
    <row r="8245" spans="1:3">
      <c r="A8245" s="1" t="s">
        <v>7888</v>
      </c>
      <c r="B8245" t="s">
        <v>17709</v>
      </c>
      <c r="C8245" s="2">
        <v>110</v>
      </c>
    </row>
    <row r="8246" spans="1:3">
      <c r="A8246" s="1" t="s">
        <v>7889</v>
      </c>
      <c r="B8246" t="s">
        <v>17709</v>
      </c>
      <c r="C8246" s="2">
        <v>1924</v>
      </c>
    </row>
    <row r="8247" spans="1:3">
      <c r="A8247" s="1" t="s">
        <v>7890</v>
      </c>
      <c r="B8247" t="s">
        <v>17709</v>
      </c>
      <c r="C8247" s="2">
        <v>13896</v>
      </c>
    </row>
    <row r="8248" spans="1:3">
      <c r="A8248" s="1" t="s">
        <v>7891</v>
      </c>
      <c r="B8248" t="s">
        <v>17709</v>
      </c>
      <c r="C8248" s="2">
        <v>63</v>
      </c>
    </row>
    <row r="8249" spans="1:3">
      <c r="A8249" s="1" t="s">
        <v>7892</v>
      </c>
      <c r="B8249" t="s">
        <v>17709</v>
      </c>
      <c r="C8249" s="2">
        <v>61</v>
      </c>
    </row>
    <row r="8250" spans="1:3">
      <c r="A8250" s="1" t="s">
        <v>7893</v>
      </c>
      <c r="B8250" t="s">
        <v>17709</v>
      </c>
      <c r="C8250" s="2">
        <v>53</v>
      </c>
    </row>
    <row r="8251" spans="1:3">
      <c r="A8251" s="1" t="s">
        <v>7894</v>
      </c>
      <c r="B8251" t="s">
        <v>17709</v>
      </c>
      <c r="C8251" s="2">
        <v>37522</v>
      </c>
    </row>
    <row r="8252" spans="1:3">
      <c r="A8252" s="1" t="s">
        <v>7895</v>
      </c>
      <c r="B8252" t="s">
        <v>17709</v>
      </c>
      <c r="C8252" s="2">
        <v>94</v>
      </c>
    </row>
    <row r="8253" spans="1:3">
      <c r="A8253" s="1" t="s">
        <v>7896</v>
      </c>
      <c r="B8253" t="s">
        <v>17709</v>
      </c>
      <c r="C8253" s="2">
        <v>88</v>
      </c>
    </row>
    <row r="8254" spans="1:3">
      <c r="A8254" s="1" t="s">
        <v>7897</v>
      </c>
      <c r="B8254" t="s">
        <v>17709</v>
      </c>
      <c r="C8254" s="2">
        <v>136</v>
      </c>
    </row>
    <row r="8255" spans="1:3">
      <c r="A8255" s="1" t="s">
        <v>7898</v>
      </c>
      <c r="B8255" t="s">
        <v>17709</v>
      </c>
      <c r="C8255" s="2">
        <v>255</v>
      </c>
    </row>
    <row r="8256" spans="1:3">
      <c r="A8256" s="1" t="s">
        <v>7899</v>
      </c>
      <c r="B8256" t="s">
        <v>17709</v>
      </c>
      <c r="C8256" s="2">
        <v>210</v>
      </c>
    </row>
    <row r="8257" spans="1:3">
      <c r="A8257" s="1" t="s">
        <v>7900</v>
      </c>
      <c r="B8257" t="s">
        <v>17709</v>
      </c>
      <c r="C8257" s="2">
        <v>1317</v>
      </c>
    </row>
    <row r="8258" spans="1:3">
      <c r="A8258" s="1" t="s">
        <v>7901</v>
      </c>
      <c r="B8258" t="s">
        <v>17709</v>
      </c>
      <c r="C8258" s="2">
        <v>368</v>
      </c>
    </row>
    <row r="8259" spans="1:3">
      <c r="A8259" s="1" t="s">
        <v>7902</v>
      </c>
      <c r="B8259" t="s">
        <v>17709</v>
      </c>
      <c r="C8259" s="2">
        <v>92</v>
      </c>
    </row>
    <row r="8260" spans="1:3">
      <c r="A8260" s="1" t="s">
        <v>7903</v>
      </c>
      <c r="B8260" t="s">
        <v>17709</v>
      </c>
      <c r="C8260" s="2">
        <v>117</v>
      </c>
    </row>
    <row r="8261" spans="1:3">
      <c r="A8261" s="1" t="s">
        <v>7904</v>
      </c>
      <c r="B8261" t="s">
        <v>17709</v>
      </c>
      <c r="C8261" s="2">
        <v>55</v>
      </c>
    </row>
    <row r="8262" spans="1:3">
      <c r="A8262" s="1" t="s">
        <v>7905</v>
      </c>
      <c r="B8262" t="s">
        <v>17709</v>
      </c>
      <c r="C8262" s="2">
        <v>245</v>
      </c>
    </row>
    <row r="8263" spans="1:3">
      <c r="A8263" s="1" t="s">
        <v>7906</v>
      </c>
      <c r="B8263" t="s">
        <v>17709</v>
      </c>
      <c r="C8263" s="2">
        <v>500</v>
      </c>
    </row>
    <row r="8264" spans="1:3">
      <c r="A8264" s="1" t="s">
        <v>7907</v>
      </c>
      <c r="B8264" t="s">
        <v>17709</v>
      </c>
      <c r="C8264" s="2">
        <v>66</v>
      </c>
    </row>
    <row r="8265" spans="1:3">
      <c r="A8265" s="1" t="s">
        <v>7908</v>
      </c>
      <c r="B8265" t="s">
        <v>17709</v>
      </c>
      <c r="C8265" s="2">
        <v>110</v>
      </c>
    </row>
    <row r="8266" spans="1:3">
      <c r="A8266" s="1" t="s">
        <v>7909</v>
      </c>
      <c r="B8266" t="s">
        <v>17709</v>
      </c>
      <c r="C8266" s="2">
        <v>68</v>
      </c>
    </row>
    <row r="8267" spans="1:3">
      <c r="A8267" s="1" t="s">
        <v>7911</v>
      </c>
      <c r="B8267" t="s">
        <v>17709</v>
      </c>
      <c r="C8267" s="2">
        <v>57</v>
      </c>
    </row>
    <row r="8268" spans="1:3">
      <c r="A8268" s="1" t="s">
        <v>7912</v>
      </c>
      <c r="B8268" t="s">
        <v>17709</v>
      </c>
      <c r="C8268" s="2">
        <v>50</v>
      </c>
    </row>
    <row r="8269" spans="1:3">
      <c r="A8269" s="1" t="s">
        <v>7913</v>
      </c>
      <c r="B8269" t="s">
        <v>17709</v>
      </c>
      <c r="C8269" s="2">
        <v>96</v>
      </c>
    </row>
    <row r="8270" spans="1:3">
      <c r="A8270" s="1" t="s">
        <v>7914</v>
      </c>
      <c r="B8270" t="s">
        <v>17709</v>
      </c>
      <c r="C8270" s="2">
        <v>298</v>
      </c>
    </row>
    <row r="8271" spans="1:3">
      <c r="A8271" s="1" t="s">
        <v>7915</v>
      </c>
      <c r="B8271" t="s">
        <v>17709</v>
      </c>
      <c r="C8271" s="2">
        <v>63</v>
      </c>
    </row>
    <row r="8272" spans="1:3">
      <c r="A8272" s="1" t="s">
        <v>7917</v>
      </c>
      <c r="B8272" t="s">
        <v>17709</v>
      </c>
      <c r="C8272" s="2">
        <v>231</v>
      </c>
    </row>
    <row r="8273" spans="1:3">
      <c r="A8273" s="1" t="s">
        <v>7918</v>
      </c>
      <c r="B8273" t="s">
        <v>17709</v>
      </c>
      <c r="C8273" s="2">
        <v>81</v>
      </c>
    </row>
    <row r="8274" spans="1:3">
      <c r="A8274" s="1" t="s">
        <v>7919</v>
      </c>
      <c r="B8274" t="s">
        <v>17709</v>
      </c>
      <c r="C8274" s="2">
        <v>50</v>
      </c>
    </row>
    <row r="8275" spans="1:3">
      <c r="A8275" s="1" t="s">
        <v>7920</v>
      </c>
      <c r="B8275" t="s">
        <v>17709</v>
      </c>
      <c r="C8275" s="2">
        <v>67</v>
      </c>
    </row>
    <row r="8276" spans="1:3">
      <c r="A8276" s="1" t="s">
        <v>7921</v>
      </c>
      <c r="B8276" t="s">
        <v>17709</v>
      </c>
      <c r="C8276" s="2">
        <v>318</v>
      </c>
    </row>
    <row r="8277" spans="1:3">
      <c r="A8277" s="1" t="s">
        <v>7922</v>
      </c>
      <c r="B8277" t="s">
        <v>17709</v>
      </c>
      <c r="C8277" s="2">
        <v>211</v>
      </c>
    </row>
    <row r="8278" spans="1:3">
      <c r="A8278" s="1" t="s">
        <v>7923</v>
      </c>
      <c r="B8278" t="s">
        <v>17709</v>
      </c>
      <c r="C8278" s="2">
        <v>53363</v>
      </c>
    </row>
    <row r="8279" spans="1:3">
      <c r="A8279" s="1" t="s">
        <v>7924</v>
      </c>
      <c r="B8279" t="s">
        <v>17709</v>
      </c>
      <c r="C8279" s="2">
        <v>195</v>
      </c>
    </row>
    <row r="8280" spans="1:3">
      <c r="A8280" s="1" t="s">
        <v>7925</v>
      </c>
      <c r="B8280" t="s">
        <v>17709</v>
      </c>
      <c r="C8280" s="2">
        <v>1194</v>
      </c>
    </row>
    <row r="8281" spans="1:3">
      <c r="A8281" s="1" t="s">
        <v>7926</v>
      </c>
      <c r="B8281" t="s">
        <v>17709</v>
      </c>
      <c r="C8281" s="2">
        <v>98</v>
      </c>
    </row>
    <row r="8282" spans="1:3">
      <c r="A8282" s="1" t="s">
        <v>7927</v>
      </c>
      <c r="B8282" t="s">
        <v>17709</v>
      </c>
      <c r="C8282" s="2">
        <v>134</v>
      </c>
    </row>
    <row r="8283" spans="1:3">
      <c r="A8283" s="1" t="s">
        <v>7928</v>
      </c>
      <c r="B8283" t="s">
        <v>17709</v>
      </c>
      <c r="C8283" s="2">
        <v>13302</v>
      </c>
    </row>
    <row r="8284" spans="1:3">
      <c r="A8284" s="1" t="s">
        <v>7929</v>
      </c>
      <c r="B8284" t="s">
        <v>17709</v>
      </c>
      <c r="C8284" s="2">
        <v>417</v>
      </c>
    </row>
    <row r="8285" spans="1:3">
      <c r="A8285" s="1" t="s">
        <v>7930</v>
      </c>
      <c r="B8285" t="s">
        <v>17709</v>
      </c>
      <c r="C8285" s="2">
        <v>263</v>
      </c>
    </row>
    <row r="8286" spans="1:3">
      <c r="A8286" s="1" t="s">
        <v>7931</v>
      </c>
      <c r="B8286" t="s">
        <v>17709</v>
      </c>
      <c r="C8286" s="2">
        <v>17428</v>
      </c>
    </row>
    <row r="8287" spans="1:3">
      <c r="A8287" s="1" t="s">
        <v>7932</v>
      </c>
      <c r="B8287" t="s">
        <v>17709</v>
      </c>
      <c r="C8287" s="2">
        <v>233</v>
      </c>
    </row>
    <row r="8288" spans="1:3">
      <c r="A8288" s="1" t="s">
        <v>7933</v>
      </c>
      <c r="B8288" t="s">
        <v>17709</v>
      </c>
      <c r="C8288" s="2">
        <v>94</v>
      </c>
    </row>
    <row r="8289" spans="1:3">
      <c r="A8289" s="1" t="s">
        <v>7934</v>
      </c>
      <c r="B8289" t="s">
        <v>17709</v>
      </c>
      <c r="C8289" s="2">
        <v>17312</v>
      </c>
    </row>
    <row r="8290" spans="1:3">
      <c r="A8290" s="1" t="s">
        <v>7935</v>
      </c>
      <c r="B8290" t="s">
        <v>17709</v>
      </c>
      <c r="C8290" s="2">
        <v>61</v>
      </c>
    </row>
    <row r="8291" spans="1:3">
      <c r="A8291" s="1" t="s">
        <v>7936</v>
      </c>
      <c r="B8291" t="s">
        <v>17709</v>
      </c>
      <c r="C8291" s="2">
        <v>152</v>
      </c>
    </row>
    <row r="8292" spans="1:3">
      <c r="A8292" s="1" t="s">
        <v>7937</v>
      </c>
      <c r="B8292" t="s">
        <v>17709</v>
      </c>
      <c r="C8292" s="2">
        <v>313</v>
      </c>
    </row>
    <row r="8293" spans="1:3">
      <c r="A8293" s="1" t="s">
        <v>7938</v>
      </c>
      <c r="B8293" t="s">
        <v>17709</v>
      </c>
      <c r="C8293" s="2">
        <v>89</v>
      </c>
    </row>
    <row r="8294" spans="1:3">
      <c r="A8294" s="1" t="s">
        <v>7939</v>
      </c>
      <c r="B8294" t="s">
        <v>17709</v>
      </c>
      <c r="C8294" s="2">
        <v>80</v>
      </c>
    </row>
    <row r="8295" spans="1:3">
      <c r="A8295" s="1" t="s">
        <v>7940</v>
      </c>
      <c r="B8295" t="s">
        <v>17709</v>
      </c>
      <c r="C8295" s="2">
        <v>56</v>
      </c>
    </row>
    <row r="8296" spans="1:3">
      <c r="A8296" s="1" t="s">
        <v>7941</v>
      </c>
      <c r="B8296" t="s">
        <v>17709</v>
      </c>
      <c r="C8296" s="2">
        <v>333</v>
      </c>
    </row>
    <row r="8297" spans="1:3">
      <c r="A8297" s="1" t="s">
        <v>7942</v>
      </c>
      <c r="B8297" t="s">
        <v>17709</v>
      </c>
      <c r="C8297" s="2">
        <v>120</v>
      </c>
    </row>
    <row r="8298" spans="1:3">
      <c r="A8298" s="1" t="s">
        <v>7943</v>
      </c>
      <c r="B8298" t="s">
        <v>17709</v>
      </c>
      <c r="C8298" s="2">
        <v>358</v>
      </c>
    </row>
    <row r="8299" spans="1:3">
      <c r="A8299" s="1" t="s">
        <v>7944</v>
      </c>
      <c r="B8299" t="s">
        <v>17709</v>
      </c>
      <c r="C8299" s="2">
        <v>95</v>
      </c>
    </row>
    <row r="8300" spans="1:3">
      <c r="A8300" s="1" t="s">
        <v>7945</v>
      </c>
      <c r="B8300" t="s">
        <v>17709</v>
      </c>
      <c r="C8300" s="2">
        <v>398</v>
      </c>
    </row>
    <row r="8301" spans="1:3">
      <c r="A8301" s="1" t="s">
        <v>7946</v>
      </c>
      <c r="B8301" t="s">
        <v>17709</v>
      </c>
      <c r="C8301" s="2">
        <v>60</v>
      </c>
    </row>
    <row r="8302" spans="1:3">
      <c r="A8302" s="1" t="s">
        <v>7947</v>
      </c>
      <c r="B8302" t="s">
        <v>17709</v>
      </c>
      <c r="C8302" s="2">
        <v>68</v>
      </c>
    </row>
    <row r="8303" spans="1:3">
      <c r="A8303" s="1" t="s">
        <v>7948</v>
      </c>
      <c r="B8303" t="s">
        <v>17709</v>
      </c>
      <c r="C8303" s="2">
        <v>70</v>
      </c>
    </row>
    <row r="8304" spans="1:3">
      <c r="A8304" s="1" t="s">
        <v>7949</v>
      </c>
      <c r="B8304" t="s">
        <v>17709</v>
      </c>
      <c r="C8304" s="2">
        <v>151</v>
      </c>
    </row>
    <row r="8305" spans="1:3">
      <c r="A8305" s="1" t="s">
        <v>7950</v>
      </c>
      <c r="B8305" t="s">
        <v>17709</v>
      </c>
      <c r="C8305" s="2">
        <v>107</v>
      </c>
    </row>
    <row r="8306" spans="1:3">
      <c r="A8306" s="1" t="s">
        <v>7951</v>
      </c>
      <c r="B8306" t="s">
        <v>17709</v>
      </c>
      <c r="C8306" s="2">
        <v>132</v>
      </c>
    </row>
    <row r="8307" spans="1:3">
      <c r="A8307" s="1" t="s">
        <v>7952</v>
      </c>
      <c r="B8307" t="s">
        <v>17709</v>
      </c>
      <c r="C8307" s="2">
        <v>3763</v>
      </c>
    </row>
    <row r="8308" spans="1:3">
      <c r="A8308" s="1" t="s">
        <v>7953</v>
      </c>
      <c r="B8308" t="s">
        <v>17709</v>
      </c>
      <c r="C8308" s="2">
        <v>59</v>
      </c>
    </row>
    <row r="8309" spans="1:3">
      <c r="A8309" s="1" t="s">
        <v>7954</v>
      </c>
      <c r="B8309" t="s">
        <v>17709</v>
      </c>
      <c r="C8309" s="2">
        <v>53</v>
      </c>
    </row>
    <row r="8310" spans="1:3">
      <c r="A8310" s="1" t="s">
        <v>7955</v>
      </c>
      <c r="B8310" t="s">
        <v>17709</v>
      </c>
      <c r="C8310" s="2">
        <v>50</v>
      </c>
    </row>
    <row r="8311" spans="1:3">
      <c r="A8311" s="1" t="s">
        <v>7956</v>
      </c>
      <c r="B8311" t="s">
        <v>17709</v>
      </c>
      <c r="C8311" s="2">
        <v>219</v>
      </c>
    </row>
    <row r="8312" spans="1:3">
      <c r="A8312" s="1" t="s">
        <v>7957</v>
      </c>
      <c r="B8312" t="s">
        <v>17709</v>
      </c>
      <c r="C8312" s="2">
        <v>94</v>
      </c>
    </row>
    <row r="8313" spans="1:3">
      <c r="A8313" s="1" t="s">
        <v>7958</v>
      </c>
      <c r="B8313" t="s">
        <v>17709</v>
      </c>
      <c r="C8313" s="2">
        <v>57</v>
      </c>
    </row>
    <row r="8314" spans="1:3">
      <c r="A8314" s="1" t="s">
        <v>7959</v>
      </c>
      <c r="B8314" t="s">
        <v>17709</v>
      </c>
      <c r="C8314" s="2">
        <v>72</v>
      </c>
    </row>
    <row r="8315" spans="1:3">
      <c r="A8315" s="1" t="s">
        <v>7960</v>
      </c>
      <c r="B8315" t="s">
        <v>17709</v>
      </c>
      <c r="C8315" s="2">
        <v>74</v>
      </c>
    </row>
    <row r="8316" spans="1:3">
      <c r="A8316" s="1" t="s">
        <v>7961</v>
      </c>
      <c r="B8316" t="s">
        <v>17709</v>
      </c>
      <c r="C8316" s="2">
        <v>134</v>
      </c>
    </row>
    <row r="8317" spans="1:3">
      <c r="A8317" s="1" t="s">
        <v>7964</v>
      </c>
      <c r="B8317" t="s">
        <v>17709</v>
      </c>
      <c r="C8317" s="2">
        <v>109</v>
      </c>
    </row>
    <row r="8318" spans="1:3">
      <c r="A8318" s="1" t="s">
        <v>7965</v>
      </c>
      <c r="B8318" t="s">
        <v>17709</v>
      </c>
      <c r="C8318" s="2">
        <v>164</v>
      </c>
    </row>
    <row r="8319" spans="1:3">
      <c r="A8319" s="1" t="s">
        <v>7966</v>
      </c>
      <c r="B8319" t="s">
        <v>17709</v>
      </c>
      <c r="C8319" s="2">
        <v>10042</v>
      </c>
    </row>
    <row r="8320" spans="1:3">
      <c r="A8320" s="1" t="s">
        <v>7967</v>
      </c>
      <c r="B8320" t="s">
        <v>17709</v>
      </c>
      <c r="C8320" s="2">
        <v>63</v>
      </c>
    </row>
    <row r="8321" spans="1:3">
      <c r="A8321" s="1" t="s">
        <v>7968</v>
      </c>
      <c r="B8321" t="s">
        <v>17709</v>
      </c>
      <c r="C8321" s="2">
        <v>190</v>
      </c>
    </row>
    <row r="8322" spans="1:3">
      <c r="A8322" s="1" t="s">
        <v>7969</v>
      </c>
      <c r="B8322" t="s">
        <v>17709</v>
      </c>
      <c r="C8322" s="2">
        <v>1758</v>
      </c>
    </row>
    <row r="8323" spans="1:3">
      <c r="A8323" s="1" t="s">
        <v>7970</v>
      </c>
      <c r="B8323" t="s">
        <v>17709</v>
      </c>
      <c r="C8323" s="2">
        <v>95</v>
      </c>
    </row>
    <row r="8324" spans="1:3">
      <c r="A8324" s="1" t="s">
        <v>7971</v>
      </c>
      <c r="B8324" t="s">
        <v>17709</v>
      </c>
      <c r="C8324" s="2">
        <v>178</v>
      </c>
    </row>
    <row r="8325" spans="1:3">
      <c r="A8325" s="1" t="s">
        <v>7972</v>
      </c>
      <c r="B8325" t="s">
        <v>17709</v>
      </c>
      <c r="C8325" s="2">
        <v>371</v>
      </c>
    </row>
    <row r="8326" spans="1:3">
      <c r="A8326" s="1" t="s">
        <v>7973</v>
      </c>
      <c r="B8326" t="s">
        <v>17709</v>
      </c>
      <c r="C8326" s="2">
        <v>2121</v>
      </c>
    </row>
    <row r="8327" spans="1:3">
      <c r="A8327" s="1" t="s">
        <v>7974</v>
      </c>
      <c r="B8327" t="s">
        <v>17709</v>
      </c>
      <c r="C8327" s="2">
        <v>2805</v>
      </c>
    </row>
    <row r="8328" spans="1:3">
      <c r="A8328" s="1" t="s">
        <v>7975</v>
      </c>
      <c r="B8328" t="s">
        <v>17709</v>
      </c>
      <c r="C8328" s="2">
        <v>171</v>
      </c>
    </row>
    <row r="8329" spans="1:3">
      <c r="A8329" s="1" t="s">
        <v>7976</v>
      </c>
      <c r="B8329" t="s">
        <v>17709</v>
      </c>
      <c r="C8329" s="2">
        <v>147</v>
      </c>
    </row>
    <row r="8330" spans="1:3">
      <c r="A8330" s="1" t="s">
        <v>7977</v>
      </c>
      <c r="B8330" t="s">
        <v>17709</v>
      </c>
      <c r="C8330" s="2">
        <v>351</v>
      </c>
    </row>
    <row r="8331" spans="1:3">
      <c r="A8331" s="1" t="s">
        <v>7978</v>
      </c>
      <c r="B8331" t="s">
        <v>17709</v>
      </c>
      <c r="C8331" s="2">
        <v>3361</v>
      </c>
    </row>
    <row r="8332" spans="1:3">
      <c r="A8332" s="1" t="s">
        <v>7979</v>
      </c>
      <c r="B8332" t="s">
        <v>17709</v>
      </c>
      <c r="C8332" s="2">
        <v>76</v>
      </c>
    </row>
    <row r="8333" spans="1:3">
      <c r="A8333" s="1" t="s">
        <v>7980</v>
      </c>
      <c r="B8333" t="s">
        <v>17709</v>
      </c>
      <c r="C8333" s="2">
        <v>53</v>
      </c>
    </row>
    <row r="8334" spans="1:3">
      <c r="A8334" s="1" t="s">
        <v>7981</v>
      </c>
      <c r="B8334" t="s">
        <v>17709</v>
      </c>
      <c r="C8334" s="2">
        <v>147</v>
      </c>
    </row>
    <row r="8335" spans="1:3">
      <c r="A8335" s="1" t="s">
        <v>7982</v>
      </c>
      <c r="B8335" t="s">
        <v>17709</v>
      </c>
      <c r="C8335" s="2">
        <v>127</v>
      </c>
    </row>
    <row r="8336" spans="1:3">
      <c r="A8336" s="1" t="s">
        <v>7983</v>
      </c>
      <c r="B8336" t="s">
        <v>17709</v>
      </c>
      <c r="C8336" s="2">
        <v>256</v>
      </c>
    </row>
    <row r="8337" spans="1:3">
      <c r="A8337" s="1" t="s">
        <v>7984</v>
      </c>
      <c r="B8337" t="s">
        <v>17709</v>
      </c>
      <c r="C8337" s="2">
        <v>72</v>
      </c>
    </row>
    <row r="8338" spans="1:3">
      <c r="A8338" s="1" t="s">
        <v>7985</v>
      </c>
      <c r="B8338" t="s">
        <v>17709</v>
      </c>
      <c r="C8338" s="2">
        <v>80</v>
      </c>
    </row>
    <row r="8339" spans="1:3">
      <c r="A8339" s="1" t="s">
        <v>7986</v>
      </c>
      <c r="B8339" t="s">
        <v>17709</v>
      </c>
      <c r="C8339" s="2">
        <v>339</v>
      </c>
    </row>
    <row r="8340" spans="1:3">
      <c r="A8340" s="1" t="s">
        <v>7987</v>
      </c>
      <c r="B8340" t="s">
        <v>17709</v>
      </c>
      <c r="C8340" s="2">
        <v>98</v>
      </c>
    </row>
    <row r="8341" spans="1:3">
      <c r="A8341" s="1" t="s">
        <v>7988</v>
      </c>
      <c r="B8341" t="s">
        <v>17709</v>
      </c>
      <c r="C8341" s="2">
        <v>641</v>
      </c>
    </row>
    <row r="8342" spans="1:3">
      <c r="A8342" s="1" t="s">
        <v>7989</v>
      </c>
      <c r="B8342" t="s">
        <v>17709</v>
      </c>
      <c r="C8342" s="2">
        <v>356</v>
      </c>
    </row>
    <row r="8343" spans="1:3">
      <c r="A8343" s="1" t="s">
        <v>7990</v>
      </c>
      <c r="B8343" t="s">
        <v>17709</v>
      </c>
      <c r="C8343" s="2">
        <v>61</v>
      </c>
    </row>
    <row r="8344" spans="1:3">
      <c r="A8344" s="1" t="s">
        <v>7991</v>
      </c>
      <c r="B8344" t="s">
        <v>17709</v>
      </c>
      <c r="C8344" s="2">
        <v>54</v>
      </c>
    </row>
    <row r="8345" spans="1:3">
      <c r="A8345" s="1" t="s">
        <v>7992</v>
      </c>
      <c r="B8345" t="s">
        <v>17709</v>
      </c>
      <c r="C8345" s="2">
        <v>66</v>
      </c>
    </row>
    <row r="8346" spans="1:3">
      <c r="A8346" s="1" t="s">
        <v>7993</v>
      </c>
      <c r="B8346" t="s">
        <v>17709</v>
      </c>
      <c r="C8346" s="2">
        <v>57</v>
      </c>
    </row>
    <row r="8347" spans="1:3">
      <c r="A8347" s="1" t="s">
        <v>7994</v>
      </c>
      <c r="B8347" t="s">
        <v>17709</v>
      </c>
      <c r="C8347" s="2">
        <v>82</v>
      </c>
    </row>
    <row r="8348" spans="1:3">
      <c r="A8348" s="1" t="s">
        <v>7995</v>
      </c>
      <c r="B8348" t="s">
        <v>17709</v>
      </c>
      <c r="C8348" s="2">
        <v>181</v>
      </c>
    </row>
    <row r="8349" spans="1:3">
      <c r="A8349" s="1" t="s">
        <v>7996</v>
      </c>
      <c r="B8349" t="s">
        <v>17709</v>
      </c>
      <c r="C8349" s="2">
        <v>79</v>
      </c>
    </row>
    <row r="8350" spans="1:3">
      <c r="A8350" s="1" t="s">
        <v>7997</v>
      </c>
      <c r="B8350" t="s">
        <v>17709</v>
      </c>
      <c r="C8350" s="2">
        <v>86</v>
      </c>
    </row>
    <row r="8351" spans="1:3">
      <c r="A8351" s="1" t="s">
        <v>7998</v>
      </c>
      <c r="B8351" t="s">
        <v>17709</v>
      </c>
      <c r="C8351" s="2">
        <v>133</v>
      </c>
    </row>
    <row r="8352" spans="1:3">
      <c r="A8352" s="1" t="s">
        <v>7999</v>
      </c>
      <c r="B8352" t="s">
        <v>17709</v>
      </c>
      <c r="C8352" s="2">
        <v>66</v>
      </c>
    </row>
    <row r="8353" spans="1:3">
      <c r="A8353" s="1" t="s">
        <v>8000</v>
      </c>
      <c r="B8353" t="s">
        <v>17709</v>
      </c>
      <c r="C8353" s="2">
        <v>1228</v>
      </c>
    </row>
    <row r="8354" spans="1:3">
      <c r="A8354" s="1" t="s">
        <v>8001</v>
      </c>
      <c r="B8354" t="s">
        <v>17709</v>
      </c>
      <c r="C8354" s="2">
        <v>164</v>
      </c>
    </row>
    <row r="8355" spans="1:3">
      <c r="A8355" s="1" t="s">
        <v>8002</v>
      </c>
      <c r="B8355" t="s">
        <v>17709</v>
      </c>
      <c r="C8355" s="2">
        <v>119</v>
      </c>
    </row>
    <row r="8356" spans="1:3">
      <c r="A8356" s="1" t="s">
        <v>8004</v>
      </c>
      <c r="B8356" t="s">
        <v>17709</v>
      </c>
      <c r="C8356" s="2">
        <v>124</v>
      </c>
    </row>
    <row r="8357" spans="1:3">
      <c r="A8357" s="1" t="s">
        <v>8005</v>
      </c>
      <c r="B8357" t="s">
        <v>17709</v>
      </c>
      <c r="C8357" s="2">
        <v>661</v>
      </c>
    </row>
    <row r="8358" spans="1:3">
      <c r="A8358" s="1" t="s">
        <v>8006</v>
      </c>
      <c r="B8358" t="s">
        <v>17709</v>
      </c>
      <c r="C8358" s="2">
        <v>128</v>
      </c>
    </row>
    <row r="8359" spans="1:3">
      <c r="A8359" s="1" t="s">
        <v>8007</v>
      </c>
      <c r="B8359" t="s">
        <v>17709</v>
      </c>
      <c r="C8359" s="2">
        <v>296</v>
      </c>
    </row>
    <row r="8360" spans="1:3">
      <c r="A8360" s="1" t="s">
        <v>8008</v>
      </c>
      <c r="B8360" t="s">
        <v>17709</v>
      </c>
      <c r="C8360" s="2">
        <v>115</v>
      </c>
    </row>
    <row r="8361" spans="1:3">
      <c r="A8361" s="1" t="s">
        <v>8009</v>
      </c>
      <c r="B8361" t="s">
        <v>17709</v>
      </c>
      <c r="C8361" s="2">
        <v>302</v>
      </c>
    </row>
    <row r="8362" spans="1:3">
      <c r="A8362" s="1" t="s">
        <v>8010</v>
      </c>
      <c r="B8362" t="s">
        <v>17709</v>
      </c>
      <c r="C8362" s="2">
        <v>3540</v>
      </c>
    </row>
    <row r="8363" spans="1:3">
      <c r="A8363" s="1" t="s">
        <v>8011</v>
      </c>
      <c r="B8363" t="s">
        <v>17709</v>
      </c>
      <c r="C8363" s="2">
        <v>1764</v>
      </c>
    </row>
    <row r="8364" spans="1:3">
      <c r="A8364" s="1" t="s">
        <v>8012</v>
      </c>
      <c r="B8364" t="s">
        <v>17709</v>
      </c>
      <c r="C8364" s="2">
        <v>933</v>
      </c>
    </row>
    <row r="8365" spans="1:3">
      <c r="A8365" s="1" t="s">
        <v>8013</v>
      </c>
      <c r="B8365" t="s">
        <v>17709</v>
      </c>
      <c r="C8365" s="2">
        <v>729</v>
      </c>
    </row>
    <row r="8366" spans="1:3">
      <c r="A8366" s="1" t="s">
        <v>8014</v>
      </c>
      <c r="B8366" t="s">
        <v>17709</v>
      </c>
      <c r="C8366" s="2">
        <v>50</v>
      </c>
    </row>
    <row r="8367" spans="1:3">
      <c r="A8367" s="1" t="s">
        <v>8015</v>
      </c>
      <c r="B8367" t="s">
        <v>17709</v>
      </c>
      <c r="C8367" s="2">
        <v>372</v>
      </c>
    </row>
    <row r="8368" spans="1:3">
      <c r="A8368" s="1" t="s">
        <v>8016</v>
      </c>
      <c r="B8368" t="s">
        <v>17709</v>
      </c>
      <c r="C8368" s="2">
        <v>852</v>
      </c>
    </row>
    <row r="8369" spans="1:3">
      <c r="A8369" s="1" t="s">
        <v>8017</v>
      </c>
      <c r="B8369" t="s">
        <v>17709</v>
      </c>
      <c r="C8369" s="2">
        <v>261</v>
      </c>
    </row>
    <row r="8370" spans="1:3">
      <c r="A8370" s="1" t="s">
        <v>8018</v>
      </c>
      <c r="B8370" t="s">
        <v>17709</v>
      </c>
      <c r="C8370" s="2">
        <v>1517</v>
      </c>
    </row>
    <row r="8371" spans="1:3">
      <c r="A8371" s="1" t="s">
        <v>8019</v>
      </c>
      <c r="B8371" t="s">
        <v>17709</v>
      </c>
      <c r="C8371" s="2">
        <v>83</v>
      </c>
    </row>
    <row r="8372" spans="1:3">
      <c r="A8372" s="1" t="s">
        <v>8020</v>
      </c>
      <c r="B8372" t="s">
        <v>17709</v>
      </c>
      <c r="C8372" s="2">
        <v>244577</v>
      </c>
    </row>
    <row r="8373" spans="1:3">
      <c r="A8373" s="1" t="s">
        <v>8021</v>
      </c>
      <c r="B8373" t="s">
        <v>17709</v>
      </c>
      <c r="C8373" s="2">
        <v>101</v>
      </c>
    </row>
    <row r="8374" spans="1:3">
      <c r="A8374" s="1" t="s">
        <v>8022</v>
      </c>
      <c r="B8374" t="s">
        <v>17709</v>
      </c>
      <c r="C8374" s="2">
        <v>383</v>
      </c>
    </row>
    <row r="8375" spans="1:3">
      <c r="A8375" s="1" t="s">
        <v>8023</v>
      </c>
      <c r="B8375" t="s">
        <v>17709</v>
      </c>
      <c r="C8375" s="2">
        <v>105</v>
      </c>
    </row>
    <row r="8376" spans="1:3">
      <c r="A8376" s="1" t="s">
        <v>8025</v>
      </c>
      <c r="B8376" t="s">
        <v>17709</v>
      </c>
      <c r="C8376" s="2">
        <v>4843</v>
      </c>
    </row>
    <row r="8377" spans="1:3">
      <c r="A8377" s="1" t="s">
        <v>8026</v>
      </c>
      <c r="B8377" t="s">
        <v>17709</v>
      </c>
      <c r="C8377" s="2">
        <v>504</v>
      </c>
    </row>
    <row r="8378" spans="1:3">
      <c r="A8378" s="1" t="s">
        <v>8027</v>
      </c>
      <c r="B8378" t="s">
        <v>17709</v>
      </c>
      <c r="C8378" s="2">
        <v>18740</v>
      </c>
    </row>
    <row r="8379" spans="1:3">
      <c r="A8379" s="1" t="s">
        <v>8028</v>
      </c>
      <c r="B8379" t="s">
        <v>17709</v>
      </c>
      <c r="C8379" s="2">
        <v>764</v>
      </c>
    </row>
    <row r="8380" spans="1:3">
      <c r="A8380" s="1" t="s">
        <v>8029</v>
      </c>
      <c r="B8380" t="s">
        <v>17709</v>
      </c>
      <c r="C8380" s="2">
        <v>387</v>
      </c>
    </row>
    <row r="8381" spans="1:3">
      <c r="A8381" s="1" t="s">
        <v>8030</v>
      </c>
      <c r="B8381" t="s">
        <v>17709</v>
      </c>
      <c r="C8381" s="2">
        <v>62</v>
      </c>
    </row>
    <row r="8382" spans="1:3">
      <c r="A8382" s="1" t="s">
        <v>8031</v>
      </c>
      <c r="B8382" t="s">
        <v>17709</v>
      </c>
      <c r="C8382" s="2">
        <v>531</v>
      </c>
    </row>
    <row r="8383" spans="1:3">
      <c r="A8383" s="1" t="s">
        <v>8032</v>
      </c>
      <c r="B8383" t="s">
        <v>17709</v>
      </c>
      <c r="C8383" s="2">
        <v>74</v>
      </c>
    </row>
    <row r="8384" spans="1:3">
      <c r="A8384" s="1" t="s">
        <v>8033</v>
      </c>
      <c r="B8384" t="s">
        <v>17709</v>
      </c>
      <c r="C8384" s="2">
        <v>110</v>
      </c>
    </row>
    <row r="8385" spans="1:3">
      <c r="A8385" s="1" t="s">
        <v>8034</v>
      </c>
      <c r="B8385" t="s">
        <v>17709</v>
      </c>
      <c r="C8385" s="2">
        <v>134</v>
      </c>
    </row>
    <row r="8386" spans="1:3">
      <c r="A8386" s="1" t="s">
        <v>8035</v>
      </c>
      <c r="B8386" t="s">
        <v>17709</v>
      </c>
      <c r="C8386" s="2">
        <v>65</v>
      </c>
    </row>
    <row r="8387" spans="1:3">
      <c r="A8387" s="1" t="s">
        <v>8036</v>
      </c>
      <c r="B8387" t="s">
        <v>17709</v>
      </c>
      <c r="C8387" s="2">
        <v>58</v>
      </c>
    </row>
    <row r="8388" spans="1:3">
      <c r="A8388" s="1" t="s">
        <v>8037</v>
      </c>
      <c r="B8388" t="s">
        <v>17709</v>
      </c>
      <c r="C8388" s="2">
        <v>61</v>
      </c>
    </row>
    <row r="8389" spans="1:3">
      <c r="A8389" s="1" t="s">
        <v>8038</v>
      </c>
      <c r="B8389" t="s">
        <v>17709</v>
      </c>
      <c r="C8389" s="2">
        <v>1144</v>
      </c>
    </row>
    <row r="8390" spans="1:3">
      <c r="A8390" s="1" t="s">
        <v>8039</v>
      </c>
      <c r="B8390" t="s">
        <v>17709</v>
      </c>
      <c r="C8390" s="2">
        <v>462</v>
      </c>
    </row>
    <row r="8391" spans="1:3">
      <c r="A8391" s="1" t="s">
        <v>8040</v>
      </c>
      <c r="B8391" t="s">
        <v>17709</v>
      </c>
      <c r="C8391" s="2">
        <v>397</v>
      </c>
    </row>
    <row r="8392" spans="1:3">
      <c r="A8392" s="1" t="s">
        <v>8041</v>
      </c>
      <c r="B8392" t="s">
        <v>17709</v>
      </c>
      <c r="C8392" s="2">
        <v>360</v>
      </c>
    </row>
    <row r="8393" spans="1:3">
      <c r="A8393" s="1" t="s">
        <v>8042</v>
      </c>
      <c r="B8393" t="s">
        <v>17709</v>
      </c>
      <c r="C8393" s="2">
        <v>472</v>
      </c>
    </row>
    <row r="8394" spans="1:3">
      <c r="A8394" s="1" t="s">
        <v>8043</v>
      </c>
      <c r="B8394" t="s">
        <v>17709</v>
      </c>
      <c r="C8394" s="2">
        <v>418</v>
      </c>
    </row>
    <row r="8395" spans="1:3">
      <c r="A8395" s="1" t="s">
        <v>8044</v>
      </c>
      <c r="B8395" t="s">
        <v>17709</v>
      </c>
      <c r="C8395" s="2">
        <v>430</v>
      </c>
    </row>
    <row r="8396" spans="1:3">
      <c r="A8396" s="1" t="s">
        <v>8045</v>
      </c>
      <c r="B8396" t="s">
        <v>17709</v>
      </c>
      <c r="C8396" s="2">
        <v>520</v>
      </c>
    </row>
    <row r="8397" spans="1:3">
      <c r="A8397" s="1" t="s">
        <v>8046</v>
      </c>
      <c r="B8397" t="s">
        <v>17709</v>
      </c>
      <c r="C8397" s="2">
        <v>653</v>
      </c>
    </row>
    <row r="8398" spans="1:3">
      <c r="A8398" s="1" t="s">
        <v>8047</v>
      </c>
      <c r="B8398" t="s">
        <v>17709</v>
      </c>
      <c r="C8398" s="2">
        <v>329604</v>
      </c>
    </row>
    <row r="8399" spans="1:3">
      <c r="A8399" s="1" t="s">
        <v>8048</v>
      </c>
      <c r="B8399" t="s">
        <v>17709</v>
      </c>
      <c r="C8399" s="2">
        <v>322</v>
      </c>
    </row>
    <row r="8400" spans="1:3">
      <c r="A8400" s="1" t="s">
        <v>8049</v>
      </c>
      <c r="B8400" t="s">
        <v>17709</v>
      </c>
      <c r="C8400" s="2">
        <v>138</v>
      </c>
    </row>
    <row r="8401" spans="1:3">
      <c r="A8401" s="1" t="s">
        <v>8050</v>
      </c>
      <c r="B8401" t="s">
        <v>17709</v>
      </c>
      <c r="C8401" s="2">
        <v>6250</v>
      </c>
    </row>
    <row r="8402" spans="1:3">
      <c r="A8402" s="1" t="s">
        <v>8051</v>
      </c>
      <c r="B8402" t="s">
        <v>17709</v>
      </c>
      <c r="C8402" s="2">
        <v>87</v>
      </c>
    </row>
    <row r="8403" spans="1:3">
      <c r="A8403" s="1" t="s">
        <v>8052</v>
      </c>
      <c r="B8403" t="s">
        <v>17709</v>
      </c>
      <c r="C8403" s="2">
        <v>55</v>
      </c>
    </row>
    <row r="8404" spans="1:3">
      <c r="A8404" s="1" t="s">
        <v>8053</v>
      </c>
      <c r="B8404" t="s">
        <v>17709</v>
      </c>
      <c r="C8404" s="2">
        <v>50</v>
      </c>
    </row>
    <row r="8405" spans="1:3">
      <c r="A8405" s="1" t="s">
        <v>8054</v>
      </c>
      <c r="B8405" t="s">
        <v>17709</v>
      </c>
      <c r="C8405" s="2">
        <v>78796</v>
      </c>
    </row>
    <row r="8406" spans="1:3">
      <c r="A8406" s="1" t="s">
        <v>8055</v>
      </c>
      <c r="B8406" t="s">
        <v>17709</v>
      </c>
      <c r="C8406" s="2">
        <v>69</v>
      </c>
    </row>
    <row r="8407" spans="1:3">
      <c r="A8407" s="1" t="s">
        <v>8056</v>
      </c>
      <c r="B8407" t="s">
        <v>17709</v>
      </c>
      <c r="C8407" s="2">
        <v>50</v>
      </c>
    </row>
    <row r="8408" spans="1:3">
      <c r="A8408" s="1" t="s">
        <v>8057</v>
      </c>
      <c r="B8408" t="s">
        <v>17709</v>
      </c>
      <c r="C8408" s="2">
        <v>363</v>
      </c>
    </row>
    <row r="8409" spans="1:3">
      <c r="A8409" s="1" t="s">
        <v>8058</v>
      </c>
      <c r="B8409" t="s">
        <v>17709</v>
      </c>
      <c r="C8409" s="2">
        <v>19610</v>
      </c>
    </row>
    <row r="8410" spans="1:3">
      <c r="A8410" s="1" t="s">
        <v>8059</v>
      </c>
      <c r="B8410" t="s">
        <v>17709</v>
      </c>
      <c r="C8410" s="2">
        <v>51</v>
      </c>
    </row>
    <row r="8411" spans="1:3">
      <c r="A8411" s="1" t="s">
        <v>8060</v>
      </c>
      <c r="B8411" t="s">
        <v>17709</v>
      </c>
      <c r="C8411" s="2">
        <v>19328</v>
      </c>
    </row>
    <row r="8412" spans="1:3">
      <c r="A8412" s="1" t="s">
        <v>8061</v>
      </c>
      <c r="B8412" t="s">
        <v>17709</v>
      </c>
      <c r="C8412" s="2">
        <v>300</v>
      </c>
    </row>
    <row r="8413" spans="1:3">
      <c r="A8413" s="1" t="s">
        <v>8062</v>
      </c>
      <c r="B8413" t="s">
        <v>17709</v>
      </c>
      <c r="C8413" s="2">
        <v>120</v>
      </c>
    </row>
    <row r="8414" spans="1:3">
      <c r="A8414" s="1" t="s">
        <v>8063</v>
      </c>
      <c r="B8414" t="s">
        <v>17709</v>
      </c>
      <c r="C8414" s="2">
        <v>157</v>
      </c>
    </row>
    <row r="8415" spans="1:3">
      <c r="A8415" s="1" t="s">
        <v>8064</v>
      </c>
      <c r="B8415" t="s">
        <v>17709</v>
      </c>
      <c r="C8415" s="2">
        <v>477</v>
      </c>
    </row>
    <row r="8416" spans="1:3">
      <c r="A8416" s="1" t="s">
        <v>8065</v>
      </c>
      <c r="B8416" t="s">
        <v>17709</v>
      </c>
      <c r="C8416" s="2">
        <v>55</v>
      </c>
    </row>
    <row r="8417" spans="1:3">
      <c r="A8417" s="1" t="s">
        <v>8066</v>
      </c>
      <c r="B8417" t="s">
        <v>17709</v>
      </c>
      <c r="C8417" s="2">
        <v>251</v>
      </c>
    </row>
    <row r="8418" spans="1:3">
      <c r="A8418" s="1" t="s">
        <v>8067</v>
      </c>
      <c r="B8418" t="s">
        <v>17709</v>
      </c>
      <c r="C8418" s="2">
        <v>172</v>
      </c>
    </row>
    <row r="8419" spans="1:3">
      <c r="A8419" s="1" t="s">
        <v>8068</v>
      </c>
      <c r="B8419" t="s">
        <v>17709</v>
      </c>
      <c r="C8419" s="2">
        <v>143</v>
      </c>
    </row>
    <row r="8420" spans="1:3">
      <c r="A8420" s="1" t="s">
        <v>8069</v>
      </c>
      <c r="B8420" t="s">
        <v>17709</v>
      </c>
      <c r="C8420" s="2">
        <v>110</v>
      </c>
    </row>
    <row r="8421" spans="1:3">
      <c r="A8421" s="1" t="s">
        <v>8070</v>
      </c>
      <c r="B8421" t="s">
        <v>17709</v>
      </c>
      <c r="C8421" s="2">
        <v>95</v>
      </c>
    </row>
    <row r="8422" spans="1:3">
      <c r="A8422" s="1" t="s">
        <v>8071</v>
      </c>
      <c r="B8422" t="s">
        <v>17709</v>
      </c>
      <c r="C8422" s="2">
        <v>89</v>
      </c>
    </row>
    <row r="8423" spans="1:3">
      <c r="A8423" s="1" t="s">
        <v>8072</v>
      </c>
      <c r="B8423" t="s">
        <v>17709</v>
      </c>
      <c r="C8423" s="2">
        <v>57</v>
      </c>
    </row>
    <row r="8424" spans="1:3">
      <c r="A8424" s="1" t="s">
        <v>8073</v>
      </c>
      <c r="B8424" t="s">
        <v>17709</v>
      </c>
      <c r="C8424" s="2">
        <v>72</v>
      </c>
    </row>
    <row r="8425" spans="1:3">
      <c r="A8425" s="1" t="s">
        <v>8074</v>
      </c>
      <c r="B8425" t="s">
        <v>17709</v>
      </c>
      <c r="C8425" s="2">
        <v>1276</v>
      </c>
    </row>
    <row r="8426" spans="1:3">
      <c r="A8426" s="1" t="s">
        <v>8075</v>
      </c>
      <c r="B8426" t="s">
        <v>17709</v>
      </c>
      <c r="C8426" s="2">
        <v>84</v>
      </c>
    </row>
    <row r="8427" spans="1:3">
      <c r="A8427" s="1" t="s">
        <v>8076</v>
      </c>
      <c r="B8427" t="s">
        <v>17709</v>
      </c>
      <c r="C8427" s="2">
        <v>53</v>
      </c>
    </row>
    <row r="8428" spans="1:3">
      <c r="A8428" s="1" t="s">
        <v>8077</v>
      </c>
      <c r="B8428" t="s">
        <v>17709</v>
      </c>
      <c r="C8428" s="2">
        <v>152</v>
      </c>
    </row>
    <row r="8429" spans="1:3">
      <c r="A8429" s="1" t="s">
        <v>8078</v>
      </c>
      <c r="B8429" t="s">
        <v>17709</v>
      </c>
      <c r="C8429" s="2">
        <v>798</v>
      </c>
    </row>
    <row r="8430" spans="1:3">
      <c r="A8430" s="1" t="s">
        <v>8079</v>
      </c>
      <c r="B8430" t="s">
        <v>17709</v>
      </c>
      <c r="C8430" s="2">
        <v>312</v>
      </c>
    </row>
    <row r="8431" spans="1:3">
      <c r="A8431" s="1" t="s">
        <v>8080</v>
      </c>
      <c r="B8431" t="s">
        <v>17709</v>
      </c>
      <c r="C8431" s="2">
        <v>357</v>
      </c>
    </row>
    <row r="8432" spans="1:3">
      <c r="A8432" s="1" t="s">
        <v>8081</v>
      </c>
      <c r="B8432" t="s">
        <v>17709</v>
      </c>
      <c r="C8432" s="2">
        <v>121</v>
      </c>
    </row>
    <row r="8433" spans="1:3">
      <c r="A8433" s="1" t="s">
        <v>8082</v>
      </c>
      <c r="B8433" t="s">
        <v>17709</v>
      </c>
      <c r="C8433" s="2">
        <v>521</v>
      </c>
    </row>
    <row r="8434" spans="1:3">
      <c r="A8434" s="1" t="s">
        <v>8083</v>
      </c>
      <c r="B8434" t="s">
        <v>17709</v>
      </c>
      <c r="C8434" s="2">
        <v>90</v>
      </c>
    </row>
    <row r="8435" spans="1:3">
      <c r="A8435" s="1" t="s">
        <v>8084</v>
      </c>
      <c r="B8435" t="s">
        <v>17709</v>
      </c>
      <c r="C8435" s="2">
        <v>601</v>
      </c>
    </row>
    <row r="8436" spans="1:3">
      <c r="A8436" s="1" t="s">
        <v>8085</v>
      </c>
      <c r="B8436" t="s">
        <v>17709</v>
      </c>
      <c r="C8436" s="2">
        <v>51</v>
      </c>
    </row>
    <row r="8437" spans="1:3">
      <c r="A8437" s="1" t="s">
        <v>8086</v>
      </c>
      <c r="B8437" t="s">
        <v>17709</v>
      </c>
      <c r="C8437" s="2">
        <v>396</v>
      </c>
    </row>
    <row r="8438" spans="1:3">
      <c r="A8438" s="1" t="s">
        <v>8087</v>
      </c>
      <c r="B8438" t="s">
        <v>17709</v>
      </c>
      <c r="C8438" s="2">
        <v>1147</v>
      </c>
    </row>
    <row r="8439" spans="1:3">
      <c r="A8439" s="1" t="s">
        <v>8088</v>
      </c>
      <c r="B8439" t="s">
        <v>17709</v>
      </c>
      <c r="C8439" s="2">
        <v>335</v>
      </c>
    </row>
    <row r="8440" spans="1:3">
      <c r="A8440" s="1" t="s">
        <v>8089</v>
      </c>
      <c r="B8440" t="s">
        <v>17709</v>
      </c>
      <c r="C8440" s="2">
        <v>76</v>
      </c>
    </row>
    <row r="8441" spans="1:3">
      <c r="A8441" s="1" t="s">
        <v>8090</v>
      </c>
      <c r="B8441" t="s">
        <v>17709</v>
      </c>
      <c r="C8441" s="2">
        <v>80</v>
      </c>
    </row>
    <row r="8442" spans="1:3">
      <c r="A8442" s="1" t="s">
        <v>8091</v>
      </c>
      <c r="B8442" t="s">
        <v>17709</v>
      </c>
      <c r="C8442" s="2">
        <v>141</v>
      </c>
    </row>
    <row r="8443" spans="1:3">
      <c r="A8443" s="1" t="s">
        <v>8092</v>
      </c>
      <c r="B8443" t="s">
        <v>17709</v>
      </c>
      <c r="C8443" s="2">
        <v>1168</v>
      </c>
    </row>
    <row r="8444" spans="1:3">
      <c r="A8444" s="1" t="s">
        <v>8093</v>
      </c>
      <c r="B8444" t="s">
        <v>17709</v>
      </c>
      <c r="C8444" s="2">
        <v>227</v>
      </c>
    </row>
    <row r="8445" spans="1:3">
      <c r="A8445" s="1" t="s">
        <v>8094</v>
      </c>
      <c r="B8445" t="s">
        <v>17709</v>
      </c>
      <c r="C8445" s="2">
        <v>62</v>
      </c>
    </row>
    <row r="8446" spans="1:3">
      <c r="A8446" s="1" t="s">
        <v>8095</v>
      </c>
      <c r="B8446" t="s">
        <v>17709</v>
      </c>
      <c r="C8446" s="2">
        <v>77</v>
      </c>
    </row>
    <row r="8447" spans="1:3">
      <c r="A8447" s="1" t="s">
        <v>8096</v>
      </c>
      <c r="B8447" t="s">
        <v>17709</v>
      </c>
      <c r="C8447" s="2">
        <v>240</v>
      </c>
    </row>
    <row r="8448" spans="1:3">
      <c r="A8448" s="1" t="s">
        <v>8097</v>
      </c>
      <c r="B8448" t="s">
        <v>17709</v>
      </c>
      <c r="C8448" s="2">
        <v>276</v>
      </c>
    </row>
    <row r="8449" spans="1:3">
      <c r="A8449" s="1" t="s">
        <v>8098</v>
      </c>
      <c r="B8449" t="s">
        <v>17709</v>
      </c>
      <c r="C8449" s="2">
        <v>112</v>
      </c>
    </row>
    <row r="8450" spans="1:3">
      <c r="A8450" s="1" t="s">
        <v>8099</v>
      </c>
      <c r="B8450" t="s">
        <v>17709</v>
      </c>
      <c r="C8450" s="2">
        <v>72</v>
      </c>
    </row>
    <row r="8451" spans="1:3">
      <c r="A8451" s="1" t="s">
        <v>8100</v>
      </c>
      <c r="B8451" t="s">
        <v>17709</v>
      </c>
      <c r="C8451" s="2">
        <v>655</v>
      </c>
    </row>
    <row r="8452" spans="1:3">
      <c r="A8452" s="1" t="s">
        <v>8101</v>
      </c>
      <c r="B8452" t="s">
        <v>17709</v>
      </c>
      <c r="C8452" s="2">
        <v>638</v>
      </c>
    </row>
    <row r="8453" spans="1:3">
      <c r="A8453" s="1" t="s">
        <v>8102</v>
      </c>
      <c r="B8453" t="s">
        <v>17709</v>
      </c>
      <c r="C8453" s="2">
        <v>361</v>
      </c>
    </row>
    <row r="8454" spans="1:3">
      <c r="A8454" s="1" t="s">
        <v>8103</v>
      </c>
      <c r="B8454" t="s">
        <v>17709</v>
      </c>
      <c r="C8454" s="2">
        <v>84</v>
      </c>
    </row>
    <row r="8455" spans="1:3">
      <c r="A8455" s="1" t="s">
        <v>8104</v>
      </c>
      <c r="B8455" t="s">
        <v>17709</v>
      </c>
      <c r="C8455" s="2">
        <v>217</v>
      </c>
    </row>
    <row r="8456" spans="1:3">
      <c r="A8456" s="1" t="s">
        <v>8105</v>
      </c>
      <c r="B8456" t="s">
        <v>17709</v>
      </c>
      <c r="C8456" s="2">
        <v>116</v>
      </c>
    </row>
    <row r="8457" spans="1:3">
      <c r="A8457" s="1" t="s">
        <v>8106</v>
      </c>
      <c r="B8457" t="s">
        <v>17709</v>
      </c>
      <c r="C8457" s="2">
        <v>287</v>
      </c>
    </row>
    <row r="8458" spans="1:3">
      <c r="A8458" s="1" t="s">
        <v>8107</v>
      </c>
      <c r="B8458" t="s">
        <v>17709</v>
      </c>
      <c r="C8458" s="2">
        <v>1514</v>
      </c>
    </row>
    <row r="8459" spans="1:3">
      <c r="A8459" s="1" t="s">
        <v>8108</v>
      </c>
      <c r="B8459" t="s">
        <v>17709</v>
      </c>
      <c r="C8459" s="2">
        <v>212</v>
      </c>
    </row>
    <row r="8460" spans="1:3">
      <c r="A8460" s="1" t="s">
        <v>8109</v>
      </c>
      <c r="B8460" t="s">
        <v>17709</v>
      </c>
      <c r="C8460" s="2">
        <v>236</v>
      </c>
    </row>
    <row r="8461" spans="1:3">
      <c r="A8461" s="1" t="s">
        <v>8110</v>
      </c>
      <c r="B8461" t="s">
        <v>17709</v>
      </c>
      <c r="C8461" s="2">
        <v>197</v>
      </c>
    </row>
    <row r="8462" spans="1:3">
      <c r="A8462" s="1" t="s">
        <v>8111</v>
      </c>
      <c r="B8462" t="s">
        <v>17709</v>
      </c>
      <c r="C8462" s="2">
        <v>62</v>
      </c>
    </row>
    <row r="8463" spans="1:3">
      <c r="A8463" s="1" t="s">
        <v>8112</v>
      </c>
      <c r="B8463" t="s">
        <v>17709</v>
      </c>
      <c r="C8463" s="2">
        <v>104</v>
      </c>
    </row>
    <row r="8464" spans="1:3">
      <c r="A8464" s="1" t="s">
        <v>8113</v>
      </c>
      <c r="B8464" t="s">
        <v>17709</v>
      </c>
      <c r="C8464" s="2">
        <v>89</v>
      </c>
    </row>
    <row r="8465" spans="1:3">
      <c r="A8465" s="1" t="s">
        <v>8114</v>
      </c>
      <c r="B8465" t="s">
        <v>17709</v>
      </c>
      <c r="C8465" s="2">
        <v>616</v>
      </c>
    </row>
    <row r="8466" spans="1:3">
      <c r="A8466" s="1" t="s">
        <v>8115</v>
      </c>
      <c r="B8466" t="s">
        <v>17709</v>
      </c>
      <c r="C8466" s="2">
        <v>291</v>
      </c>
    </row>
    <row r="8467" spans="1:3">
      <c r="A8467" s="1" t="s">
        <v>8116</v>
      </c>
      <c r="B8467" t="s">
        <v>17709</v>
      </c>
      <c r="C8467" s="2">
        <v>76</v>
      </c>
    </row>
    <row r="8468" spans="1:3">
      <c r="A8468" s="1" t="s">
        <v>8117</v>
      </c>
      <c r="B8468" t="s">
        <v>17709</v>
      </c>
      <c r="C8468" s="2">
        <v>811</v>
      </c>
    </row>
    <row r="8469" spans="1:3">
      <c r="A8469" s="1" t="s">
        <v>8118</v>
      </c>
      <c r="B8469" t="s">
        <v>17709</v>
      </c>
      <c r="C8469" s="2">
        <v>871</v>
      </c>
    </row>
    <row r="8470" spans="1:3">
      <c r="A8470" s="1" t="s">
        <v>8119</v>
      </c>
      <c r="B8470" t="s">
        <v>17709</v>
      </c>
      <c r="C8470" s="2">
        <v>380</v>
      </c>
    </row>
    <row r="8471" spans="1:3">
      <c r="A8471" s="1" t="s">
        <v>8120</v>
      </c>
      <c r="B8471" t="s">
        <v>17709</v>
      </c>
      <c r="C8471" s="2">
        <v>461</v>
      </c>
    </row>
    <row r="8472" spans="1:3">
      <c r="A8472" s="1" t="s">
        <v>8121</v>
      </c>
      <c r="B8472" t="s">
        <v>17709</v>
      </c>
      <c r="C8472" s="2">
        <v>67</v>
      </c>
    </row>
    <row r="8473" spans="1:3">
      <c r="A8473" s="1" t="s">
        <v>8122</v>
      </c>
      <c r="B8473" t="s">
        <v>17709</v>
      </c>
      <c r="C8473" s="2">
        <v>353</v>
      </c>
    </row>
    <row r="8474" spans="1:3">
      <c r="A8474" s="1" t="s">
        <v>8124</v>
      </c>
      <c r="B8474" t="s">
        <v>17709</v>
      </c>
      <c r="C8474" s="2">
        <v>65</v>
      </c>
    </row>
    <row r="8475" spans="1:3">
      <c r="A8475" s="1" t="s">
        <v>8125</v>
      </c>
      <c r="B8475" t="s">
        <v>17709</v>
      </c>
      <c r="C8475" s="2">
        <v>52</v>
      </c>
    </row>
    <row r="8476" spans="1:3">
      <c r="A8476" s="1" t="s">
        <v>8126</v>
      </c>
      <c r="B8476" t="s">
        <v>17709</v>
      </c>
      <c r="C8476" s="2">
        <v>153</v>
      </c>
    </row>
    <row r="8477" spans="1:3">
      <c r="A8477" s="1" t="s">
        <v>8127</v>
      </c>
      <c r="B8477" t="s">
        <v>17709</v>
      </c>
      <c r="C8477" s="2">
        <v>59</v>
      </c>
    </row>
    <row r="8478" spans="1:3">
      <c r="A8478" s="1" t="s">
        <v>8128</v>
      </c>
      <c r="B8478" t="s">
        <v>17709</v>
      </c>
      <c r="C8478" s="2">
        <v>374</v>
      </c>
    </row>
    <row r="8479" spans="1:3">
      <c r="A8479" s="1" t="s">
        <v>8129</v>
      </c>
      <c r="B8479" t="s">
        <v>17709</v>
      </c>
      <c r="C8479" s="2">
        <v>79</v>
      </c>
    </row>
    <row r="8480" spans="1:3">
      <c r="A8480" s="1" t="s">
        <v>8130</v>
      </c>
      <c r="B8480" t="s">
        <v>17709</v>
      </c>
      <c r="C8480" s="2">
        <v>444</v>
      </c>
    </row>
    <row r="8481" spans="1:3">
      <c r="A8481" s="1" t="s">
        <v>8131</v>
      </c>
      <c r="B8481" t="s">
        <v>17709</v>
      </c>
      <c r="C8481" s="2">
        <v>61</v>
      </c>
    </row>
    <row r="8482" spans="1:3">
      <c r="A8482" s="1" t="s">
        <v>8132</v>
      </c>
      <c r="B8482" t="s">
        <v>17709</v>
      </c>
      <c r="C8482" s="2">
        <v>1769</v>
      </c>
    </row>
    <row r="8483" spans="1:3">
      <c r="A8483" s="1" t="s">
        <v>8134</v>
      </c>
      <c r="B8483" t="s">
        <v>17709</v>
      </c>
      <c r="C8483" s="2">
        <v>91</v>
      </c>
    </row>
    <row r="8484" spans="1:3">
      <c r="A8484" s="1" t="s">
        <v>8135</v>
      </c>
      <c r="B8484" t="s">
        <v>17709</v>
      </c>
      <c r="C8484" s="2">
        <v>128</v>
      </c>
    </row>
    <row r="8485" spans="1:3">
      <c r="A8485" s="1" t="s">
        <v>8136</v>
      </c>
      <c r="B8485" t="s">
        <v>17709</v>
      </c>
      <c r="C8485" s="2">
        <v>194</v>
      </c>
    </row>
    <row r="8486" spans="1:3">
      <c r="A8486" s="1" t="s">
        <v>8137</v>
      </c>
      <c r="B8486" t="s">
        <v>17709</v>
      </c>
      <c r="C8486" s="2">
        <v>365</v>
      </c>
    </row>
    <row r="8487" spans="1:3">
      <c r="A8487" s="1" t="s">
        <v>8138</v>
      </c>
      <c r="B8487" t="s">
        <v>17709</v>
      </c>
      <c r="C8487" s="2">
        <v>52</v>
      </c>
    </row>
    <row r="8488" spans="1:3">
      <c r="A8488" s="1" t="s">
        <v>8140</v>
      </c>
      <c r="B8488" t="s">
        <v>17709</v>
      </c>
      <c r="C8488" s="2">
        <v>66</v>
      </c>
    </row>
    <row r="8489" spans="1:3">
      <c r="A8489" s="1" t="s">
        <v>8141</v>
      </c>
      <c r="B8489" t="s">
        <v>17709</v>
      </c>
      <c r="C8489" s="2">
        <v>155</v>
      </c>
    </row>
    <row r="8490" spans="1:3">
      <c r="A8490" s="1" t="s">
        <v>8142</v>
      </c>
      <c r="B8490" t="s">
        <v>17709</v>
      </c>
      <c r="C8490" s="2">
        <v>56</v>
      </c>
    </row>
    <row r="8491" spans="1:3">
      <c r="A8491" s="1" t="s">
        <v>8143</v>
      </c>
      <c r="B8491" t="s">
        <v>17709</v>
      </c>
      <c r="C8491" s="2">
        <v>54</v>
      </c>
    </row>
    <row r="8492" spans="1:3">
      <c r="A8492" s="1" t="s">
        <v>8144</v>
      </c>
      <c r="B8492" t="s">
        <v>17709</v>
      </c>
      <c r="C8492" s="2">
        <v>101</v>
      </c>
    </row>
    <row r="8493" spans="1:3">
      <c r="A8493" s="1" t="s">
        <v>8145</v>
      </c>
      <c r="B8493" t="s">
        <v>17709</v>
      </c>
      <c r="C8493" s="2">
        <v>221</v>
      </c>
    </row>
    <row r="8494" spans="1:3">
      <c r="A8494" s="1" t="s">
        <v>8146</v>
      </c>
      <c r="B8494" t="s">
        <v>17709</v>
      </c>
      <c r="C8494" s="2">
        <v>63</v>
      </c>
    </row>
    <row r="8495" spans="1:3">
      <c r="A8495" s="1" t="s">
        <v>8147</v>
      </c>
      <c r="B8495" t="s">
        <v>17709</v>
      </c>
      <c r="C8495" s="2">
        <v>113</v>
      </c>
    </row>
    <row r="8496" spans="1:3">
      <c r="A8496" s="1" t="s">
        <v>8148</v>
      </c>
      <c r="B8496" t="s">
        <v>17709</v>
      </c>
      <c r="C8496" s="2">
        <v>83</v>
      </c>
    </row>
    <row r="8497" spans="1:3">
      <c r="A8497" s="1" t="s">
        <v>8149</v>
      </c>
      <c r="B8497" t="s">
        <v>17709</v>
      </c>
      <c r="C8497" s="2">
        <v>94</v>
      </c>
    </row>
    <row r="8498" spans="1:3">
      <c r="A8498" s="1" t="s">
        <v>8150</v>
      </c>
      <c r="B8498" t="s">
        <v>17709</v>
      </c>
      <c r="C8498" s="2">
        <v>73</v>
      </c>
    </row>
    <row r="8499" spans="1:3">
      <c r="A8499" s="1" t="s">
        <v>8151</v>
      </c>
      <c r="B8499" t="s">
        <v>17709</v>
      </c>
      <c r="C8499" s="2">
        <v>70</v>
      </c>
    </row>
    <row r="8500" spans="1:3">
      <c r="A8500" s="1" t="s">
        <v>8152</v>
      </c>
      <c r="B8500" t="s">
        <v>17709</v>
      </c>
      <c r="C8500" s="2">
        <v>200</v>
      </c>
    </row>
    <row r="8501" spans="1:3">
      <c r="A8501" s="1" t="s">
        <v>8153</v>
      </c>
      <c r="B8501" t="s">
        <v>17709</v>
      </c>
      <c r="C8501" s="2">
        <v>97</v>
      </c>
    </row>
    <row r="8502" spans="1:3">
      <c r="A8502" s="1" t="s">
        <v>8154</v>
      </c>
      <c r="B8502" t="s">
        <v>17709</v>
      </c>
      <c r="C8502" s="2">
        <v>50</v>
      </c>
    </row>
    <row r="8503" spans="1:3">
      <c r="A8503" s="1" t="s">
        <v>8155</v>
      </c>
      <c r="B8503" t="s">
        <v>17709</v>
      </c>
      <c r="C8503" s="2">
        <v>214</v>
      </c>
    </row>
    <row r="8504" spans="1:3">
      <c r="A8504" s="1" t="s">
        <v>8156</v>
      </c>
      <c r="B8504" t="s">
        <v>17709</v>
      </c>
      <c r="C8504" s="2">
        <v>64</v>
      </c>
    </row>
    <row r="8505" spans="1:3">
      <c r="A8505" s="1" t="s">
        <v>8157</v>
      </c>
      <c r="B8505" t="s">
        <v>17709</v>
      </c>
      <c r="C8505" s="2">
        <v>309</v>
      </c>
    </row>
    <row r="8506" spans="1:3">
      <c r="A8506" s="1" t="s">
        <v>8158</v>
      </c>
      <c r="B8506" t="s">
        <v>17709</v>
      </c>
      <c r="C8506" s="2">
        <v>378</v>
      </c>
    </row>
    <row r="8507" spans="1:3">
      <c r="A8507" s="1" t="s">
        <v>8159</v>
      </c>
      <c r="B8507" t="s">
        <v>17709</v>
      </c>
      <c r="C8507" s="2">
        <v>81</v>
      </c>
    </row>
    <row r="8508" spans="1:3">
      <c r="A8508" s="1" t="s">
        <v>8160</v>
      </c>
      <c r="B8508" t="s">
        <v>17709</v>
      </c>
      <c r="C8508" s="2">
        <v>74</v>
      </c>
    </row>
    <row r="8509" spans="1:3">
      <c r="A8509" s="1" t="s">
        <v>8161</v>
      </c>
      <c r="B8509" t="s">
        <v>17709</v>
      </c>
      <c r="C8509" s="2">
        <v>58</v>
      </c>
    </row>
    <row r="8510" spans="1:3">
      <c r="A8510" s="1" t="s">
        <v>8162</v>
      </c>
      <c r="B8510" t="s">
        <v>17709</v>
      </c>
      <c r="C8510" s="2">
        <v>59</v>
      </c>
    </row>
    <row r="8511" spans="1:3">
      <c r="A8511" s="1" t="s">
        <v>8163</v>
      </c>
      <c r="B8511" t="s">
        <v>17709</v>
      </c>
      <c r="C8511" s="2">
        <v>416</v>
      </c>
    </row>
    <row r="8512" spans="1:3">
      <c r="A8512" s="1" t="s">
        <v>8164</v>
      </c>
      <c r="B8512" t="s">
        <v>17709</v>
      </c>
      <c r="C8512" s="2">
        <v>450</v>
      </c>
    </row>
    <row r="8513" spans="1:3">
      <c r="A8513" s="1" t="s">
        <v>8165</v>
      </c>
      <c r="B8513" t="s">
        <v>17709</v>
      </c>
      <c r="C8513" s="2">
        <v>180</v>
      </c>
    </row>
    <row r="8514" spans="1:3">
      <c r="A8514" s="1" t="s">
        <v>8166</v>
      </c>
      <c r="B8514" t="s">
        <v>17709</v>
      </c>
      <c r="C8514" s="2">
        <v>142</v>
      </c>
    </row>
    <row r="8515" spans="1:3">
      <c r="A8515" s="1" t="s">
        <v>8167</v>
      </c>
      <c r="B8515" t="s">
        <v>17709</v>
      </c>
      <c r="C8515" s="2">
        <v>51</v>
      </c>
    </row>
    <row r="8516" spans="1:3">
      <c r="A8516" s="1" t="s">
        <v>8168</v>
      </c>
      <c r="B8516" t="s">
        <v>17709</v>
      </c>
      <c r="C8516" s="2">
        <v>125</v>
      </c>
    </row>
    <row r="8517" spans="1:3">
      <c r="A8517" s="1" t="s">
        <v>8169</v>
      </c>
      <c r="B8517" t="s">
        <v>17709</v>
      </c>
      <c r="C8517" s="2">
        <v>135</v>
      </c>
    </row>
    <row r="8518" spans="1:3">
      <c r="A8518" s="1" t="s">
        <v>8170</v>
      </c>
      <c r="B8518" t="s">
        <v>17709</v>
      </c>
      <c r="C8518" s="2">
        <v>203</v>
      </c>
    </row>
    <row r="8519" spans="1:3">
      <c r="A8519" s="1" t="s">
        <v>8171</v>
      </c>
      <c r="B8519" t="s">
        <v>17709</v>
      </c>
      <c r="C8519" s="2">
        <v>64</v>
      </c>
    </row>
    <row r="8520" spans="1:3">
      <c r="A8520" s="1" t="s">
        <v>8172</v>
      </c>
      <c r="B8520" t="s">
        <v>17709</v>
      </c>
      <c r="C8520" s="2">
        <v>344</v>
      </c>
    </row>
    <row r="8521" spans="1:3">
      <c r="A8521" s="1" t="s">
        <v>8173</v>
      </c>
      <c r="B8521" t="s">
        <v>17709</v>
      </c>
      <c r="C8521" s="2">
        <v>50</v>
      </c>
    </row>
    <row r="8522" spans="1:3">
      <c r="A8522" s="1" t="s">
        <v>8174</v>
      </c>
      <c r="B8522" t="s">
        <v>17709</v>
      </c>
      <c r="C8522" s="2">
        <v>4506</v>
      </c>
    </row>
    <row r="8523" spans="1:3">
      <c r="A8523" s="1" t="s">
        <v>8175</v>
      </c>
      <c r="B8523" t="s">
        <v>17709</v>
      </c>
      <c r="C8523" s="2">
        <v>484</v>
      </c>
    </row>
    <row r="8524" spans="1:3">
      <c r="A8524" s="1" t="s">
        <v>8176</v>
      </c>
      <c r="B8524" t="s">
        <v>17709</v>
      </c>
      <c r="C8524" s="2">
        <v>69</v>
      </c>
    </row>
    <row r="8525" spans="1:3">
      <c r="A8525" s="1" t="s">
        <v>8177</v>
      </c>
      <c r="B8525" t="s">
        <v>17709</v>
      </c>
      <c r="C8525" s="2">
        <v>244</v>
      </c>
    </row>
    <row r="8526" spans="1:3">
      <c r="A8526" s="1" t="s">
        <v>8178</v>
      </c>
      <c r="B8526" t="s">
        <v>17709</v>
      </c>
      <c r="C8526" s="2">
        <v>183</v>
      </c>
    </row>
    <row r="8527" spans="1:3">
      <c r="A8527" s="1" t="s">
        <v>8179</v>
      </c>
      <c r="B8527" t="s">
        <v>17709</v>
      </c>
      <c r="C8527" s="2">
        <v>55</v>
      </c>
    </row>
    <row r="8528" spans="1:3">
      <c r="A8528" s="1" t="s">
        <v>8180</v>
      </c>
      <c r="B8528" t="s">
        <v>17709</v>
      </c>
      <c r="C8528" s="2">
        <v>612</v>
      </c>
    </row>
    <row r="8529" spans="1:3">
      <c r="A8529" s="1" t="s">
        <v>8181</v>
      </c>
      <c r="B8529" t="s">
        <v>17709</v>
      </c>
      <c r="C8529" s="2">
        <v>195</v>
      </c>
    </row>
    <row r="8530" spans="1:3">
      <c r="A8530" s="1" t="s">
        <v>8182</v>
      </c>
      <c r="B8530" t="s">
        <v>17709</v>
      </c>
      <c r="C8530" s="2">
        <v>63</v>
      </c>
    </row>
    <row r="8531" spans="1:3">
      <c r="A8531" s="1" t="s">
        <v>8183</v>
      </c>
      <c r="B8531" t="s">
        <v>17709</v>
      </c>
      <c r="C8531" s="2">
        <v>312</v>
      </c>
    </row>
    <row r="8532" spans="1:3">
      <c r="A8532" s="1" t="s">
        <v>8184</v>
      </c>
      <c r="B8532" t="s">
        <v>17709</v>
      </c>
      <c r="C8532" s="2">
        <v>58</v>
      </c>
    </row>
    <row r="8533" spans="1:3">
      <c r="A8533" s="1" t="s">
        <v>8185</v>
      </c>
      <c r="B8533" t="s">
        <v>17709</v>
      </c>
      <c r="C8533" s="2">
        <v>1899</v>
      </c>
    </row>
    <row r="8534" spans="1:3">
      <c r="A8534" s="1" t="s">
        <v>8186</v>
      </c>
      <c r="B8534" t="s">
        <v>17709</v>
      </c>
      <c r="C8534" s="2">
        <v>340</v>
      </c>
    </row>
    <row r="8535" spans="1:3">
      <c r="A8535" s="1" t="s">
        <v>8187</v>
      </c>
      <c r="B8535" t="s">
        <v>17709</v>
      </c>
      <c r="C8535" s="2">
        <v>2255</v>
      </c>
    </row>
    <row r="8536" spans="1:3">
      <c r="A8536" s="1" t="s">
        <v>8188</v>
      </c>
      <c r="B8536" t="s">
        <v>17709</v>
      </c>
      <c r="C8536" s="2">
        <v>777</v>
      </c>
    </row>
    <row r="8537" spans="1:3">
      <c r="A8537" s="1" t="s">
        <v>8189</v>
      </c>
      <c r="B8537" t="s">
        <v>17709</v>
      </c>
      <c r="C8537" s="2">
        <v>79</v>
      </c>
    </row>
    <row r="8538" spans="1:3">
      <c r="A8538" s="1" t="s">
        <v>8190</v>
      </c>
      <c r="B8538" t="s">
        <v>17709</v>
      </c>
      <c r="C8538" s="2">
        <v>63</v>
      </c>
    </row>
    <row r="8539" spans="1:3">
      <c r="A8539" s="1" t="s">
        <v>8192</v>
      </c>
      <c r="B8539" t="s">
        <v>17709</v>
      </c>
      <c r="C8539" s="2">
        <v>115</v>
      </c>
    </row>
    <row r="8540" spans="1:3">
      <c r="A8540" s="1" t="s">
        <v>8195</v>
      </c>
      <c r="B8540" t="s">
        <v>17709</v>
      </c>
      <c r="C8540" s="2">
        <v>81</v>
      </c>
    </row>
    <row r="8541" spans="1:3">
      <c r="A8541" s="1" t="s">
        <v>8196</v>
      </c>
      <c r="B8541" t="s">
        <v>17709</v>
      </c>
      <c r="C8541" s="2">
        <v>518</v>
      </c>
    </row>
    <row r="8542" spans="1:3">
      <c r="A8542" s="1" t="s">
        <v>8199</v>
      </c>
      <c r="B8542" t="s">
        <v>17709</v>
      </c>
      <c r="C8542" s="2">
        <v>164</v>
      </c>
    </row>
    <row r="8543" spans="1:3">
      <c r="A8543" s="1" t="s">
        <v>8202</v>
      </c>
      <c r="B8543" t="s">
        <v>17709</v>
      </c>
      <c r="C8543" s="2">
        <v>305</v>
      </c>
    </row>
    <row r="8544" spans="1:3">
      <c r="A8544" s="1" t="s">
        <v>8203</v>
      </c>
      <c r="B8544" t="s">
        <v>17709</v>
      </c>
      <c r="C8544" s="2">
        <v>239</v>
      </c>
    </row>
    <row r="8545" spans="1:3">
      <c r="A8545" s="1" t="s">
        <v>8204</v>
      </c>
      <c r="B8545" t="s">
        <v>17709</v>
      </c>
      <c r="C8545" s="2">
        <v>279</v>
      </c>
    </row>
    <row r="8546" spans="1:3">
      <c r="A8546" s="1" t="s">
        <v>8205</v>
      </c>
      <c r="B8546" t="s">
        <v>17709</v>
      </c>
      <c r="C8546" s="2">
        <v>844</v>
      </c>
    </row>
    <row r="8547" spans="1:3">
      <c r="A8547" s="1" t="s">
        <v>8206</v>
      </c>
      <c r="B8547" t="s">
        <v>17709</v>
      </c>
      <c r="C8547" s="2">
        <v>414</v>
      </c>
    </row>
    <row r="8548" spans="1:3">
      <c r="A8548" s="1" t="s">
        <v>8207</v>
      </c>
      <c r="B8548" t="s">
        <v>17709</v>
      </c>
      <c r="C8548" s="2">
        <v>56</v>
      </c>
    </row>
    <row r="8549" spans="1:3">
      <c r="A8549" s="1" t="s">
        <v>8208</v>
      </c>
      <c r="B8549" t="s">
        <v>17709</v>
      </c>
      <c r="C8549" s="2">
        <v>50</v>
      </c>
    </row>
    <row r="8550" spans="1:3">
      <c r="A8550" s="1" t="s">
        <v>8209</v>
      </c>
      <c r="B8550" t="s">
        <v>17709</v>
      </c>
      <c r="C8550" s="2">
        <v>78</v>
      </c>
    </row>
    <row r="8551" spans="1:3">
      <c r="A8551" s="1" t="s">
        <v>8210</v>
      </c>
      <c r="B8551" t="s">
        <v>17709</v>
      </c>
      <c r="C8551" s="2">
        <v>111</v>
      </c>
    </row>
    <row r="8552" spans="1:3">
      <c r="A8552" s="1" t="s">
        <v>8211</v>
      </c>
      <c r="B8552" t="s">
        <v>17709</v>
      </c>
      <c r="C8552" s="2">
        <v>58</v>
      </c>
    </row>
    <row r="8553" spans="1:3">
      <c r="A8553" s="1" t="s">
        <v>8212</v>
      </c>
      <c r="B8553" t="s">
        <v>17709</v>
      </c>
      <c r="C8553" s="2">
        <v>258</v>
      </c>
    </row>
    <row r="8554" spans="1:3">
      <c r="A8554" s="1" t="s">
        <v>8213</v>
      </c>
      <c r="B8554" t="s">
        <v>17709</v>
      </c>
      <c r="C8554" s="2">
        <v>51</v>
      </c>
    </row>
    <row r="8555" spans="1:3">
      <c r="A8555" s="1" t="s">
        <v>8214</v>
      </c>
      <c r="B8555" t="s">
        <v>17709</v>
      </c>
      <c r="C8555" s="2">
        <v>95</v>
      </c>
    </row>
    <row r="8556" spans="1:3">
      <c r="A8556" s="1" t="s">
        <v>8215</v>
      </c>
      <c r="B8556" t="s">
        <v>17709</v>
      </c>
      <c r="C8556" s="2">
        <v>172</v>
      </c>
    </row>
    <row r="8557" spans="1:3">
      <c r="A8557" s="1" t="s">
        <v>8216</v>
      </c>
      <c r="B8557" t="s">
        <v>17709</v>
      </c>
      <c r="C8557" s="2">
        <v>103</v>
      </c>
    </row>
    <row r="8558" spans="1:3">
      <c r="A8558" s="1" t="s">
        <v>8217</v>
      </c>
      <c r="B8558" t="s">
        <v>17709</v>
      </c>
      <c r="C8558" s="2">
        <v>73</v>
      </c>
    </row>
    <row r="8559" spans="1:3">
      <c r="A8559" s="1" t="s">
        <v>8218</v>
      </c>
      <c r="B8559" t="s">
        <v>17709</v>
      </c>
      <c r="C8559" s="2">
        <v>66</v>
      </c>
    </row>
    <row r="8560" spans="1:3">
      <c r="A8560" s="1" t="s">
        <v>8219</v>
      </c>
      <c r="B8560" t="s">
        <v>17709</v>
      </c>
      <c r="C8560" s="2">
        <v>134</v>
      </c>
    </row>
    <row r="8561" spans="1:3">
      <c r="A8561" s="1" t="s">
        <v>8220</v>
      </c>
      <c r="B8561" t="s">
        <v>17709</v>
      </c>
      <c r="C8561" s="2">
        <v>104</v>
      </c>
    </row>
    <row r="8562" spans="1:3">
      <c r="A8562" s="1" t="s">
        <v>8221</v>
      </c>
      <c r="B8562" t="s">
        <v>17709</v>
      </c>
      <c r="C8562" s="2">
        <v>379</v>
      </c>
    </row>
    <row r="8563" spans="1:3">
      <c r="A8563" s="1" t="s">
        <v>8222</v>
      </c>
      <c r="B8563" t="s">
        <v>17709</v>
      </c>
      <c r="C8563" s="2">
        <v>7416</v>
      </c>
    </row>
    <row r="8564" spans="1:3">
      <c r="A8564" s="1" t="s">
        <v>8223</v>
      </c>
      <c r="B8564" t="s">
        <v>17709</v>
      </c>
      <c r="C8564" s="2">
        <v>82</v>
      </c>
    </row>
    <row r="8565" spans="1:3">
      <c r="A8565" s="1" t="s">
        <v>8224</v>
      </c>
      <c r="B8565" t="s">
        <v>17709</v>
      </c>
      <c r="C8565" s="2">
        <v>276</v>
      </c>
    </row>
    <row r="8566" spans="1:3">
      <c r="A8566" s="1" t="s">
        <v>8225</v>
      </c>
      <c r="B8566" t="s">
        <v>17709</v>
      </c>
      <c r="C8566" s="2">
        <v>158</v>
      </c>
    </row>
    <row r="8567" spans="1:3">
      <c r="A8567" s="1" t="s">
        <v>8226</v>
      </c>
      <c r="B8567" t="s">
        <v>17709</v>
      </c>
      <c r="C8567" s="2">
        <v>105</v>
      </c>
    </row>
    <row r="8568" spans="1:3">
      <c r="A8568" s="1" t="s">
        <v>8227</v>
      </c>
      <c r="B8568" t="s">
        <v>17709</v>
      </c>
      <c r="C8568" s="2">
        <v>320</v>
      </c>
    </row>
    <row r="8569" spans="1:3">
      <c r="A8569" s="1" t="s">
        <v>8229</v>
      </c>
      <c r="B8569" t="s">
        <v>17709</v>
      </c>
      <c r="C8569" s="2">
        <v>142</v>
      </c>
    </row>
    <row r="8570" spans="1:3">
      <c r="A8570" s="1" t="s">
        <v>8230</v>
      </c>
      <c r="B8570" t="s">
        <v>17709</v>
      </c>
      <c r="C8570" s="2">
        <v>249</v>
      </c>
    </row>
    <row r="8571" spans="1:3">
      <c r="A8571" s="1" t="s">
        <v>8231</v>
      </c>
      <c r="B8571" t="s">
        <v>17709</v>
      </c>
      <c r="C8571" s="2">
        <v>77</v>
      </c>
    </row>
    <row r="8572" spans="1:3">
      <c r="A8572" s="1" t="s">
        <v>8232</v>
      </c>
      <c r="B8572" t="s">
        <v>17709</v>
      </c>
      <c r="C8572" s="2">
        <v>748</v>
      </c>
    </row>
    <row r="8573" spans="1:3">
      <c r="A8573" s="1" t="s">
        <v>8233</v>
      </c>
      <c r="B8573" t="s">
        <v>17709</v>
      </c>
      <c r="C8573" s="2">
        <v>59</v>
      </c>
    </row>
    <row r="8574" spans="1:3">
      <c r="A8574" s="1" t="s">
        <v>8234</v>
      </c>
      <c r="B8574" t="s">
        <v>17709</v>
      </c>
      <c r="C8574" s="2">
        <v>173</v>
      </c>
    </row>
    <row r="8575" spans="1:3">
      <c r="A8575" s="1" t="s">
        <v>8245</v>
      </c>
      <c r="B8575" t="s">
        <v>17709</v>
      </c>
      <c r="C8575" s="2">
        <v>3374</v>
      </c>
    </row>
    <row r="8576" spans="1:3">
      <c r="A8576" s="1" t="s">
        <v>8246</v>
      </c>
      <c r="B8576" t="s">
        <v>17709</v>
      </c>
      <c r="C8576" s="2">
        <v>140</v>
      </c>
    </row>
    <row r="8577" spans="1:3">
      <c r="A8577" s="1" t="s">
        <v>8247</v>
      </c>
      <c r="B8577" t="s">
        <v>17709</v>
      </c>
      <c r="C8577" s="2">
        <v>50</v>
      </c>
    </row>
    <row r="8578" spans="1:3">
      <c r="A8578" s="1" t="s">
        <v>8248</v>
      </c>
      <c r="B8578" t="s">
        <v>17709</v>
      </c>
      <c r="C8578" s="2">
        <v>54</v>
      </c>
    </row>
    <row r="8579" spans="1:3">
      <c r="A8579" s="1" t="s">
        <v>8249</v>
      </c>
      <c r="B8579" t="s">
        <v>17709</v>
      </c>
      <c r="C8579" s="2">
        <v>526</v>
      </c>
    </row>
    <row r="8580" spans="1:3">
      <c r="A8580" s="1" t="s">
        <v>8250</v>
      </c>
      <c r="B8580" t="s">
        <v>17709</v>
      </c>
      <c r="C8580" s="2">
        <v>347</v>
      </c>
    </row>
    <row r="8581" spans="1:3">
      <c r="A8581" s="1" t="s">
        <v>8251</v>
      </c>
      <c r="B8581" t="s">
        <v>17709</v>
      </c>
      <c r="C8581" s="2">
        <v>76</v>
      </c>
    </row>
    <row r="8582" spans="1:3">
      <c r="A8582" s="1" t="s">
        <v>8252</v>
      </c>
      <c r="B8582" t="s">
        <v>17709</v>
      </c>
      <c r="C8582" s="2">
        <v>71</v>
      </c>
    </row>
    <row r="8583" spans="1:3">
      <c r="A8583" s="1" t="s">
        <v>8253</v>
      </c>
      <c r="B8583" t="s">
        <v>17709</v>
      </c>
      <c r="C8583" s="2">
        <v>473</v>
      </c>
    </row>
    <row r="8584" spans="1:3">
      <c r="A8584" s="1" t="s">
        <v>8254</v>
      </c>
      <c r="B8584" t="s">
        <v>17709</v>
      </c>
      <c r="C8584" s="2">
        <v>279</v>
      </c>
    </row>
    <row r="8585" spans="1:3">
      <c r="A8585" s="1" t="s">
        <v>8255</v>
      </c>
      <c r="B8585" t="s">
        <v>17709</v>
      </c>
      <c r="C8585" s="2">
        <v>102</v>
      </c>
    </row>
    <row r="8586" spans="1:3">
      <c r="A8586" s="1" t="s">
        <v>8256</v>
      </c>
      <c r="B8586" t="s">
        <v>17709</v>
      </c>
      <c r="C8586" s="2">
        <v>235</v>
      </c>
    </row>
    <row r="8587" spans="1:3">
      <c r="A8587" s="1" t="s">
        <v>8258</v>
      </c>
      <c r="B8587" t="s">
        <v>17709</v>
      </c>
      <c r="C8587" s="2">
        <v>58</v>
      </c>
    </row>
    <row r="8588" spans="1:3">
      <c r="A8588" s="1" t="s">
        <v>8259</v>
      </c>
      <c r="B8588" t="s">
        <v>17709</v>
      </c>
      <c r="C8588" s="2">
        <v>59</v>
      </c>
    </row>
    <row r="8589" spans="1:3">
      <c r="A8589" s="1" t="s">
        <v>8260</v>
      </c>
      <c r="B8589" t="s">
        <v>17709</v>
      </c>
      <c r="C8589" s="2">
        <v>518</v>
      </c>
    </row>
    <row r="8590" spans="1:3">
      <c r="A8590" s="1" t="s">
        <v>8261</v>
      </c>
      <c r="B8590" t="s">
        <v>17709</v>
      </c>
      <c r="C8590" s="2">
        <v>60</v>
      </c>
    </row>
    <row r="8591" spans="1:3">
      <c r="A8591" s="1" t="s">
        <v>8263</v>
      </c>
      <c r="B8591" t="s">
        <v>17709</v>
      </c>
      <c r="C8591" s="2">
        <v>276</v>
      </c>
    </row>
    <row r="8592" spans="1:3">
      <c r="A8592" s="1" t="s">
        <v>8264</v>
      </c>
      <c r="B8592" t="s">
        <v>17709</v>
      </c>
      <c r="C8592" s="2">
        <v>65</v>
      </c>
    </row>
    <row r="8593" spans="1:3">
      <c r="A8593" s="1" t="s">
        <v>8265</v>
      </c>
      <c r="B8593" t="s">
        <v>17709</v>
      </c>
      <c r="C8593" s="2">
        <v>110</v>
      </c>
    </row>
    <row r="8594" spans="1:3">
      <c r="A8594" s="1" t="s">
        <v>8266</v>
      </c>
      <c r="B8594" t="s">
        <v>17709</v>
      </c>
      <c r="C8594" s="2">
        <v>1358</v>
      </c>
    </row>
    <row r="8595" spans="1:3">
      <c r="A8595" s="1" t="s">
        <v>8267</v>
      </c>
      <c r="B8595" t="s">
        <v>17709</v>
      </c>
      <c r="C8595" s="2">
        <v>118</v>
      </c>
    </row>
    <row r="8596" spans="1:3">
      <c r="A8596" s="1" t="s">
        <v>8268</v>
      </c>
      <c r="B8596" t="s">
        <v>17709</v>
      </c>
      <c r="C8596" s="2">
        <v>338</v>
      </c>
    </row>
    <row r="8597" spans="1:3">
      <c r="A8597" s="1" t="s">
        <v>8269</v>
      </c>
      <c r="B8597" t="s">
        <v>17709</v>
      </c>
      <c r="C8597" s="2">
        <v>96</v>
      </c>
    </row>
    <row r="8598" spans="1:3">
      <c r="A8598" s="1" t="s">
        <v>8270</v>
      </c>
      <c r="B8598" t="s">
        <v>17709</v>
      </c>
      <c r="C8598" s="2">
        <v>195</v>
      </c>
    </row>
    <row r="8599" spans="1:3">
      <c r="A8599" s="1" t="s">
        <v>8271</v>
      </c>
      <c r="B8599" t="s">
        <v>17709</v>
      </c>
      <c r="C8599" s="2">
        <v>1270</v>
      </c>
    </row>
    <row r="8600" spans="1:3">
      <c r="A8600" s="1" t="s">
        <v>8272</v>
      </c>
      <c r="B8600" t="s">
        <v>17709</v>
      </c>
      <c r="C8600" s="2">
        <v>76</v>
      </c>
    </row>
    <row r="8601" spans="1:3">
      <c r="A8601" s="1" t="s">
        <v>8273</v>
      </c>
      <c r="B8601" t="s">
        <v>17709</v>
      </c>
      <c r="C8601" s="2">
        <v>375</v>
      </c>
    </row>
    <row r="8602" spans="1:3">
      <c r="A8602" s="1" t="s">
        <v>8274</v>
      </c>
      <c r="B8602" t="s">
        <v>17709</v>
      </c>
      <c r="C8602" s="2">
        <v>60</v>
      </c>
    </row>
    <row r="8603" spans="1:3">
      <c r="A8603" s="1" t="s">
        <v>8275</v>
      </c>
      <c r="B8603" t="s">
        <v>17709</v>
      </c>
      <c r="C8603" s="2">
        <v>106</v>
      </c>
    </row>
    <row r="8604" spans="1:3">
      <c r="A8604" s="1" t="s">
        <v>8276</v>
      </c>
      <c r="B8604" t="s">
        <v>17709</v>
      </c>
      <c r="C8604" s="2">
        <v>2383</v>
      </c>
    </row>
    <row r="8605" spans="1:3">
      <c r="A8605" s="1" t="s">
        <v>8277</v>
      </c>
      <c r="B8605" t="s">
        <v>17709</v>
      </c>
      <c r="C8605" s="2">
        <v>129</v>
      </c>
    </row>
    <row r="8606" spans="1:3">
      <c r="A8606" s="1" t="s">
        <v>8278</v>
      </c>
      <c r="B8606" t="s">
        <v>17709</v>
      </c>
      <c r="C8606" s="2">
        <v>345</v>
      </c>
    </row>
    <row r="8607" spans="1:3">
      <c r="A8607" s="1" t="s">
        <v>8279</v>
      </c>
      <c r="B8607" t="s">
        <v>17709</v>
      </c>
      <c r="C8607" s="2">
        <v>704</v>
      </c>
    </row>
    <row r="8608" spans="1:3">
      <c r="A8608" s="1" t="s">
        <v>8280</v>
      </c>
      <c r="B8608" t="s">
        <v>17709</v>
      </c>
      <c r="C8608" s="2">
        <v>243</v>
      </c>
    </row>
    <row r="8609" spans="1:3">
      <c r="A8609" s="1" t="s">
        <v>8281</v>
      </c>
      <c r="B8609" t="s">
        <v>17709</v>
      </c>
      <c r="C8609" s="2">
        <v>1550</v>
      </c>
    </row>
    <row r="8610" spans="1:3">
      <c r="A8610" s="1" t="s">
        <v>8282</v>
      </c>
      <c r="B8610" t="s">
        <v>17709</v>
      </c>
      <c r="C8610" s="2">
        <v>3988</v>
      </c>
    </row>
    <row r="8611" spans="1:3">
      <c r="A8611" s="1" t="s">
        <v>8283</v>
      </c>
      <c r="B8611" t="s">
        <v>17709</v>
      </c>
      <c r="C8611" s="2">
        <v>120</v>
      </c>
    </row>
    <row r="8612" spans="1:3">
      <c r="A8612" s="1" t="s">
        <v>8284</v>
      </c>
      <c r="B8612" t="s">
        <v>17709</v>
      </c>
      <c r="C8612" s="2">
        <v>120</v>
      </c>
    </row>
    <row r="8613" spans="1:3">
      <c r="A8613" s="1" t="s">
        <v>8285</v>
      </c>
      <c r="B8613" t="s">
        <v>17709</v>
      </c>
      <c r="C8613" s="2">
        <v>58</v>
      </c>
    </row>
    <row r="8614" spans="1:3">
      <c r="A8614" s="1" t="s">
        <v>8286</v>
      </c>
      <c r="B8614" t="s">
        <v>17709</v>
      </c>
      <c r="C8614" s="2">
        <v>74</v>
      </c>
    </row>
    <row r="8615" spans="1:3">
      <c r="A8615" s="1" t="s">
        <v>8287</v>
      </c>
      <c r="B8615" t="s">
        <v>17709</v>
      </c>
      <c r="C8615" s="2">
        <v>123</v>
      </c>
    </row>
    <row r="8616" spans="1:3">
      <c r="A8616" s="1" t="s">
        <v>8288</v>
      </c>
      <c r="B8616" t="s">
        <v>17709</v>
      </c>
      <c r="C8616" s="2">
        <v>64</v>
      </c>
    </row>
    <row r="8617" spans="1:3">
      <c r="A8617" s="1" t="s">
        <v>8289</v>
      </c>
      <c r="B8617" t="s">
        <v>17709</v>
      </c>
      <c r="C8617" s="2">
        <v>56</v>
      </c>
    </row>
    <row r="8618" spans="1:3">
      <c r="A8618" s="1" t="s">
        <v>8290</v>
      </c>
      <c r="B8618" t="s">
        <v>17709</v>
      </c>
      <c r="C8618" s="2">
        <v>72</v>
      </c>
    </row>
    <row r="8619" spans="1:3">
      <c r="A8619" s="1" t="s">
        <v>8291</v>
      </c>
      <c r="B8619" t="s">
        <v>17709</v>
      </c>
      <c r="C8619" s="2">
        <v>119</v>
      </c>
    </row>
    <row r="8620" spans="1:3">
      <c r="A8620" s="1" t="s">
        <v>8292</v>
      </c>
      <c r="B8620" t="s">
        <v>17709</v>
      </c>
      <c r="C8620" s="2">
        <v>234</v>
      </c>
    </row>
    <row r="8621" spans="1:3">
      <c r="A8621" s="1" t="s">
        <v>8293</v>
      </c>
      <c r="B8621" t="s">
        <v>17709</v>
      </c>
      <c r="C8621" s="2">
        <v>207</v>
      </c>
    </row>
    <row r="8622" spans="1:3">
      <c r="A8622" s="1" t="s">
        <v>8294</v>
      </c>
      <c r="B8622" t="s">
        <v>17709</v>
      </c>
      <c r="C8622" s="2">
        <v>842</v>
      </c>
    </row>
    <row r="8623" spans="1:3">
      <c r="A8623" s="1" t="s">
        <v>8295</v>
      </c>
      <c r="B8623" t="s">
        <v>17709</v>
      </c>
      <c r="C8623" s="2">
        <v>114</v>
      </c>
    </row>
    <row r="8624" spans="1:3">
      <c r="A8624" s="1" t="s">
        <v>8296</v>
      </c>
      <c r="B8624" t="s">
        <v>17709</v>
      </c>
      <c r="C8624" s="2">
        <v>67</v>
      </c>
    </row>
    <row r="8625" spans="1:3">
      <c r="A8625" s="1" t="s">
        <v>8297</v>
      </c>
      <c r="B8625" t="s">
        <v>17709</v>
      </c>
      <c r="C8625" s="2">
        <v>50</v>
      </c>
    </row>
    <row r="8626" spans="1:3">
      <c r="A8626" s="1" t="s">
        <v>8298</v>
      </c>
      <c r="B8626" t="s">
        <v>17709</v>
      </c>
      <c r="C8626" s="2">
        <v>276</v>
      </c>
    </row>
    <row r="8627" spans="1:3">
      <c r="A8627" s="1" t="s">
        <v>8299</v>
      </c>
      <c r="B8627" t="s">
        <v>17709</v>
      </c>
      <c r="C8627" s="2">
        <v>82</v>
      </c>
    </row>
    <row r="8628" spans="1:3">
      <c r="A8628" s="1" t="s">
        <v>8300</v>
      </c>
      <c r="B8628" t="s">
        <v>17709</v>
      </c>
      <c r="C8628" s="2">
        <v>82</v>
      </c>
    </row>
    <row r="8629" spans="1:3">
      <c r="A8629" s="1" t="s">
        <v>8301</v>
      </c>
      <c r="B8629" t="s">
        <v>17709</v>
      </c>
      <c r="C8629" s="2">
        <v>869</v>
      </c>
    </row>
    <row r="8630" spans="1:3">
      <c r="A8630" s="1" t="s">
        <v>8302</v>
      </c>
      <c r="B8630" t="s">
        <v>17709</v>
      </c>
      <c r="C8630" s="2">
        <v>192</v>
      </c>
    </row>
    <row r="8631" spans="1:3">
      <c r="A8631" s="1" t="s">
        <v>8303</v>
      </c>
      <c r="B8631" t="s">
        <v>17709</v>
      </c>
      <c r="C8631" s="2">
        <v>333</v>
      </c>
    </row>
    <row r="8632" spans="1:3">
      <c r="A8632" s="1" t="s">
        <v>8304</v>
      </c>
      <c r="B8632" t="s">
        <v>17709</v>
      </c>
      <c r="C8632" s="2">
        <v>166</v>
      </c>
    </row>
    <row r="8633" spans="1:3">
      <c r="A8633" s="1" t="s">
        <v>8305</v>
      </c>
      <c r="B8633" t="s">
        <v>17709</v>
      </c>
      <c r="C8633" s="2">
        <v>66</v>
      </c>
    </row>
    <row r="8634" spans="1:3">
      <c r="A8634" s="1" t="s">
        <v>8306</v>
      </c>
      <c r="B8634" t="s">
        <v>17709</v>
      </c>
      <c r="C8634" s="2">
        <v>507</v>
      </c>
    </row>
    <row r="8635" spans="1:3">
      <c r="A8635" s="1" t="s">
        <v>8307</v>
      </c>
      <c r="B8635" t="s">
        <v>17709</v>
      </c>
      <c r="C8635" s="2">
        <v>126</v>
      </c>
    </row>
    <row r="8636" spans="1:3">
      <c r="A8636" s="1" t="s">
        <v>8308</v>
      </c>
      <c r="B8636" t="s">
        <v>17709</v>
      </c>
      <c r="C8636" s="2">
        <v>337</v>
      </c>
    </row>
    <row r="8637" spans="1:3">
      <c r="A8637" s="1" t="s">
        <v>8309</v>
      </c>
      <c r="B8637" t="s">
        <v>17709</v>
      </c>
      <c r="C8637" s="2">
        <v>83</v>
      </c>
    </row>
    <row r="8638" spans="1:3">
      <c r="A8638" s="1" t="s">
        <v>8310</v>
      </c>
      <c r="B8638" t="s">
        <v>17709</v>
      </c>
      <c r="C8638" s="2">
        <v>128</v>
      </c>
    </row>
    <row r="8639" spans="1:3">
      <c r="A8639" s="1" t="s">
        <v>8311</v>
      </c>
      <c r="B8639" t="s">
        <v>17709</v>
      </c>
      <c r="C8639" s="2">
        <v>401</v>
      </c>
    </row>
    <row r="8640" spans="1:3">
      <c r="A8640" s="1" t="s">
        <v>8312</v>
      </c>
      <c r="B8640" t="s">
        <v>17709</v>
      </c>
      <c r="C8640" s="2">
        <v>98</v>
      </c>
    </row>
    <row r="8641" spans="1:3">
      <c r="A8641" s="1" t="s">
        <v>8313</v>
      </c>
      <c r="B8641" t="s">
        <v>17709</v>
      </c>
      <c r="C8641" s="2">
        <v>128</v>
      </c>
    </row>
    <row r="8642" spans="1:3">
      <c r="A8642" s="1" t="s">
        <v>8317</v>
      </c>
      <c r="B8642" t="s">
        <v>17709</v>
      </c>
      <c r="C8642" s="2">
        <v>86</v>
      </c>
    </row>
    <row r="8643" spans="1:3">
      <c r="A8643" s="1" t="s">
        <v>8318</v>
      </c>
      <c r="B8643" t="s">
        <v>17709</v>
      </c>
      <c r="C8643" s="2">
        <v>138</v>
      </c>
    </row>
    <row r="8644" spans="1:3">
      <c r="A8644" s="1" t="s">
        <v>8319</v>
      </c>
      <c r="B8644" t="s">
        <v>17709</v>
      </c>
      <c r="C8644" s="2">
        <v>63</v>
      </c>
    </row>
    <row r="8645" spans="1:3">
      <c r="A8645" s="1" t="s">
        <v>8320</v>
      </c>
      <c r="B8645" t="s">
        <v>17709</v>
      </c>
      <c r="C8645" s="2">
        <v>558</v>
      </c>
    </row>
    <row r="8646" spans="1:3">
      <c r="A8646" s="1" t="s">
        <v>8321</v>
      </c>
      <c r="B8646" t="s">
        <v>17709</v>
      </c>
      <c r="C8646" s="2">
        <v>71</v>
      </c>
    </row>
    <row r="8647" spans="1:3">
      <c r="A8647" s="1" t="s">
        <v>8322</v>
      </c>
      <c r="B8647" t="s">
        <v>17709</v>
      </c>
      <c r="C8647" s="2">
        <v>262</v>
      </c>
    </row>
    <row r="8648" spans="1:3">
      <c r="A8648" s="1" t="s">
        <v>8323</v>
      </c>
      <c r="B8648" t="s">
        <v>17709</v>
      </c>
      <c r="C8648" s="2">
        <v>142</v>
      </c>
    </row>
    <row r="8649" spans="1:3">
      <c r="A8649" s="1" t="s">
        <v>8324</v>
      </c>
      <c r="B8649" t="s">
        <v>17709</v>
      </c>
      <c r="C8649" s="2">
        <v>123</v>
      </c>
    </row>
    <row r="8650" spans="1:3">
      <c r="A8650" s="1" t="s">
        <v>8325</v>
      </c>
      <c r="B8650" t="s">
        <v>17709</v>
      </c>
      <c r="C8650" s="2">
        <v>66</v>
      </c>
    </row>
    <row r="8651" spans="1:3">
      <c r="A8651" s="1" t="s">
        <v>8326</v>
      </c>
      <c r="B8651" t="s">
        <v>17709</v>
      </c>
      <c r="C8651" s="2">
        <v>326</v>
      </c>
    </row>
    <row r="8652" spans="1:3">
      <c r="A8652" s="1" t="s">
        <v>8327</v>
      </c>
      <c r="B8652" t="s">
        <v>17709</v>
      </c>
      <c r="C8652" s="2">
        <v>83</v>
      </c>
    </row>
    <row r="8653" spans="1:3">
      <c r="A8653" s="1" t="s">
        <v>8328</v>
      </c>
      <c r="B8653" t="s">
        <v>17709</v>
      </c>
      <c r="C8653" s="2">
        <v>79</v>
      </c>
    </row>
    <row r="8654" spans="1:3">
      <c r="A8654" s="1" t="s">
        <v>8329</v>
      </c>
      <c r="B8654" t="s">
        <v>17709</v>
      </c>
      <c r="C8654" s="2">
        <v>61</v>
      </c>
    </row>
    <row r="8655" spans="1:3">
      <c r="A8655" s="1" t="s">
        <v>8330</v>
      </c>
      <c r="B8655" t="s">
        <v>17709</v>
      </c>
      <c r="C8655" s="2">
        <v>82</v>
      </c>
    </row>
    <row r="8656" spans="1:3">
      <c r="A8656" s="1" t="s">
        <v>8331</v>
      </c>
      <c r="B8656" t="s">
        <v>17709</v>
      </c>
      <c r="C8656" s="2">
        <v>53</v>
      </c>
    </row>
    <row r="8657" spans="1:3">
      <c r="A8657" s="1" t="s">
        <v>8332</v>
      </c>
      <c r="B8657" t="s">
        <v>17709</v>
      </c>
      <c r="C8657" s="2">
        <v>54</v>
      </c>
    </row>
    <row r="8658" spans="1:3">
      <c r="A8658" s="1" t="s">
        <v>8333</v>
      </c>
      <c r="B8658" t="s">
        <v>17709</v>
      </c>
      <c r="C8658" s="2">
        <v>94</v>
      </c>
    </row>
    <row r="8659" spans="1:3">
      <c r="A8659" s="1" t="s">
        <v>8334</v>
      </c>
      <c r="B8659" t="s">
        <v>17709</v>
      </c>
      <c r="C8659" s="2">
        <v>63</v>
      </c>
    </row>
    <row r="8660" spans="1:3">
      <c r="A8660" s="1" t="s">
        <v>8335</v>
      </c>
      <c r="B8660" t="s">
        <v>17709</v>
      </c>
      <c r="C8660" s="2">
        <v>210</v>
      </c>
    </row>
    <row r="8661" spans="1:3">
      <c r="A8661" s="1" t="s">
        <v>8336</v>
      </c>
      <c r="B8661" t="s">
        <v>17709</v>
      </c>
      <c r="C8661" s="2">
        <v>98</v>
      </c>
    </row>
    <row r="8662" spans="1:3">
      <c r="A8662" s="1" t="s">
        <v>8337</v>
      </c>
      <c r="B8662" t="s">
        <v>17709</v>
      </c>
      <c r="C8662" s="2">
        <v>341</v>
      </c>
    </row>
    <row r="8663" spans="1:3">
      <c r="A8663" s="1" t="s">
        <v>8338</v>
      </c>
      <c r="B8663" t="s">
        <v>17709</v>
      </c>
      <c r="C8663" s="2">
        <v>103</v>
      </c>
    </row>
    <row r="8664" spans="1:3">
      <c r="A8664" s="1" t="s">
        <v>8339</v>
      </c>
      <c r="B8664" t="s">
        <v>17709</v>
      </c>
      <c r="C8664" s="2">
        <v>117</v>
      </c>
    </row>
    <row r="8665" spans="1:3">
      <c r="A8665" s="1" t="s">
        <v>8340</v>
      </c>
      <c r="B8665" t="s">
        <v>17709</v>
      </c>
      <c r="C8665" s="2">
        <v>55</v>
      </c>
    </row>
    <row r="8666" spans="1:3">
      <c r="A8666" s="1" t="s">
        <v>8341</v>
      </c>
      <c r="B8666" t="s">
        <v>17709</v>
      </c>
      <c r="C8666" s="2">
        <v>118</v>
      </c>
    </row>
    <row r="8667" spans="1:3">
      <c r="A8667" s="1" t="s">
        <v>8342</v>
      </c>
      <c r="B8667" t="s">
        <v>17709</v>
      </c>
      <c r="C8667" s="2">
        <v>1015</v>
      </c>
    </row>
    <row r="8668" spans="1:3">
      <c r="A8668" s="1" t="s">
        <v>8343</v>
      </c>
      <c r="B8668" t="s">
        <v>17709</v>
      </c>
      <c r="C8668" s="2">
        <v>59</v>
      </c>
    </row>
    <row r="8669" spans="1:3">
      <c r="A8669" s="1" t="s">
        <v>8344</v>
      </c>
      <c r="B8669" t="s">
        <v>17709</v>
      </c>
      <c r="C8669" s="2">
        <v>308</v>
      </c>
    </row>
    <row r="8670" spans="1:3">
      <c r="A8670" s="1" t="s">
        <v>8345</v>
      </c>
      <c r="B8670" t="s">
        <v>17709</v>
      </c>
      <c r="C8670" s="2">
        <v>127</v>
      </c>
    </row>
    <row r="8671" spans="1:3">
      <c r="A8671" s="1" t="s">
        <v>8346</v>
      </c>
      <c r="B8671" t="s">
        <v>17709</v>
      </c>
      <c r="C8671" s="2">
        <v>66</v>
      </c>
    </row>
    <row r="8672" spans="1:3">
      <c r="A8672" s="1" t="s">
        <v>8347</v>
      </c>
      <c r="B8672" t="s">
        <v>17709</v>
      </c>
      <c r="C8672" s="2">
        <v>90</v>
      </c>
    </row>
    <row r="8673" spans="1:3">
      <c r="A8673" s="1" t="s">
        <v>8348</v>
      </c>
      <c r="B8673" t="s">
        <v>17709</v>
      </c>
      <c r="C8673" s="2">
        <v>186</v>
      </c>
    </row>
    <row r="8674" spans="1:3">
      <c r="A8674" s="1" t="s">
        <v>8349</v>
      </c>
      <c r="B8674" t="s">
        <v>17709</v>
      </c>
      <c r="C8674" s="2">
        <v>618</v>
      </c>
    </row>
    <row r="8675" spans="1:3">
      <c r="A8675" s="1" t="s">
        <v>8350</v>
      </c>
      <c r="B8675" t="s">
        <v>17709</v>
      </c>
      <c r="C8675" s="2">
        <v>80</v>
      </c>
    </row>
    <row r="8676" spans="1:3">
      <c r="A8676" s="1" t="s">
        <v>8351</v>
      </c>
      <c r="B8676" t="s">
        <v>17709</v>
      </c>
      <c r="C8676" s="2">
        <v>72</v>
      </c>
    </row>
    <row r="8677" spans="1:3">
      <c r="A8677" s="1" t="s">
        <v>8352</v>
      </c>
      <c r="B8677" t="s">
        <v>17709</v>
      </c>
      <c r="C8677" s="2">
        <v>483</v>
      </c>
    </row>
    <row r="8678" spans="1:3">
      <c r="A8678" s="1" t="s">
        <v>8353</v>
      </c>
      <c r="B8678" t="s">
        <v>17709</v>
      </c>
      <c r="C8678" s="2">
        <v>64</v>
      </c>
    </row>
    <row r="8679" spans="1:3">
      <c r="A8679" s="1" t="s">
        <v>8354</v>
      </c>
      <c r="B8679" t="s">
        <v>17709</v>
      </c>
      <c r="C8679" s="2">
        <v>81</v>
      </c>
    </row>
    <row r="8680" spans="1:3">
      <c r="A8680" s="1" t="s">
        <v>8355</v>
      </c>
      <c r="B8680" t="s">
        <v>17709</v>
      </c>
      <c r="C8680" s="2">
        <v>147</v>
      </c>
    </row>
    <row r="8681" spans="1:3">
      <c r="A8681" s="1" t="s">
        <v>8356</v>
      </c>
      <c r="B8681" t="s">
        <v>17709</v>
      </c>
      <c r="C8681" s="2">
        <v>66</v>
      </c>
    </row>
    <row r="8682" spans="1:3">
      <c r="A8682" s="1" t="s">
        <v>8357</v>
      </c>
      <c r="B8682" t="s">
        <v>17709</v>
      </c>
      <c r="C8682" s="2">
        <v>54</v>
      </c>
    </row>
    <row r="8683" spans="1:3">
      <c r="A8683" s="1" t="s">
        <v>8358</v>
      </c>
      <c r="B8683" t="s">
        <v>17709</v>
      </c>
      <c r="C8683" s="2">
        <v>116</v>
      </c>
    </row>
    <row r="8684" spans="1:3">
      <c r="A8684" s="1" t="s">
        <v>8359</v>
      </c>
      <c r="B8684" t="s">
        <v>17709</v>
      </c>
      <c r="C8684" s="2">
        <v>1263</v>
      </c>
    </row>
    <row r="8685" spans="1:3">
      <c r="A8685" s="1" t="s">
        <v>8360</v>
      </c>
      <c r="B8685" t="s">
        <v>17709</v>
      </c>
      <c r="C8685" s="2">
        <v>81</v>
      </c>
    </row>
    <row r="8686" spans="1:3">
      <c r="A8686" s="1" t="s">
        <v>8361</v>
      </c>
      <c r="B8686" t="s">
        <v>17709</v>
      </c>
      <c r="C8686" s="2">
        <v>137</v>
      </c>
    </row>
    <row r="8687" spans="1:3">
      <c r="A8687" s="1" t="s">
        <v>8362</v>
      </c>
      <c r="B8687" t="s">
        <v>17709</v>
      </c>
      <c r="C8687" s="2">
        <v>243</v>
      </c>
    </row>
    <row r="8688" spans="1:3">
      <c r="A8688" s="1" t="s">
        <v>8363</v>
      </c>
      <c r="B8688" t="s">
        <v>17709</v>
      </c>
      <c r="C8688" s="2">
        <v>159</v>
      </c>
    </row>
    <row r="8689" spans="1:3">
      <c r="A8689" s="1" t="s">
        <v>8364</v>
      </c>
      <c r="B8689" t="s">
        <v>17709</v>
      </c>
      <c r="C8689" s="2">
        <v>57</v>
      </c>
    </row>
    <row r="8690" spans="1:3">
      <c r="A8690" s="1" t="s">
        <v>8365</v>
      </c>
      <c r="B8690" t="s">
        <v>17709</v>
      </c>
      <c r="C8690" s="2">
        <v>73</v>
      </c>
    </row>
    <row r="8691" spans="1:3">
      <c r="A8691" s="1" t="s">
        <v>8366</v>
      </c>
      <c r="B8691" t="s">
        <v>17709</v>
      </c>
      <c r="C8691" s="2">
        <v>222</v>
      </c>
    </row>
    <row r="8692" spans="1:3">
      <c r="A8692" s="1" t="s">
        <v>8367</v>
      </c>
      <c r="B8692" t="s">
        <v>17709</v>
      </c>
      <c r="C8692" s="2">
        <v>123</v>
      </c>
    </row>
    <row r="8693" spans="1:3">
      <c r="A8693" s="1" t="s">
        <v>8369</v>
      </c>
      <c r="B8693" t="s">
        <v>17709</v>
      </c>
      <c r="C8693" s="2">
        <v>4026</v>
      </c>
    </row>
    <row r="8694" spans="1:3">
      <c r="A8694" s="1" t="s">
        <v>8370</v>
      </c>
      <c r="B8694" t="s">
        <v>17709</v>
      </c>
      <c r="C8694" s="2">
        <v>720</v>
      </c>
    </row>
    <row r="8695" spans="1:3">
      <c r="A8695" s="1" t="s">
        <v>8373</v>
      </c>
      <c r="B8695" t="s">
        <v>17709</v>
      </c>
      <c r="C8695" s="2">
        <v>50</v>
      </c>
    </row>
    <row r="8696" spans="1:3">
      <c r="A8696" s="1" t="s">
        <v>8374</v>
      </c>
      <c r="B8696" t="s">
        <v>17709</v>
      </c>
      <c r="C8696" s="2">
        <v>150</v>
      </c>
    </row>
    <row r="8697" spans="1:3">
      <c r="A8697" s="1" t="s">
        <v>8375</v>
      </c>
      <c r="B8697" t="s">
        <v>17709</v>
      </c>
      <c r="C8697" s="2">
        <v>56</v>
      </c>
    </row>
    <row r="8698" spans="1:3">
      <c r="A8698" s="1" t="s">
        <v>8376</v>
      </c>
      <c r="B8698" t="s">
        <v>17709</v>
      </c>
      <c r="C8698" s="2">
        <v>151</v>
      </c>
    </row>
    <row r="8699" spans="1:3">
      <c r="A8699" s="1" t="s">
        <v>8377</v>
      </c>
      <c r="B8699" t="s">
        <v>17709</v>
      </c>
      <c r="C8699" s="2">
        <v>169</v>
      </c>
    </row>
    <row r="8700" spans="1:3">
      <c r="A8700" s="1" t="s">
        <v>8379</v>
      </c>
      <c r="B8700" t="s">
        <v>17709</v>
      </c>
      <c r="C8700" s="2">
        <v>391</v>
      </c>
    </row>
    <row r="8701" spans="1:3">
      <c r="A8701" s="1" t="s">
        <v>8380</v>
      </c>
      <c r="B8701" t="s">
        <v>17709</v>
      </c>
      <c r="C8701" s="2">
        <v>90</v>
      </c>
    </row>
    <row r="8702" spans="1:3">
      <c r="A8702" s="1" t="s">
        <v>8383</v>
      </c>
      <c r="B8702" t="s">
        <v>17709</v>
      </c>
      <c r="C8702" s="2">
        <v>239</v>
      </c>
    </row>
    <row r="8703" spans="1:3">
      <c r="A8703" s="1" t="s">
        <v>8384</v>
      </c>
      <c r="B8703" t="s">
        <v>17709</v>
      </c>
      <c r="C8703" s="2">
        <v>112</v>
      </c>
    </row>
    <row r="8704" spans="1:3">
      <c r="A8704" s="1" t="s">
        <v>8385</v>
      </c>
      <c r="B8704" t="s">
        <v>17709</v>
      </c>
      <c r="C8704" s="2">
        <v>174</v>
      </c>
    </row>
    <row r="8705" spans="1:3">
      <c r="A8705" s="1" t="s">
        <v>8386</v>
      </c>
      <c r="B8705" t="s">
        <v>17709</v>
      </c>
      <c r="C8705" s="2">
        <v>213</v>
      </c>
    </row>
    <row r="8706" spans="1:3">
      <c r="A8706" s="1" t="s">
        <v>8387</v>
      </c>
      <c r="B8706" t="s">
        <v>17709</v>
      </c>
      <c r="C8706" s="2">
        <v>768</v>
      </c>
    </row>
    <row r="8707" spans="1:3">
      <c r="A8707" s="1" t="s">
        <v>8388</v>
      </c>
      <c r="B8707" t="s">
        <v>17709</v>
      </c>
      <c r="C8707" s="2">
        <v>206</v>
      </c>
    </row>
    <row r="8708" spans="1:3">
      <c r="A8708" s="1" t="s">
        <v>8389</v>
      </c>
      <c r="B8708" t="s">
        <v>17709</v>
      </c>
      <c r="C8708" s="2">
        <v>121</v>
      </c>
    </row>
    <row r="8709" spans="1:3">
      <c r="A8709" s="1" t="s">
        <v>8390</v>
      </c>
      <c r="B8709" t="s">
        <v>17709</v>
      </c>
      <c r="C8709" s="2">
        <v>106</v>
      </c>
    </row>
    <row r="8710" spans="1:3">
      <c r="A8710" s="1" t="s">
        <v>8391</v>
      </c>
      <c r="B8710" t="s">
        <v>17709</v>
      </c>
      <c r="C8710" s="2">
        <v>140</v>
      </c>
    </row>
    <row r="8711" spans="1:3">
      <c r="A8711" s="1" t="s">
        <v>8392</v>
      </c>
      <c r="B8711" t="s">
        <v>17709</v>
      </c>
      <c r="C8711" s="2">
        <v>131</v>
      </c>
    </row>
    <row r="8712" spans="1:3">
      <c r="A8712" s="1" t="s">
        <v>8393</v>
      </c>
      <c r="B8712" t="s">
        <v>17709</v>
      </c>
      <c r="C8712" s="2">
        <v>141</v>
      </c>
    </row>
    <row r="8713" spans="1:3">
      <c r="A8713" s="1" t="s">
        <v>8394</v>
      </c>
      <c r="B8713" t="s">
        <v>17709</v>
      </c>
      <c r="C8713" s="2">
        <v>266</v>
      </c>
    </row>
    <row r="8714" spans="1:3">
      <c r="A8714" s="1" t="s">
        <v>8395</v>
      </c>
      <c r="B8714" t="s">
        <v>17709</v>
      </c>
      <c r="C8714" s="2">
        <v>207</v>
      </c>
    </row>
    <row r="8715" spans="1:3">
      <c r="A8715" s="1" t="s">
        <v>8396</v>
      </c>
      <c r="B8715" t="s">
        <v>17709</v>
      </c>
      <c r="C8715" s="2">
        <v>67</v>
      </c>
    </row>
    <row r="8716" spans="1:3">
      <c r="A8716" s="1" t="s">
        <v>8397</v>
      </c>
      <c r="B8716" t="s">
        <v>17709</v>
      </c>
      <c r="C8716" s="2">
        <v>133</v>
      </c>
    </row>
    <row r="8717" spans="1:3">
      <c r="A8717" s="1" t="s">
        <v>8398</v>
      </c>
      <c r="B8717" t="s">
        <v>17709</v>
      </c>
      <c r="C8717" s="2">
        <v>131</v>
      </c>
    </row>
    <row r="8718" spans="1:3">
      <c r="A8718" s="1" t="s">
        <v>8400</v>
      </c>
      <c r="B8718" t="s">
        <v>17709</v>
      </c>
      <c r="C8718" s="2">
        <v>174</v>
      </c>
    </row>
    <row r="8719" spans="1:3">
      <c r="A8719" s="1" t="s">
        <v>8401</v>
      </c>
      <c r="B8719" t="s">
        <v>17709</v>
      </c>
      <c r="C8719" s="2">
        <v>75</v>
      </c>
    </row>
    <row r="8720" spans="1:3">
      <c r="A8720" s="1" t="s">
        <v>8402</v>
      </c>
      <c r="B8720" t="s">
        <v>17709</v>
      </c>
      <c r="C8720" s="2">
        <v>55</v>
      </c>
    </row>
    <row r="8721" spans="1:3">
      <c r="A8721" s="1" t="s">
        <v>8403</v>
      </c>
      <c r="B8721" t="s">
        <v>17709</v>
      </c>
      <c r="C8721" s="2">
        <v>1145</v>
      </c>
    </row>
    <row r="8722" spans="1:3">
      <c r="A8722" s="1" t="s">
        <v>8404</v>
      </c>
      <c r="B8722" t="s">
        <v>17709</v>
      </c>
      <c r="C8722" s="2">
        <v>116</v>
      </c>
    </row>
    <row r="8723" spans="1:3">
      <c r="A8723" s="1" t="s">
        <v>8405</v>
      </c>
      <c r="B8723" t="s">
        <v>17709</v>
      </c>
      <c r="C8723" s="2">
        <v>121</v>
      </c>
    </row>
    <row r="8724" spans="1:3">
      <c r="A8724" s="1" t="s">
        <v>8406</v>
      </c>
      <c r="B8724" t="s">
        <v>17709</v>
      </c>
      <c r="C8724" s="2">
        <v>67</v>
      </c>
    </row>
    <row r="8725" spans="1:3">
      <c r="A8725" s="1" t="s">
        <v>8407</v>
      </c>
      <c r="B8725" t="s">
        <v>17709</v>
      </c>
      <c r="C8725" s="2">
        <v>53</v>
      </c>
    </row>
    <row r="8726" spans="1:3">
      <c r="A8726" s="1" t="s">
        <v>8408</v>
      </c>
      <c r="B8726" t="s">
        <v>17709</v>
      </c>
      <c r="C8726" s="2">
        <v>89</v>
      </c>
    </row>
    <row r="8727" spans="1:3">
      <c r="A8727" s="1" t="s">
        <v>8409</v>
      </c>
      <c r="B8727" t="s">
        <v>17709</v>
      </c>
      <c r="C8727" s="2">
        <v>54</v>
      </c>
    </row>
    <row r="8728" spans="1:3">
      <c r="A8728" s="1" t="s">
        <v>8410</v>
      </c>
      <c r="B8728" t="s">
        <v>17709</v>
      </c>
      <c r="C8728" s="2">
        <v>361</v>
      </c>
    </row>
    <row r="8729" spans="1:3">
      <c r="A8729" s="1" t="s">
        <v>8411</v>
      </c>
      <c r="B8729" t="s">
        <v>17709</v>
      </c>
      <c r="C8729" s="2">
        <v>186</v>
      </c>
    </row>
    <row r="8730" spans="1:3">
      <c r="A8730" s="1" t="s">
        <v>8412</v>
      </c>
      <c r="B8730" t="s">
        <v>17709</v>
      </c>
      <c r="C8730" s="2">
        <v>67</v>
      </c>
    </row>
    <row r="8731" spans="1:3">
      <c r="A8731" s="1" t="s">
        <v>8413</v>
      </c>
      <c r="B8731" t="s">
        <v>17709</v>
      </c>
      <c r="C8731" s="2">
        <v>99</v>
      </c>
    </row>
    <row r="8732" spans="1:3">
      <c r="A8732" s="1" t="s">
        <v>8414</v>
      </c>
      <c r="B8732" t="s">
        <v>17709</v>
      </c>
      <c r="C8732" s="2">
        <v>121</v>
      </c>
    </row>
    <row r="8733" spans="1:3">
      <c r="A8733" s="1" t="s">
        <v>8418</v>
      </c>
      <c r="B8733" t="s">
        <v>17709</v>
      </c>
      <c r="C8733" s="2">
        <v>81</v>
      </c>
    </row>
    <row r="8734" spans="1:3">
      <c r="A8734" s="1" t="s">
        <v>8419</v>
      </c>
      <c r="B8734" t="s">
        <v>17709</v>
      </c>
      <c r="C8734" s="2">
        <v>187</v>
      </c>
    </row>
    <row r="8735" spans="1:3">
      <c r="A8735" s="1" t="s">
        <v>8420</v>
      </c>
      <c r="B8735" t="s">
        <v>17709</v>
      </c>
      <c r="C8735" s="2">
        <v>280</v>
      </c>
    </row>
    <row r="8736" spans="1:3">
      <c r="A8736" s="1" t="s">
        <v>8421</v>
      </c>
      <c r="B8736" t="s">
        <v>17709</v>
      </c>
      <c r="C8736" s="2">
        <v>135</v>
      </c>
    </row>
    <row r="8737" spans="1:3">
      <c r="A8737" s="1" t="s">
        <v>8422</v>
      </c>
      <c r="B8737" t="s">
        <v>17709</v>
      </c>
      <c r="C8737" s="2">
        <v>54</v>
      </c>
    </row>
    <row r="8738" spans="1:3">
      <c r="A8738" s="1" t="s">
        <v>8423</v>
      </c>
      <c r="B8738" t="s">
        <v>17709</v>
      </c>
      <c r="C8738" s="2">
        <v>89</v>
      </c>
    </row>
    <row r="8739" spans="1:3">
      <c r="A8739" s="1" t="s">
        <v>8424</v>
      </c>
      <c r="B8739" t="s">
        <v>17709</v>
      </c>
      <c r="C8739" s="2">
        <v>350</v>
      </c>
    </row>
    <row r="8740" spans="1:3">
      <c r="A8740" s="1" t="s">
        <v>8425</v>
      </c>
      <c r="B8740" t="s">
        <v>17709</v>
      </c>
      <c r="C8740" s="2">
        <v>588</v>
      </c>
    </row>
    <row r="8741" spans="1:3">
      <c r="A8741" s="1" t="s">
        <v>8426</v>
      </c>
      <c r="B8741" t="s">
        <v>17709</v>
      </c>
      <c r="C8741" s="2">
        <v>52</v>
      </c>
    </row>
    <row r="8742" spans="1:3">
      <c r="A8742" s="1" t="s">
        <v>8427</v>
      </c>
      <c r="B8742" t="s">
        <v>17709</v>
      </c>
      <c r="C8742" s="2">
        <v>65</v>
      </c>
    </row>
    <row r="8743" spans="1:3">
      <c r="A8743" s="1" t="s">
        <v>8428</v>
      </c>
      <c r="B8743" t="s">
        <v>17709</v>
      </c>
      <c r="C8743" s="2">
        <v>92</v>
      </c>
    </row>
    <row r="8744" spans="1:3">
      <c r="A8744" s="1" t="s">
        <v>8429</v>
      </c>
      <c r="B8744" t="s">
        <v>17709</v>
      </c>
      <c r="C8744" s="2">
        <v>58</v>
      </c>
    </row>
    <row r="8745" spans="1:3">
      <c r="A8745" s="1" t="s">
        <v>8430</v>
      </c>
      <c r="B8745" t="s">
        <v>17709</v>
      </c>
      <c r="C8745" s="2">
        <v>83</v>
      </c>
    </row>
    <row r="8746" spans="1:3">
      <c r="A8746" s="1" t="s">
        <v>8431</v>
      </c>
      <c r="B8746" t="s">
        <v>17709</v>
      </c>
      <c r="C8746" s="2">
        <v>70</v>
      </c>
    </row>
    <row r="8747" spans="1:3">
      <c r="A8747" s="1" t="s">
        <v>8432</v>
      </c>
      <c r="B8747" t="s">
        <v>17709</v>
      </c>
      <c r="C8747" s="2">
        <v>1047</v>
      </c>
    </row>
    <row r="8748" spans="1:3">
      <c r="A8748" s="1" t="s">
        <v>8433</v>
      </c>
      <c r="B8748" t="s">
        <v>17709</v>
      </c>
      <c r="C8748" s="2">
        <v>82</v>
      </c>
    </row>
    <row r="8749" spans="1:3">
      <c r="A8749" s="1" t="s">
        <v>8434</v>
      </c>
      <c r="B8749" t="s">
        <v>17709</v>
      </c>
      <c r="C8749" s="2">
        <v>95</v>
      </c>
    </row>
    <row r="8750" spans="1:3">
      <c r="A8750" s="1" t="s">
        <v>8435</v>
      </c>
      <c r="B8750" t="s">
        <v>17709</v>
      </c>
      <c r="C8750" s="2">
        <v>493</v>
      </c>
    </row>
    <row r="8751" spans="1:3">
      <c r="A8751" s="1" t="s">
        <v>8436</v>
      </c>
      <c r="B8751" t="s">
        <v>17709</v>
      </c>
      <c r="C8751" s="2">
        <v>684</v>
      </c>
    </row>
    <row r="8752" spans="1:3">
      <c r="A8752" s="1" t="s">
        <v>8437</v>
      </c>
      <c r="B8752" t="s">
        <v>17709</v>
      </c>
      <c r="C8752" s="2">
        <v>72</v>
      </c>
    </row>
    <row r="8753" spans="1:3">
      <c r="A8753" s="1" t="s">
        <v>8438</v>
      </c>
      <c r="B8753" t="s">
        <v>17709</v>
      </c>
      <c r="C8753" s="2">
        <v>2152</v>
      </c>
    </row>
    <row r="8754" spans="1:3">
      <c r="A8754" s="1" t="s">
        <v>8439</v>
      </c>
      <c r="B8754" t="s">
        <v>17709</v>
      </c>
      <c r="C8754" s="2">
        <v>295</v>
      </c>
    </row>
    <row r="8755" spans="1:3">
      <c r="A8755" s="1" t="s">
        <v>8440</v>
      </c>
      <c r="B8755" t="s">
        <v>17709</v>
      </c>
      <c r="C8755" s="2">
        <v>149</v>
      </c>
    </row>
    <row r="8756" spans="1:3">
      <c r="A8756" s="1" t="s">
        <v>8441</v>
      </c>
      <c r="B8756" t="s">
        <v>17709</v>
      </c>
      <c r="C8756" s="2">
        <v>88</v>
      </c>
    </row>
    <row r="8757" spans="1:3">
      <c r="A8757" s="1" t="s">
        <v>8442</v>
      </c>
      <c r="B8757" t="s">
        <v>17709</v>
      </c>
      <c r="C8757" s="2">
        <v>15513</v>
      </c>
    </row>
    <row r="8758" spans="1:3">
      <c r="A8758" s="1" t="s">
        <v>8443</v>
      </c>
      <c r="B8758" t="s">
        <v>17709</v>
      </c>
      <c r="C8758" s="2">
        <v>51</v>
      </c>
    </row>
    <row r="8759" spans="1:3">
      <c r="A8759" s="1" t="s">
        <v>8444</v>
      </c>
      <c r="B8759" t="s">
        <v>17709</v>
      </c>
      <c r="C8759" s="2">
        <v>2696</v>
      </c>
    </row>
    <row r="8760" spans="1:3">
      <c r="A8760" s="1" t="s">
        <v>8445</v>
      </c>
      <c r="B8760" t="s">
        <v>17709</v>
      </c>
      <c r="C8760" s="2">
        <v>64</v>
      </c>
    </row>
    <row r="8761" spans="1:3">
      <c r="A8761" s="1" t="s">
        <v>8446</v>
      </c>
      <c r="B8761" t="s">
        <v>17709</v>
      </c>
      <c r="C8761" s="2">
        <v>55</v>
      </c>
    </row>
    <row r="8762" spans="1:3">
      <c r="A8762" s="1" t="s">
        <v>8447</v>
      </c>
      <c r="B8762" t="s">
        <v>17709</v>
      </c>
      <c r="C8762" s="2">
        <v>173</v>
      </c>
    </row>
    <row r="8763" spans="1:3">
      <c r="A8763" s="1" t="s">
        <v>8448</v>
      </c>
      <c r="B8763" t="s">
        <v>17709</v>
      </c>
      <c r="C8763" s="2">
        <v>103</v>
      </c>
    </row>
    <row r="8764" spans="1:3">
      <c r="A8764" s="1" t="s">
        <v>8449</v>
      </c>
      <c r="B8764" t="s">
        <v>17709</v>
      </c>
      <c r="C8764" s="2">
        <v>73</v>
      </c>
    </row>
    <row r="8765" spans="1:3">
      <c r="A8765" s="1" t="s">
        <v>8450</v>
      </c>
      <c r="B8765" t="s">
        <v>17709</v>
      </c>
      <c r="C8765" s="2">
        <v>189</v>
      </c>
    </row>
    <row r="8766" spans="1:3">
      <c r="A8766" s="1" t="s">
        <v>8451</v>
      </c>
      <c r="B8766" t="s">
        <v>17709</v>
      </c>
      <c r="C8766" s="2">
        <v>84</v>
      </c>
    </row>
    <row r="8767" spans="1:3">
      <c r="A8767" s="1" t="s">
        <v>8452</v>
      </c>
      <c r="B8767" t="s">
        <v>17709</v>
      </c>
      <c r="C8767" s="2">
        <v>312</v>
      </c>
    </row>
    <row r="8768" spans="1:3">
      <c r="A8768" s="1" t="s">
        <v>8453</v>
      </c>
      <c r="B8768" t="s">
        <v>17709</v>
      </c>
      <c r="C8768" s="2">
        <v>61</v>
      </c>
    </row>
    <row r="8769" spans="1:3">
      <c r="A8769" s="1" t="s">
        <v>8454</v>
      </c>
      <c r="B8769" t="s">
        <v>17709</v>
      </c>
      <c r="C8769" s="2">
        <v>107</v>
      </c>
    </row>
    <row r="8770" spans="1:3">
      <c r="A8770" s="1" t="s">
        <v>8455</v>
      </c>
      <c r="B8770" t="s">
        <v>17709</v>
      </c>
      <c r="C8770" s="2">
        <v>415</v>
      </c>
    </row>
    <row r="8771" spans="1:3">
      <c r="A8771" s="1" t="s">
        <v>8456</v>
      </c>
      <c r="B8771" t="s">
        <v>17709</v>
      </c>
      <c r="C8771" s="2">
        <v>64</v>
      </c>
    </row>
    <row r="8772" spans="1:3">
      <c r="A8772" s="1" t="s">
        <v>8457</v>
      </c>
      <c r="B8772" t="s">
        <v>17709</v>
      </c>
      <c r="C8772" s="2">
        <v>110</v>
      </c>
    </row>
    <row r="8773" spans="1:3">
      <c r="A8773" s="1" t="s">
        <v>8458</v>
      </c>
      <c r="B8773" t="s">
        <v>17709</v>
      </c>
      <c r="C8773" s="2">
        <v>314</v>
      </c>
    </row>
    <row r="8774" spans="1:3">
      <c r="A8774" s="1" t="s">
        <v>8459</v>
      </c>
      <c r="B8774" t="s">
        <v>17709</v>
      </c>
      <c r="C8774" s="2">
        <v>130</v>
      </c>
    </row>
    <row r="8775" spans="1:3">
      <c r="A8775" s="1" t="s">
        <v>8460</v>
      </c>
      <c r="B8775" t="s">
        <v>17709</v>
      </c>
      <c r="C8775" s="2">
        <v>62</v>
      </c>
    </row>
    <row r="8776" spans="1:3">
      <c r="A8776" s="1" t="s">
        <v>8461</v>
      </c>
      <c r="B8776" t="s">
        <v>17709</v>
      </c>
      <c r="C8776" s="2">
        <v>117</v>
      </c>
    </row>
    <row r="8777" spans="1:3">
      <c r="A8777" s="1" t="s">
        <v>8462</v>
      </c>
      <c r="B8777" t="s">
        <v>17709</v>
      </c>
      <c r="C8777" s="2">
        <v>238</v>
      </c>
    </row>
    <row r="8778" spans="1:3">
      <c r="A8778" s="1" t="s">
        <v>8463</v>
      </c>
      <c r="B8778" t="s">
        <v>17709</v>
      </c>
      <c r="C8778" s="2">
        <v>63</v>
      </c>
    </row>
    <row r="8779" spans="1:3">
      <c r="A8779" s="1" t="s">
        <v>8464</v>
      </c>
      <c r="B8779" t="s">
        <v>17709</v>
      </c>
      <c r="C8779" s="2">
        <v>151</v>
      </c>
    </row>
    <row r="8780" spans="1:3">
      <c r="A8780" s="1" t="s">
        <v>8465</v>
      </c>
      <c r="B8780" t="s">
        <v>17709</v>
      </c>
      <c r="C8780" s="2">
        <v>224</v>
      </c>
    </row>
    <row r="8781" spans="1:3">
      <c r="A8781" s="1" t="s">
        <v>8466</v>
      </c>
      <c r="B8781" t="s">
        <v>17709</v>
      </c>
      <c r="C8781" s="2">
        <v>64</v>
      </c>
    </row>
    <row r="8782" spans="1:3">
      <c r="A8782" s="1" t="s">
        <v>8467</v>
      </c>
      <c r="B8782" t="s">
        <v>17709</v>
      </c>
      <c r="C8782" s="2">
        <v>75</v>
      </c>
    </row>
    <row r="8783" spans="1:3">
      <c r="A8783" s="1" t="s">
        <v>8468</v>
      </c>
      <c r="B8783" t="s">
        <v>17709</v>
      </c>
      <c r="C8783" s="2">
        <v>53</v>
      </c>
    </row>
    <row r="8784" spans="1:3">
      <c r="A8784" s="1" t="s">
        <v>8469</v>
      </c>
      <c r="B8784" t="s">
        <v>17709</v>
      </c>
      <c r="C8784" s="2">
        <v>55</v>
      </c>
    </row>
    <row r="8785" spans="1:3">
      <c r="A8785" s="1" t="s">
        <v>8470</v>
      </c>
      <c r="B8785" t="s">
        <v>17709</v>
      </c>
      <c r="C8785" s="2">
        <v>98</v>
      </c>
    </row>
    <row r="8786" spans="1:3">
      <c r="A8786" s="1" t="s">
        <v>8471</v>
      </c>
      <c r="B8786" t="s">
        <v>17709</v>
      </c>
      <c r="C8786" s="2">
        <v>65</v>
      </c>
    </row>
    <row r="8787" spans="1:3">
      <c r="A8787" s="1" t="s">
        <v>8472</v>
      </c>
      <c r="B8787" t="s">
        <v>17709</v>
      </c>
      <c r="C8787" s="2">
        <v>52</v>
      </c>
    </row>
    <row r="8788" spans="1:3">
      <c r="A8788" s="1" t="s">
        <v>8473</v>
      </c>
      <c r="B8788" t="s">
        <v>17709</v>
      </c>
      <c r="C8788" s="2">
        <v>139</v>
      </c>
    </row>
    <row r="8789" spans="1:3">
      <c r="A8789" s="1" t="s">
        <v>8474</v>
      </c>
      <c r="B8789" t="s">
        <v>17709</v>
      </c>
      <c r="C8789" s="2">
        <v>174</v>
      </c>
    </row>
    <row r="8790" spans="1:3">
      <c r="A8790" s="1" t="s">
        <v>8475</v>
      </c>
      <c r="B8790" t="s">
        <v>17709</v>
      </c>
      <c r="C8790" s="2">
        <v>225</v>
      </c>
    </row>
    <row r="8791" spans="1:3">
      <c r="A8791" s="1" t="s">
        <v>8476</v>
      </c>
      <c r="B8791" t="s">
        <v>17709</v>
      </c>
      <c r="C8791" s="2">
        <v>293</v>
      </c>
    </row>
    <row r="8792" spans="1:3">
      <c r="A8792" s="1" t="s">
        <v>8477</v>
      </c>
      <c r="B8792" t="s">
        <v>17709</v>
      </c>
      <c r="C8792" s="2">
        <v>2123</v>
      </c>
    </row>
    <row r="8793" spans="1:3">
      <c r="A8793" s="1" t="s">
        <v>8478</v>
      </c>
      <c r="B8793" t="s">
        <v>17709</v>
      </c>
      <c r="C8793" s="2">
        <v>84</v>
      </c>
    </row>
    <row r="8794" spans="1:3">
      <c r="A8794" s="1" t="s">
        <v>8479</v>
      </c>
      <c r="B8794" t="s">
        <v>17709</v>
      </c>
      <c r="C8794" s="2">
        <v>383</v>
      </c>
    </row>
    <row r="8795" spans="1:3">
      <c r="A8795" s="1" t="s">
        <v>8480</v>
      </c>
      <c r="B8795" t="s">
        <v>17709</v>
      </c>
      <c r="C8795" s="2">
        <v>168</v>
      </c>
    </row>
    <row r="8796" spans="1:3">
      <c r="A8796" s="1" t="s">
        <v>8481</v>
      </c>
      <c r="B8796" t="s">
        <v>17709</v>
      </c>
      <c r="C8796" s="2">
        <v>364</v>
      </c>
    </row>
    <row r="8797" spans="1:3">
      <c r="A8797" s="1" t="s">
        <v>8482</v>
      </c>
      <c r="B8797" t="s">
        <v>17709</v>
      </c>
      <c r="C8797" s="2">
        <v>105</v>
      </c>
    </row>
    <row r="8798" spans="1:3">
      <c r="A8798" s="1" t="s">
        <v>8483</v>
      </c>
      <c r="B8798" t="s">
        <v>17709</v>
      </c>
      <c r="C8798" s="2">
        <v>181</v>
      </c>
    </row>
    <row r="8799" spans="1:3">
      <c r="A8799" s="1" t="s">
        <v>8485</v>
      </c>
      <c r="B8799" t="s">
        <v>17709</v>
      </c>
      <c r="C8799" s="2">
        <v>53</v>
      </c>
    </row>
    <row r="8800" spans="1:3">
      <c r="A8800" s="1" t="s">
        <v>8486</v>
      </c>
      <c r="B8800" t="s">
        <v>17709</v>
      </c>
      <c r="C8800" s="2">
        <v>5811</v>
      </c>
    </row>
    <row r="8801" spans="1:3">
      <c r="A8801" s="1" t="s">
        <v>8487</v>
      </c>
      <c r="B8801" t="s">
        <v>17709</v>
      </c>
      <c r="C8801" s="2">
        <v>104</v>
      </c>
    </row>
    <row r="8802" spans="1:3">
      <c r="A8802" s="1" t="s">
        <v>8488</v>
      </c>
      <c r="B8802" t="s">
        <v>17709</v>
      </c>
      <c r="C8802" s="2">
        <v>55</v>
      </c>
    </row>
    <row r="8803" spans="1:3">
      <c r="A8803" s="1" t="s">
        <v>8489</v>
      </c>
      <c r="B8803" t="s">
        <v>17709</v>
      </c>
      <c r="C8803" s="2">
        <v>835</v>
      </c>
    </row>
    <row r="8804" spans="1:3">
      <c r="A8804" s="1" t="s">
        <v>8490</v>
      </c>
      <c r="B8804" t="s">
        <v>17709</v>
      </c>
      <c r="C8804" s="2">
        <v>91</v>
      </c>
    </row>
    <row r="8805" spans="1:3">
      <c r="A8805" s="1" t="s">
        <v>8491</v>
      </c>
      <c r="B8805" t="s">
        <v>17709</v>
      </c>
      <c r="C8805" s="2">
        <v>116</v>
      </c>
    </row>
    <row r="8806" spans="1:3">
      <c r="A8806" s="1" t="s">
        <v>8492</v>
      </c>
      <c r="B8806" t="s">
        <v>17709</v>
      </c>
      <c r="C8806" s="2">
        <v>248</v>
      </c>
    </row>
    <row r="8807" spans="1:3">
      <c r="A8807" s="1" t="s">
        <v>8493</v>
      </c>
      <c r="B8807" t="s">
        <v>17709</v>
      </c>
      <c r="C8807" s="2">
        <v>495</v>
      </c>
    </row>
    <row r="8808" spans="1:3">
      <c r="A8808" s="1" t="s">
        <v>8494</v>
      </c>
      <c r="B8808" t="s">
        <v>17709</v>
      </c>
      <c r="C8808" s="2">
        <v>3896</v>
      </c>
    </row>
    <row r="8809" spans="1:3">
      <c r="A8809" s="1" t="s">
        <v>8495</v>
      </c>
      <c r="B8809" t="s">
        <v>17709</v>
      </c>
      <c r="C8809" s="2">
        <v>338</v>
      </c>
    </row>
    <row r="8810" spans="1:3">
      <c r="A8810" s="1" t="s">
        <v>8496</v>
      </c>
      <c r="B8810" t="s">
        <v>17709</v>
      </c>
      <c r="C8810" s="2">
        <v>87</v>
      </c>
    </row>
    <row r="8811" spans="1:3">
      <c r="A8811" s="1" t="s">
        <v>8497</v>
      </c>
      <c r="B8811" t="s">
        <v>17709</v>
      </c>
      <c r="C8811" s="2">
        <v>60</v>
      </c>
    </row>
    <row r="8812" spans="1:3">
      <c r="A8812" s="1" t="s">
        <v>8498</v>
      </c>
      <c r="B8812" t="s">
        <v>17709</v>
      </c>
      <c r="C8812" s="2">
        <v>59</v>
      </c>
    </row>
    <row r="8813" spans="1:3">
      <c r="A8813" s="1" t="s">
        <v>8499</v>
      </c>
      <c r="B8813" t="s">
        <v>17709</v>
      </c>
      <c r="C8813" s="2">
        <v>57</v>
      </c>
    </row>
    <row r="8814" spans="1:3">
      <c r="A8814" s="1" t="s">
        <v>8500</v>
      </c>
      <c r="B8814" t="s">
        <v>17709</v>
      </c>
      <c r="C8814" s="2">
        <v>84</v>
      </c>
    </row>
    <row r="8815" spans="1:3">
      <c r="A8815" s="1" t="s">
        <v>8501</v>
      </c>
      <c r="B8815" t="s">
        <v>17709</v>
      </c>
      <c r="C8815" s="2">
        <v>230</v>
      </c>
    </row>
    <row r="8816" spans="1:3">
      <c r="A8816" s="1" t="s">
        <v>8502</v>
      </c>
      <c r="B8816" t="s">
        <v>17709</v>
      </c>
      <c r="C8816" s="2">
        <v>66</v>
      </c>
    </row>
    <row r="8817" spans="1:3">
      <c r="A8817" s="1" t="s">
        <v>8503</v>
      </c>
      <c r="B8817" t="s">
        <v>17709</v>
      </c>
      <c r="C8817" s="2">
        <v>4047</v>
      </c>
    </row>
    <row r="8818" spans="1:3">
      <c r="A8818" s="1" t="s">
        <v>8505</v>
      </c>
      <c r="B8818" t="s">
        <v>17709</v>
      </c>
      <c r="C8818" s="2">
        <v>65</v>
      </c>
    </row>
    <row r="8819" spans="1:3">
      <c r="A8819" s="1" t="s">
        <v>8506</v>
      </c>
      <c r="B8819" t="s">
        <v>17709</v>
      </c>
      <c r="C8819" s="2">
        <v>568</v>
      </c>
    </row>
    <row r="8820" spans="1:3">
      <c r="A8820" s="1" t="s">
        <v>8507</v>
      </c>
      <c r="B8820" t="s">
        <v>17709</v>
      </c>
      <c r="C8820" s="2">
        <v>63</v>
      </c>
    </row>
    <row r="8821" spans="1:3">
      <c r="A8821" s="1" t="s">
        <v>8508</v>
      </c>
      <c r="B8821" t="s">
        <v>17709</v>
      </c>
      <c r="C8821" s="2">
        <v>92</v>
      </c>
    </row>
    <row r="8822" spans="1:3">
      <c r="A8822" s="1" t="s">
        <v>8509</v>
      </c>
      <c r="B8822" t="s">
        <v>17709</v>
      </c>
      <c r="C8822" s="2">
        <v>324</v>
      </c>
    </row>
    <row r="8823" spans="1:3">
      <c r="A8823" s="1" t="s">
        <v>8510</v>
      </c>
      <c r="B8823" t="s">
        <v>17709</v>
      </c>
      <c r="C8823" s="2">
        <v>99</v>
      </c>
    </row>
    <row r="8824" spans="1:3">
      <c r="A8824" s="1" t="s">
        <v>8511</v>
      </c>
      <c r="B8824" t="s">
        <v>17709</v>
      </c>
      <c r="C8824" s="2">
        <v>442</v>
      </c>
    </row>
    <row r="8825" spans="1:3">
      <c r="A8825" s="1" t="s">
        <v>8512</v>
      </c>
      <c r="B8825" t="s">
        <v>17709</v>
      </c>
      <c r="C8825" s="2">
        <v>91</v>
      </c>
    </row>
    <row r="8826" spans="1:3">
      <c r="A8826" s="1" t="s">
        <v>8513</v>
      </c>
      <c r="B8826" t="s">
        <v>17709</v>
      </c>
      <c r="C8826" s="2">
        <v>89</v>
      </c>
    </row>
    <row r="8827" spans="1:3">
      <c r="A8827" s="1" t="s">
        <v>8514</v>
      </c>
      <c r="B8827" t="s">
        <v>17709</v>
      </c>
      <c r="C8827" s="2">
        <v>912</v>
      </c>
    </row>
    <row r="8828" spans="1:3">
      <c r="A8828" s="1" t="s">
        <v>8515</v>
      </c>
      <c r="B8828" t="s">
        <v>17709</v>
      </c>
      <c r="C8828" s="2">
        <v>82</v>
      </c>
    </row>
    <row r="8829" spans="1:3">
      <c r="A8829" s="1" t="s">
        <v>8516</v>
      </c>
      <c r="B8829" t="s">
        <v>17709</v>
      </c>
      <c r="C8829" s="2">
        <v>59</v>
      </c>
    </row>
    <row r="8830" spans="1:3">
      <c r="A8830" s="1" t="s">
        <v>8517</v>
      </c>
      <c r="B8830" t="s">
        <v>17709</v>
      </c>
      <c r="C8830" s="2">
        <v>142</v>
      </c>
    </row>
    <row r="8831" spans="1:3">
      <c r="A8831" s="1" t="s">
        <v>8518</v>
      </c>
      <c r="B8831" t="s">
        <v>17709</v>
      </c>
      <c r="C8831" s="2">
        <v>57</v>
      </c>
    </row>
    <row r="8832" spans="1:3">
      <c r="A8832" s="1" t="s">
        <v>8519</v>
      </c>
      <c r="B8832" t="s">
        <v>17709</v>
      </c>
      <c r="C8832" s="2">
        <v>51</v>
      </c>
    </row>
    <row r="8833" spans="1:3">
      <c r="A8833" s="1" t="s">
        <v>8520</v>
      </c>
      <c r="B8833" t="s">
        <v>17709</v>
      </c>
      <c r="C8833" s="2">
        <v>491</v>
      </c>
    </row>
    <row r="8834" spans="1:3">
      <c r="A8834" s="1" t="s">
        <v>8521</v>
      </c>
      <c r="B8834" t="s">
        <v>17709</v>
      </c>
      <c r="C8834" s="2">
        <v>86</v>
      </c>
    </row>
    <row r="8835" spans="1:3">
      <c r="A8835" s="1" t="s">
        <v>8522</v>
      </c>
      <c r="B8835" t="s">
        <v>17709</v>
      </c>
      <c r="C8835" s="2">
        <v>54</v>
      </c>
    </row>
    <row r="8836" spans="1:3">
      <c r="A8836" s="1" t="s">
        <v>8523</v>
      </c>
      <c r="B8836" t="s">
        <v>17709</v>
      </c>
      <c r="C8836" s="2">
        <v>82</v>
      </c>
    </row>
    <row r="8837" spans="1:3">
      <c r="A8837" s="1" t="s">
        <v>8524</v>
      </c>
      <c r="B8837" t="s">
        <v>17709</v>
      </c>
      <c r="C8837" s="2">
        <v>818</v>
      </c>
    </row>
    <row r="8838" spans="1:3">
      <c r="A8838" s="1" t="s">
        <v>8525</v>
      </c>
      <c r="B8838" t="s">
        <v>17709</v>
      </c>
      <c r="C8838" s="2">
        <v>502</v>
      </c>
    </row>
    <row r="8839" spans="1:3">
      <c r="A8839" s="1" t="s">
        <v>8526</v>
      </c>
      <c r="B8839" t="s">
        <v>17709</v>
      </c>
      <c r="C8839" s="2">
        <v>298</v>
      </c>
    </row>
    <row r="8840" spans="1:3">
      <c r="A8840" s="1" t="s">
        <v>8527</v>
      </c>
      <c r="B8840" t="s">
        <v>17709</v>
      </c>
      <c r="C8840" s="2">
        <v>343</v>
      </c>
    </row>
    <row r="8841" spans="1:3">
      <c r="A8841" s="1" t="s">
        <v>8528</v>
      </c>
      <c r="B8841" t="s">
        <v>17709</v>
      </c>
      <c r="C8841" s="2">
        <v>71</v>
      </c>
    </row>
    <row r="8842" spans="1:3">
      <c r="A8842" s="1" t="s">
        <v>8529</v>
      </c>
      <c r="B8842" t="s">
        <v>17709</v>
      </c>
      <c r="C8842" s="2">
        <v>1912</v>
      </c>
    </row>
    <row r="8843" spans="1:3">
      <c r="A8843" s="1" t="s">
        <v>8530</v>
      </c>
      <c r="B8843" t="s">
        <v>17709</v>
      </c>
      <c r="C8843" s="2">
        <v>139</v>
      </c>
    </row>
    <row r="8844" spans="1:3">
      <c r="A8844" s="1" t="s">
        <v>8531</v>
      </c>
      <c r="B8844" t="s">
        <v>17709</v>
      </c>
      <c r="C8844" s="2">
        <v>50</v>
      </c>
    </row>
    <row r="8845" spans="1:3">
      <c r="A8845" s="1" t="s">
        <v>8532</v>
      </c>
      <c r="B8845" t="s">
        <v>17709</v>
      </c>
      <c r="C8845" s="2">
        <v>199</v>
      </c>
    </row>
    <row r="8846" spans="1:3">
      <c r="A8846" s="1" t="s">
        <v>8533</v>
      </c>
      <c r="B8846" t="s">
        <v>17709</v>
      </c>
      <c r="C8846" s="2">
        <v>52</v>
      </c>
    </row>
    <row r="8847" spans="1:3">
      <c r="A8847" s="1" t="s">
        <v>8534</v>
      </c>
      <c r="B8847" t="s">
        <v>17709</v>
      </c>
      <c r="C8847" s="2">
        <v>150</v>
      </c>
    </row>
    <row r="8848" spans="1:3">
      <c r="A8848" s="1" t="s">
        <v>8535</v>
      </c>
      <c r="B8848" t="s">
        <v>17709</v>
      </c>
      <c r="C8848" s="2">
        <v>89</v>
      </c>
    </row>
    <row r="8849" spans="1:3">
      <c r="A8849" s="1" t="s">
        <v>8536</v>
      </c>
      <c r="B8849" t="s">
        <v>17709</v>
      </c>
      <c r="C8849" s="2">
        <v>118</v>
      </c>
    </row>
    <row r="8850" spans="1:3">
      <c r="A8850" s="1" t="s">
        <v>8537</v>
      </c>
      <c r="B8850" t="s">
        <v>17709</v>
      </c>
      <c r="C8850" s="2">
        <v>103</v>
      </c>
    </row>
    <row r="8851" spans="1:3">
      <c r="A8851" s="1" t="s">
        <v>8538</v>
      </c>
      <c r="B8851" t="s">
        <v>17709</v>
      </c>
      <c r="C8851" s="2">
        <v>595</v>
      </c>
    </row>
    <row r="8852" spans="1:3">
      <c r="A8852" s="1" t="s">
        <v>8539</v>
      </c>
      <c r="B8852" t="s">
        <v>17709</v>
      </c>
      <c r="C8852" s="2">
        <v>61</v>
      </c>
    </row>
    <row r="8853" spans="1:3">
      <c r="A8853" s="1" t="s">
        <v>8540</v>
      </c>
      <c r="B8853" t="s">
        <v>17709</v>
      </c>
      <c r="C8853" s="2">
        <v>271</v>
      </c>
    </row>
    <row r="8854" spans="1:3">
      <c r="A8854" s="1" t="s">
        <v>8541</v>
      </c>
      <c r="B8854" t="s">
        <v>17709</v>
      </c>
      <c r="C8854" s="2">
        <v>125</v>
      </c>
    </row>
    <row r="8855" spans="1:3">
      <c r="A8855" s="1" t="s">
        <v>8542</v>
      </c>
      <c r="B8855" t="s">
        <v>17709</v>
      </c>
      <c r="C8855" s="2">
        <v>58</v>
      </c>
    </row>
    <row r="8856" spans="1:3">
      <c r="A8856" s="1" t="s">
        <v>8543</v>
      </c>
      <c r="B8856" t="s">
        <v>17709</v>
      </c>
      <c r="C8856" s="2">
        <v>73</v>
      </c>
    </row>
    <row r="8857" spans="1:3">
      <c r="A8857" s="1" t="s">
        <v>8544</v>
      </c>
      <c r="B8857" t="s">
        <v>17709</v>
      </c>
      <c r="C8857" s="2">
        <v>152</v>
      </c>
    </row>
    <row r="8858" spans="1:3">
      <c r="A8858" s="1" t="s">
        <v>8545</v>
      </c>
      <c r="B8858" t="s">
        <v>17709</v>
      </c>
      <c r="C8858" s="2">
        <v>54</v>
      </c>
    </row>
    <row r="8859" spans="1:3">
      <c r="A8859" s="1" t="s">
        <v>8546</v>
      </c>
      <c r="B8859" t="s">
        <v>17709</v>
      </c>
      <c r="C8859" s="2">
        <v>54</v>
      </c>
    </row>
    <row r="8860" spans="1:3">
      <c r="A8860" s="1" t="s">
        <v>8547</v>
      </c>
      <c r="B8860" t="s">
        <v>17709</v>
      </c>
      <c r="C8860" s="2">
        <v>59</v>
      </c>
    </row>
    <row r="8861" spans="1:3">
      <c r="A8861" s="1" t="s">
        <v>8548</v>
      </c>
      <c r="B8861" t="s">
        <v>17709</v>
      </c>
      <c r="C8861" s="2">
        <v>267</v>
      </c>
    </row>
    <row r="8862" spans="1:3">
      <c r="A8862" s="1" t="s">
        <v>8549</v>
      </c>
      <c r="B8862" t="s">
        <v>17709</v>
      </c>
      <c r="C8862" s="2">
        <v>66</v>
      </c>
    </row>
    <row r="8863" spans="1:3">
      <c r="A8863" s="1" t="s">
        <v>8550</v>
      </c>
      <c r="B8863" t="s">
        <v>17709</v>
      </c>
      <c r="C8863" s="2">
        <v>64</v>
      </c>
    </row>
    <row r="8864" spans="1:3">
      <c r="A8864" s="1" t="s">
        <v>8551</v>
      </c>
      <c r="B8864" t="s">
        <v>17709</v>
      </c>
      <c r="C8864" s="2">
        <v>117</v>
      </c>
    </row>
    <row r="8865" spans="1:3">
      <c r="A8865" s="1" t="s">
        <v>8552</v>
      </c>
      <c r="B8865" t="s">
        <v>17709</v>
      </c>
      <c r="C8865" s="2">
        <v>67</v>
      </c>
    </row>
    <row r="8866" spans="1:3">
      <c r="A8866" s="1" t="s">
        <v>8553</v>
      </c>
      <c r="B8866" t="s">
        <v>17709</v>
      </c>
      <c r="C8866" s="2">
        <v>69</v>
      </c>
    </row>
    <row r="8867" spans="1:3">
      <c r="A8867" s="1" t="s">
        <v>8554</v>
      </c>
      <c r="B8867" t="s">
        <v>17709</v>
      </c>
      <c r="C8867" s="2">
        <v>86</v>
      </c>
    </row>
    <row r="8868" spans="1:3">
      <c r="A8868" s="1" t="s">
        <v>8555</v>
      </c>
      <c r="B8868" t="s">
        <v>17709</v>
      </c>
      <c r="C8868" s="2">
        <v>485</v>
      </c>
    </row>
    <row r="8869" spans="1:3">
      <c r="A8869" s="1" t="s">
        <v>8556</v>
      </c>
      <c r="B8869" t="s">
        <v>17709</v>
      </c>
      <c r="C8869" s="2">
        <v>68</v>
      </c>
    </row>
    <row r="8870" spans="1:3">
      <c r="A8870" s="1" t="s">
        <v>8557</v>
      </c>
      <c r="B8870" t="s">
        <v>17709</v>
      </c>
      <c r="C8870" s="2">
        <v>100</v>
      </c>
    </row>
    <row r="8871" spans="1:3">
      <c r="A8871" s="1" t="s">
        <v>8558</v>
      </c>
      <c r="B8871" t="s">
        <v>17709</v>
      </c>
      <c r="C8871" s="2">
        <v>178</v>
      </c>
    </row>
    <row r="8872" spans="1:3">
      <c r="A8872" s="1" t="s">
        <v>8559</v>
      </c>
      <c r="B8872" t="s">
        <v>17709</v>
      </c>
      <c r="C8872" s="2">
        <v>225</v>
      </c>
    </row>
    <row r="8873" spans="1:3">
      <c r="A8873" s="1" t="s">
        <v>8560</v>
      </c>
      <c r="B8873" t="s">
        <v>17709</v>
      </c>
      <c r="C8873" s="2">
        <v>62</v>
      </c>
    </row>
    <row r="8874" spans="1:3">
      <c r="A8874" s="1" t="s">
        <v>8561</v>
      </c>
      <c r="B8874" t="s">
        <v>17709</v>
      </c>
      <c r="C8874" s="2">
        <v>69</v>
      </c>
    </row>
    <row r="8875" spans="1:3">
      <c r="A8875" s="1" t="s">
        <v>8562</v>
      </c>
      <c r="B8875" t="s">
        <v>17709</v>
      </c>
      <c r="C8875" s="2">
        <v>262</v>
      </c>
    </row>
    <row r="8876" spans="1:3">
      <c r="A8876" s="1" t="s">
        <v>8563</v>
      </c>
      <c r="B8876" t="s">
        <v>17709</v>
      </c>
      <c r="C8876" s="2">
        <v>7827</v>
      </c>
    </row>
    <row r="8877" spans="1:3">
      <c r="A8877" s="1" t="s">
        <v>8564</v>
      </c>
      <c r="B8877" t="s">
        <v>17709</v>
      </c>
      <c r="C8877" s="2">
        <v>61</v>
      </c>
    </row>
    <row r="8878" spans="1:3">
      <c r="A8878" s="1" t="s">
        <v>8565</v>
      </c>
      <c r="B8878" t="s">
        <v>17709</v>
      </c>
      <c r="C8878" s="2">
        <v>65</v>
      </c>
    </row>
    <row r="8879" spans="1:3">
      <c r="A8879" s="1" t="s">
        <v>8566</v>
      </c>
      <c r="B8879" t="s">
        <v>17709</v>
      </c>
      <c r="C8879" s="2">
        <v>59</v>
      </c>
    </row>
    <row r="8880" spans="1:3">
      <c r="A8880" s="1" t="s">
        <v>8567</v>
      </c>
      <c r="B8880" t="s">
        <v>17709</v>
      </c>
      <c r="C8880" s="2">
        <v>409</v>
      </c>
    </row>
    <row r="8881" spans="1:3">
      <c r="A8881" s="1" t="s">
        <v>8568</v>
      </c>
      <c r="B8881" t="s">
        <v>17709</v>
      </c>
      <c r="C8881" s="2">
        <v>1215</v>
      </c>
    </row>
    <row r="8882" spans="1:3">
      <c r="A8882" s="1" t="s">
        <v>8569</v>
      </c>
      <c r="B8882" t="s">
        <v>17709</v>
      </c>
      <c r="C8882" s="2">
        <v>121</v>
      </c>
    </row>
    <row r="8883" spans="1:3">
      <c r="A8883" s="1" t="s">
        <v>8570</v>
      </c>
      <c r="B8883" t="s">
        <v>17709</v>
      </c>
      <c r="C8883" s="2">
        <v>117</v>
      </c>
    </row>
    <row r="8884" spans="1:3">
      <c r="A8884" s="1" t="s">
        <v>8571</v>
      </c>
      <c r="B8884" t="s">
        <v>17709</v>
      </c>
      <c r="C8884" s="2">
        <v>85</v>
      </c>
    </row>
    <row r="8885" spans="1:3">
      <c r="A8885" s="1" t="s">
        <v>8572</v>
      </c>
      <c r="B8885" t="s">
        <v>17709</v>
      </c>
      <c r="C8885" s="2">
        <v>89</v>
      </c>
    </row>
    <row r="8886" spans="1:3">
      <c r="A8886" s="1" t="s">
        <v>8573</v>
      </c>
      <c r="B8886" t="s">
        <v>17709</v>
      </c>
      <c r="C8886" s="2">
        <v>52</v>
      </c>
    </row>
    <row r="8887" spans="1:3">
      <c r="A8887" s="1" t="s">
        <v>8574</v>
      </c>
      <c r="B8887" t="s">
        <v>17709</v>
      </c>
      <c r="C8887" s="2">
        <v>83</v>
      </c>
    </row>
    <row r="8888" spans="1:3">
      <c r="A8888" s="1" t="s">
        <v>8575</v>
      </c>
      <c r="B8888" t="s">
        <v>17709</v>
      </c>
      <c r="C8888" s="2">
        <v>145</v>
      </c>
    </row>
    <row r="8889" spans="1:3">
      <c r="A8889" s="1" t="s">
        <v>8576</v>
      </c>
      <c r="B8889" t="s">
        <v>17709</v>
      </c>
      <c r="C8889" s="2">
        <v>94</v>
      </c>
    </row>
    <row r="8890" spans="1:3">
      <c r="A8890" s="1" t="s">
        <v>8577</v>
      </c>
      <c r="B8890" t="s">
        <v>17709</v>
      </c>
      <c r="C8890" s="2">
        <v>495</v>
      </c>
    </row>
    <row r="8891" spans="1:3">
      <c r="A8891" s="1" t="s">
        <v>8578</v>
      </c>
      <c r="B8891" t="s">
        <v>17709</v>
      </c>
      <c r="C8891" s="2">
        <v>408</v>
      </c>
    </row>
    <row r="8892" spans="1:3">
      <c r="A8892" s="1" t="s">
        <v>8580</v>
      </c>
      <c r="B8892" t="s">
        <v>17709</v>
      </c>
      <c r="C8892" s="2">
        <v>361</v>
      </c>
    </row>
    <row r="8893" spans="1:3">
      <c r="A8893" s="1" t="s">
        <v>8581</v>
      </c>
      <c r="B8893" t="s">
        <v>17709</v>
      </c>
      <c r="C8893" s="2">
        <v>1163</v>
      </c>
    </row>
    <row r="8894" spans="1:3">
      <c r="A8894" s="1" t="s">
        <v>8582</v>
      </c>
      <c r="B8894" t="s">
        <v>17709</v>
      </c>
      <c r="C8894" s="2">
        <v>92</v>
      </c>
    </row>
    <row r="8895" spans="1:3">
      <c r="A8895" s="1" t="s">
        <v>8583</v>
      </c>
      <c r="B8895" t="s">
        <v>17709</v>
      </c>
      <c r="C8895" s="2">
        <v>67</v>
      </c>
    </row>
    <row r="8896" spans="1:3">
      <c r="A8896" s="1" t="s">
        <v>8584</v>
      </c>
      <c r="B8896" t="s">
        <v>17709</v>
      </c>
      <c r="C8896" s="2">
        <v>111</v>
      </c>
    </row>
    <row r="8897" spans="1:3">
      <c r="A8897" s="1" t="s">
        <v>8585</v>
      </c>
      <c r="B8897" t="s">
        <v>17709</v>
      </c>
      <c r="C8897" s="2">
        <v>92</v>
      </c>
    </row>
    <row r="8898" spans="1:3">
      <c r="A8898" s="1" t="s">
        <v>8586</v>
      </c>
      <c r="B8898" t="s">
        <v>17709</v>
      </c>
      <c r="C8898" s="2">
        <v>91</v>
      </c>
    </row>
    <row r="8899" spans="1:3">
      <c r="A8899" s="1" t="s">
        <v>8587</v>
      </c>
      <c r="B8899" t="s">
        <v>17709</v>
      </c>
      <c r="C8899" s="2">
        <v>116</v>
      </c>
    </row>
    <row r="8900" spans="1:3">
      <c r="A8900" s="1" t="s">
        <v>8588</v>
      </c>
      <c r="B8900" t="s">
        <v>17709</v>
      </c>
      <c r="C8900" s="2">
        <v>184</v>
      </c>
    </row>
    <row r="8901" spans="1:3">
      <c r="A8901" s="1" t="s">
        <v>8590</v>
      </c>
      <c r="B8901" t="s">
        <v>17709</v>
      </c>
      <c r="C8901" s="2">
        <v>87</v>
      </c>
    </row>
    <row r="8902" spans="1:3">
      <c r="A8902" s="1" t="s">
        <v>8592</v>
      </c>
      <c r="B8902" t="s">
        <v>17709</v>
      </c>
      <c r="C8902" s="2">
        <v>63</v>
      </c>
    </row>
    <row r="8903" spans="1:3">
      <c r="A8903" s="1" t="s">
        <v>8593</v>
      </c>
      <c r="B8903" t="s">
        <v>17709</v>
      </c>
      <c r="C8903" s="2">
        <v>162</v>
      </c>
    </row>
    <row r="8904" spans="1:3">
      <c r="A8904" s="1" t="s">
        <v>8594</v>
      </c>
      <c r="B8904" t="s">
        <v>17709</v>
      </c>
      <c r="C8904" s="2">
        <v>699</v>
      </c>
    </row>
    <row r="8905" spans="1:3">
      <c r="A8905" s="1" t="s">
        <v>8595</v>
      </c>
      <c r="B8905" t="s">
        <v>17709</v>
      </c>
      <c r="C8905" s="2">
        <v>170</v>
      </c>
    </row>
    <row r="8906" spans="1:3">
      <c r="A8906" s="1" t="s">
        <v>8596</v>
      </c>
      <c r="B8906" t="s">
        <v>17709</v>
      </c>
      <c r="C8906" s="2">
        <v>942</v>
      </c>
    </row>
    <row r="8907" spans="1:3">
      <c r="A8907" s="1" t="s">
        <v>8597</v>
      </c>
      <c r="B8907" t="s">
        <v>17709</v>
      </c>
      <c r="C8907" s="2">
        <v>328</v>
      </c>
    </row>
    <row r="8908" spans="1:3">
      <c r="A8908" s="1" t="s">
        <v>8600</v>
      </c>
      <c r="B8908" t="s">
        <v>17709</v>
      </c>
      <c r="C8908" s="2">
        <v>429</v>
      </c>
    </row>
    <row r="8909" spans="1:3">
      <c r="A8909" s="1" t="s">
        <v>8601</v>
      </c>
      <c r="B8909" t="s">
        <v>17709</v>
      </c>
      <c r="C8909" s="2">
        <v>134</v>
      </c>
    </row>
    <row r="8910" spans="1:3">
      <c r="A8910" s="1" t="s">
        <v>8602</v>
      </c>
      <c r="B8910" t="s">
        <v>17709</v>
      </c>
      <c r="C8910" s="2">
        <v>146</v>
      </c>
    </row>
    <row r="8911" spans="1:3">
      <c r="A8911" s="1" t="s">
        <v>8603</v>
      </c>
      <c r="B8911" t="s">
        <v>17709</v>
      </c>
      <c r="C8911" s="2">
        <v>54</v>
      </c>
    </row>
    <row r="8912" spans="1:3">
      <c r="A8912" s="1" t="s">
        <v>8604</v>
      </c>
      <c r="B8912" t="s">
        <v>17709</v>
      </c>
      <c r="C8912" s="2">
        <v>125</v>
      </c>
    </row>
    <row r="8913" spans="1:3">
      <c r="A8913" s="1" t="s">
        <v>8605</v>
      </c>
      <c r="B8913" t="s">
        <v>17709</v>
      </c>
      <c r="C8913" s="2">
        <v>152</v>
      </c>
    </row>
    <row r="8914" spans="1:3">
      <c r="A8914" s="1" t="s">
        <v>8606</v>
      </c>
      <c r="B8914" t="s">
        <v>17709</v>
      </c>
      <c r="C8914" s="2">
        <v>1663</v>
      </c>
    </row>
    <row r="8915" spans="1:3">
      <c r="A8915" s="1" t="s">
        <v>8607</v>
      </c>
      <c r="B8915" t="s">
        <v>17709</v>
      </c>
      <c r="C8915" s="2">
        <v>944</v>
      </c>
    </row>
    <row r="8916" spans="1:3">
      <c r="A8916" s="1" t="s">
        <v>8610</v>
      </c>
      <c r="B8916" t="s">
        <v>17709</v>
      </c>
      <c r="C8916" s="2">
        <v>133</v>
      </c>
    </row>
    <row r="8917" spans="1:3">
      <c r="A8917" s="1" t="s">
        <v>8611</v>
      </c>
      <c r="B8917" t="s">
        <v>17709</v>
      </c>
      <c r="C8917" s="2">
        <v>68</v>
      </c>
    </row>
    <row r="8918" spans="1:3">
      <c r="A8918" s="1" t="s">
        <v>8612</v>
      </c>
      <c r="B8918" t="s">
        <v>17709</v>
      </c>
      <c r="C8918" s="2">
        <v>696</v>
      </c>
    </row>
    <row r="8919" spans="1:3">
      <c r="A8919" s="1" t="s">
        <v>8613</v>
      </c>
      <c r="B8919" t="s">
        <v>17709</v>
      </c>
      <c r="C8919" s="2">
        <v>86</v>
      </c>
    </row>
    <row r="8920" spans="1:3">
      <c r="A8920" s="1" t="s">
        <v>8614</v>
      </c>
      <c r="B8920" t="s">
        <v>17709</v>
      </c>
      <c r="C8920" s="2">
        <v>112</v>
      </c>
    </row>
    <row r="8921" spans="1:3">
      <c r="A8921" s="1" t="s">
        <v>8615</v>
      </c>
      <c r="B8921" t="s">
        <v>17709</v>
      </c>
      <c r="C8921" s="2">
        <v>98</v>
      </c>
    </row>
    <row r="8922" spans="1:3">
      <c r="A8922" s="1" t="s">
        <v>8616</v>
      </c>
      <c r="B8922" t="s">
        <v>17709</v>
      </c>
      <c r="C8922" s="2">
        <v>142</v>
      </c>
    </row>
    <row r="8923" spans="1:3">
      <c r="A8923" s="1" t="s">
        <v>8617</v>
      </c>
      <c r="B8923" t="s">
        <v>17709</v>
      </c>
      <c r="C8923" s="2">
        <v>3059</v>
      </c>
    </row>
    <row r="8924" spans="1:3">
      <c r="A8924" s="1" t="s">
        <v>8618</v>
      </c>
      <c r="B8924" t="s">
        <v>17709</v>
      </c>
      <c r="C8924" s="2">
        <v>165</v>
      </c>
    </row>
    <row r="8925" spans="1:3">
      <c r="A8925" s="1" t="s">
        <v>8619</v>
      </c>
      <c r="B8925" t="s">
        <v>17709</v>
      </c>
      <c r="C8925" s="2">
        <v>170</v>
      </c>
    </row>
    <row r="8926" spans="1:3">
      <c r="A8926" s="1" t="s">
        <v>8620</v>
      </c>
      <c r="B8926" t="s">
        <v>17709</v>
      </c>
      <c r="C8926" s="2">
        <v>363</v>
      </c>
    </row>
    <row r="8927" spans="1:3">
      <c r="A8927" s="1" t="s">
        <v>8621</v>
      </c>
      <c r="B8927" t="s">
        <v>17709</v>
      </c>
      <c r="C8927" s="2">
        <v>54</v>
      </c>
    </row>
    <row r="8928" spans="1:3">
      <c r="A8928" s="1" t="s">
        <v>8622</v>
      </c>
      <c r="B8928" t="s">
        <v>17709</v>
      </c>
      <c r="C8928" s="2">
        <v>84</v>
      </c>
    </row>
    <row r="8929" spans="1:3">
      <c r="A8929" s="1" t="s">
        <v>8624</v>
      </c>
      <c r="B8929" t="s">
        <v>17709</v>
      </c>
      <c r="C8929" s="2">
        <v>90</v>
      </c>
    </row>
    <row r="8930" spans="1:3">
      <c r="A8930" s="1" t="s">
        <v>8625</v>
      </c>
      <c r="B8930" t="s">
        <v>17709</v>
      </c>
      <c r="C8930" s="2">
        <v>638</v>
      </c>
    </row>
    <row r="8931" spans="1:3">
      <c r="A8931" s="1" t="s">
        <v>8626</v>
      </c>
      <c r="B8931" t="s">
        <v>17709</v>
      </c>
      <c r="C8931" s="2">
        <v>302</v>
      </c>
    </row>
    <row r="8932" spans="1:3">
      <c r="A8932" s="1" t="s">
        <v>8628</v>
      </c>
      <c r="B8932" t="s">
        <v>17709</v>
      </c>
      <c r="C8932" s="2">
        <v>368</v>
      </c>
    </row>
    <row r="8933" spans="1:3">
      <c r="A8933" s="1" t="s">
        <v>8629</v>
      </c>
      <c r="B8933" t="s">
        <v>17709</v>
      </c>
      <c r="C8933" s="2">
        <v>336</v>
      </c>
    </row>
    <row r="8934" spans="1:3">
      <c r="A8934" s="1" t="s">
        <v>8630</v>
      </c>
      <c r="B8934" t="s">
        <v>17709</v>
      </c>
      <c r="C8934" s="2">
        <v>72</v>
      </c>
    </row>
    <row r="8935" spans="1:3">
      <c r="A8935" s="1" t="s">
        <v>8632</v>
      </c>
      <c r="B8935" t="s">
        <v>17709</v>
      </c>
      <c r="C8935" s="2">
        <v>82</v>
      </c>
    </row>
    <row r="8936" spans="1:3">
      <c r="A8936" s="1" t="s">
        <v>8634</v>
      </c>
      <c r="B8936" t="s">
        <v>17709</v>
      </c>
      <c r="C8936" s="2">
        <v>102</v>
      </c>
    </row>
    <row r="8937" spans="1:3">
      <c r="A8937" s="1" t="s">
        <v>8635</v>
      </c>
      <c r="B8937" t="s">
        <v>17709</v>
      </c>
      <c r="C8937" s="2">
        <v>4701</v>
      </c>
    </row>
    <row r="8938" spans="1:3">
      <c r="A8938" s="1" t="s">
        <v>8636</v>
      </c>
      <c r="B8938" t="s">
        <v>17709</v>
      </c>
      <c r="C8938" s="2">
        <v>87</v>
      </c>
    </row>
    <row r="8939" spans="1:3">
      <c r="A8939" s="1" t="s">
        <v>8637</v>
      </c>
      <c r="B8939" t="s">
        <v>17709</v>
      </c>
      <c r="C8939" s="2">
        <v>755</v>
      </c>
    </row>
    <row r="8940" spans="1:3">
      <c r="A8940" s="1" t="s">
        <v>8638</v>
      </c>
      <c r="B8940" t="s">
        <v>17709</v>
      </c>
      <c r="C8940" s="2">
        <v>111</v>
      </c>
    </row>
    <row r="8941" spans="1:3">
      <c r="A8941" s="1" t="s">
        <v>8639</v>
      </c>
      <c r="B8941" t="s">
        <v>17709</v>
      </c>
      <c r="C8941" s="2">
        <v>50</v>
      </c>
    </row>
    <row r="8942" spans="1:3">
      <c r="A8942" s="1" t="s">
        <v>8640</v>
      </c>
      <c r="B8942" t="s">
        <v>17709</v>
      </c>
      <c r="C8942" s="2">
        <v>141</v>
      </c>
    </row>
    <row r="8943" spans="1:3">
      <c r="A8943" s="1" t="s">
        <v>8641</v>
      </c>
      <c r="B8943" t="s">
        <v>17709</v>
      </c>
      <c r="C8943" s="2">
        <v>66</v>
      </c>
    </row>
    <row r="8944" spans="1:3">
      <c r="A8944" s="1" t="s">
        <v>8642</v>
      </c>
      <c r="B8944" t="s">
        <v>17709</v>
      </c>
      <c r="C8944" s="2">
        <v>933</v>
      </c>
    </row>
    <row r="8945" spans="1:3">
      <c r="A8945" s="1" t="s">
        <v>8643</v>
      </c>
      <c r="B8945" t="s">
        <v>17709</v>
      </c>
      <c r="C8945" s="2">
        <v>55</v>
      </c>
    </row>
    <row r="8946" spans="1:3">
      <c r="A8946" s="1" t="s">
        <v>8644</v>
      </c>
      <c r="B8946" t="s">
        <v>17709</v>
      </c>
      <c r="C8946" s="2">
        <v>137</v>
      </c>
    </row>
    <row r="8947" spans="1:3">
      <c r="A8947" s="1" t="s">
        <v>8645</v>
      </c>
      <c r="B8947" t="s">
        <v>17709</v>
      </c>
      <c r="C8947" s="2">
        <v>85</v>
      </c>
    </row>
    <row r="8948" spans="1:3">
      <c r="A8948" s="1" t="s">
        <v>8646</v>
      </c>
      <c r="B8948" t="s">
        <v>17709</v>
      </c>
      <c r="C8948" s="2">
        <v>115</v>
      </c>
    </row>
    <row r="8949" spans="1:3">
      <c r="A8949" s="1" t="s">
        <v>8647</v>
      </c>
      <c r="B8949" t="s">
        <v>17709</v>
      </c>
      <c r="C8949" s="2">
        <v>919</v>
      </c>
    </row>
    <row r="8950" spans="1:3">
      <c r="A8950" s="1" t="s">
        <v>8648</v>
      </c>
      <c r="B8950" t="s">
        <v>17709</v>
      </c>
      <c r="C8950" s="2">
        <v>59</v>
      </c>
    </row>
    <row r="8951" spans="1:3">
      <c r="A8951" s="1" t="s">
        <v>8649</v>
      </c>
      <c r="B8951" t="s">
        <v>17709</v>
      </c>
      <c r="C8951" s="2">
        <v>62</v>
      </c>
    </row>
    <row r="8952" spans="1:3">
      <c r="A8952" s="1" t="s">
        <v>8650</v>
      </c>
      <c r="B8952" t="s">
        <v>17709</v>
      </c>
      <c r="C8952" s="2">
        <v>80</v>
      </c>
    </row>
    <row r="8953" spans="1:3">
      <c r="A8953" s="1" t="s">
        <v>8651</v>
      </c>
      <c r="B8953" t="s">
        <v>17709</v>
      </c>
      <c r="C8953" s="2">
        <v>105</v>
      </c>
    </row>
    <row r="8954" spans="1:3">
      <c r="A8954" s="1" t="s">
        <v>8652</v>
      </c>
      <c r="B8954" t="s">
        <v>17709</v>
      </c>
      <c r="C8954" s="2">
        <v>80</v>
      </c>
    </row>
    <row r="8955" spans="1:3">
      <c r="A8955" s="1" t="s">
        <v>8653</v>
      </c>
      <c r="B8955" t="s">
        <v>17709</v>
      </c>
      <c r="C8955" s="2">
        <v>262</v>
      </c>
    </row>
    <row r="8956" spans="1:3">
      <c r="A8956" s="1" t="s">
        <v>8655</v>
      </c>
      <c r="B8956" t="s">
        <v>17709</v>
      </c>
      <c r="C8956" s="2">
        <v>90</v>
      </c>
    </row>
    <row r="8957" spans="1:3">
      <c r="A8957" s="1" t="s">
        <v>8656</v>
      </c>
      <c r="B8957" t="s">
        <v>17709</v>
      </c>
      <c r="C8957" s="2">
        <v>105</v>
      </c>
    </row>
    <row r="8958" spans="1:3">
      <c r="A8958" s="1" t="s">
        <v>8657</v>
      </c>
      <c r="B8958" t="s">
        <v>17709</v>
      </c>
      <c r="C8958" s="2">
        <v>60</v>
      </c>
    </row>
    <row r="8959" spans="1:3">
      <c r="A8959" s="1" t="s">
        <v>8658</v>
      </c>
      <c r="B8959" t="s">
        <v>17709</v>
      </c>
      <c r="C8959" s="2">
        <v>754</v>
      </c>
    </row>
    <row r="8960" spans="1:3">
      <c r="A8960" s="1" t="s">
        <v>8659</v>
      </c>
      <c r="B8960" t="s">
        <v>17709</v>
      </c>
      <c r="C8960" s="2">
        <v>51</v>
      </c>
    </row>
    <row r="8961" spans="1:3">
      <c r="A8961" s="1" t="s">
        <v>8660</v>
      </c>
      <c r="B8961" t="s">
        <v>17709</v>
      </c>
      <c r="C8961" s="2">
        <v>3733</v>
      </c>
    </row>
    <row r="8962" spans="1:3">
      <c r="A8962" s="1" t="s">
        <v>8661</v>
      </c>
      <c r="B8962" t="s">
        <v>17709</v>
      </c>
      <c r="C8962" s="2">
        <v>94</v>
      </c>
    </row>
    <row r="8963" spans="1:3">
      <c r="A8963" s="1" t="s">
        <v>8662</v>
      </c>
      <c r="B8963" t="s">
        <v>17709</v>
      </c>
      <c r="C8963" s="2">
        <v>6885</v>
      </c>
    </row>
    <row r="8964" spans="1:3">
      <c r="A8964" s="1" t="s">
        <v>8663</v>
      </c>
      <c r="B8964" t="s">
        <v>17709</v>
      </c>
      <c r="C8964" s="2">
        <v>141</v>
      </c>
    </row>
    <row r="8965" spans="1:3">
      <c r="A8965" s="1" t="s">
        <v>8664</v>
      </c>
      <c r="B8965" t="s">
        <v>17709</v>
      </c>
      <c r="C8965" s="2">
        <v>2141</v>
      </c>
    </row>
    <row r="8966" spans="1:3">
      <c r="A8966" s="1" t="s">
        <v>8665</v>
      </c>
      <c r="B8966" t="s">
        <v>17709</v>
      </c>
      <c r="C8966" s="2">
        <v>61</v>
      </c>
    </row>
    <row r="8967" spans="1:3">
      <c r="A8967" s="1" t="s">
        <v>8666</v>
      </c>
      <c r="B8967" t="s">
        <v>17709</v>
      </c>
      <c r="C8967" s="2">
        <v>56</v>
      </c>
    </row>
    <row r="8968" spans="1:3">
      <c r="A8968" s="1" t="s">
        <v>8667</v>
      </c>
      <c r="B8968" t="s">
        <v>17709</v>
      </c>
      <c r="C8968" s="2">
        <v>210</v>
      </c>
    </row>
    <row r="8969" spans="1:3">
      <c r="A8969" s="1" t="s">
        <v>8668</v>
      </c>
      <c r="B8969" t="s">
        <v>17709</v>
      </c>
      <c r="C8969" s="2">
        <v>586</v>
      </c>
    </row>
    <row r="8970" spans="1:3">
      <c r="A8970" s="1" t="s">
        <v>8669</v>
      </c>
      <c r="B8970" t="s">
        <v>17709</v>
      </c>
      <c r="C8970" s="2">
        <v>151</v>
      </c>
    </row>
    <row r="8971" spans="1:3">
      <c r="A8971" s="1" t="s">
        <v>8670</v>
      </c>
      <c r="B8971" t="s">
        <v>17709</v>
      </c>
      <c r="C8971" s="2">
        <v>64</v>
      </c>
    </row>
    <row r="8972" spans="1:3">
      <c r="A8972" s="1" t="s">
        <v>8671</v>
      </c>
      <c r="B8972" t="s">
        <v>17709</v>
      </c>
      <c r="C8972" s="2">
        <v>86</v>
      </c>
    </row>
    <row r="8973" spans="1:3">
      <c r="A8973" s="1" t="s">
        <v>8672</v>
      </c>
      <c r="B8973" t="s">
        <v>17709</v>
      </c>
      <c r="C8973" s="2">
        <v>90</v>
      </c>
    </row>
    <row r="8974" spans="1:3">
      <c r="A8974" s="1" t="s">
        <v>8673</v>
      </c>
      <c r="B8974" t="s">
        <v>17709</v>
      </c>
      <c r="C8974" s="2">
        <v>103</v>
      </c>
    </row>
    <row r="8975" spans="1:3">
      <c r="A8975" s="1" t="s">
        <v>8674</v>
      </c>
      <c r="B8975" t="s">
        <v>17709</v>
      </c>
      <c r="C8975" s="2">
        <v>9320</v>
      </c>
    </row>
    <row r="8976" spans="1:3">
      <c r="A8976" s="1" t="s">
        <v>8675</v>
      </c>
      <c r="B8976" t="s">
        <v>17709</v>
      </c>
      <c r="C8976" s="2">
        <v>395</v>
      </c>
    </row>
    <row r="8977" spans="1:3">
      <c r="A8977" s="1" t="s">
        <v>8676</v>
      </c>
      <c r="B8977" t="s">
        <v>17709</v>
      </c>
      <c r="C8977" s="2">
        <v>74</v>
      </c>
    </row>
    <row r="8978" spans="1:3">
      <c r="A8978" s="1" t="s">
        <v>8677</v>
      </c>
      <c r="B8978" t="s">
        <v>17709</v>
      </c>
      <c r="C8978" s="2">
        <v>644</v>
      </c>
    </row>
    <row r="8979" spans="1:3">
      <c r="A8979" s="1" t="s">
        <v>8678</v>
      </c>
      <c r="B8979" t="s">
        <v>17709</v>
      </c>
      <c r="C8979" s="2">
        <v>2369</v>
      </c>
    </row>
    <row r="8980" spans="1:3">
      <c r="A8980" s="1" t="s">
        <v>8679</v>
      </c>
      <c r="B8980" t="s">
        <v>17709</v>
      </c>
      <c r="C8980" s="2">
        <v>86</v>
      </c>
    </row>
    <row r="8981" spans="1:3">
      <c r="A8981" s="1" t="s">
        <v>8680</v>
      </c>
      <c r="B8981" t="s">
        <v>17709</v>
      </c>
      <c r="C8981" s="2">
        <v>64</v>
      </c>
    </row>
    <row r="8982" spans="1:3">
      <c r="A8982" s="1" t="s">
        <v>8681</v>
      </c>
      <c r="B8982" t="s">
        <v>17709</v>
      </c>
      <c r="C8982" s="2">
        <v>178</v>
      </c>
    </row>
    <row r="8983" spans="1:3">
      <c r="A8983" s="1" t="s">
        <v>8682</v>
      </c>
      <c r="B8983" t="s">
        <v>17709</v>
      </c>
      <c r="C8983" s="2">
        <v>59</v>
      </c>
    </row>
    <row r="8984" spans="1:3">
      <c r="A8984" s="1" t="s">
        <v>8683</v>
      </c>
      <c r="B8984" t="s">
        <v>17709</v>
      </c>
      <c r="C8984" s="2">
        <v>59</v>
      </c>
    </row>
    <row r="8985" spans="1:3">
      <c r="A8985" s="1" t="s">
        <v>8684</v>
      </c>
      <c r="B8985" t="s">
        <v>17709</v>
      </c>
      <c r="C8985" s="2">
        <v>407</v>
      </c>
    </row>
    <row r="8986" spans="1:3">
      <c r="A8986" s="1" t="s">
        <v>8685</v>
      </c>
      <c r="B8986" t="s">
        <v>17709</v>
      </c>
      <c r="C8986" s="2">
        <v>135</v>
      </c>
    </row>
    <row r="8987" spans="1:3">
      <c r="A8987" s="1" t="s">
        <v>8686</v>
      </c>
      <c r="B8987" t="s">
        <v>17709</v>
      </c>
      <c r="C8987" s="2">
        <v>249</v>
      </c>
    </row>
    <row r="8988" spans="1:3">
      <c r="A8988" s="1" t="s">
        <v>8687</v>
      </c>
      <c r="B8988" t="s">
        <v>17709</v>
      </c>
      <c r="C8988" s="2">
        <v>142</v>
      </c>
    </row>
    <row r="8989" spans="1:3">
      <c r="A8989" s="1" t="s">
        <v>8688</v>
      </c>
      <c r="B8989" t="s">
        <v>17709</v>
      </c>
      <c r="C8989" s="2">
        <v>82</v>
      </c>
    </row>
    <row r="8990" spans="1:3">
      <c r="A8990" s="1" t="s">
        <v>8689</v>
      </c>
      <c r="B8990" t="s">
        <v>17709</v>
      </c>
      <c r="C8990" s="2">
        <v>273</v>
      </c>
    </row>
    <row r="8991" spans="1:3">
      <c r="A8991" s="1" t="s">
        <v>8690</v>
      </c>
      <c r="B8991" t="s">
        <v>17709</v>
      </c>
      <c r="C8991" s="2">
        <v>1146</v>
      </c>
    </row>
    <row r="8992" spans="1:3">
      <c r="A8992" s="1" t="s">
        <v>8691</v>
      </c>
      <c r="B8992" t="s">
        <v>17709</v>
      </c>
      <c r="C8992" s="2">
        <v>265</v>
      </c>
    </row>
    <row r="8993" spans="1:3">
      <c r="A8993" s="1" t="s">
        <v>8692</v>
      </c>
      <c r="B8993" t="s">
        <v>17709</v>
      </c>
      <c r="C8993" s="2">
        <v>55</v>
      </c>
    </row>
    <row r="8994" spans="1:3">
      <c r="A8994" s="1" t="s">
        <v>8693</v>
      </c>
      <c r="B8994" t="s">
        <v>17709</v>
      </c>
      <c r="C8994" s="2">
        <v>81</v>
      </c>
    </row>
    <row r="8995" spans="1:3">
      <c r="A8995" s="1" t="s">
        <v>8694</v>
      </c>
      <c r="B8995" t="s">
        <v>17709</v>
      </c>
      <c r="C8995" s="2">
        <v>82</v>
      </c>
    </row>
    <row r="8996" spans="1:3">
      <c r="A8996" s="1" t="s">
        <v>8695</v>
      </c>
      <c r="B8996" t="s">
        <v>17709</v>
      </c>
      <c r="C8996" s="2">
        <v>72</v>
      </c>
    </row>
    <row r="8997" spans="1:3">
      <c r="A8997" s="1" t="s">
        <v>8696</v>
      </c>
      <c r="B8997" t="s">
        <v>17709</v>
      </c>
      <c r="C8997" s="2">
        <v>105</v>
      </c>
    </row>
    <row r="8998" spans="1:3">
      <c r="A8998" s="1" t="s">
        <v>8697</v>
      </c>
      <c r="B8998" t="s">
        <v>17709</v>
      </c>
      <c r="C8998" s="2">
        <v>67</v>
      </c>
    </row>
    <row r="8999" spans="1:3">
      <c r="A8999" s="1" t="s">
        <v>8698</v>
      </c>
      <c r="B8999" t="s">
        <v>17709</v>
      </c>
      <c r="C8999" s="2">
        <v>134</v>
      </c>
    </row>
    <row r="9000" spans="1:3">
      <c r="A9000" s="1" t="s">
        <v>8699</v>
      </c>
      <c r="B9000" t="s">
        <v>17709</v>
      </c>
      <c r="C9000" s="2">
        <v>76</v>
      </c>
    </row>
    <row r="9001" spans="1:3">
      <c r="A9001" s="1" t="s">
        <v>8700</v>
      </c>
      <c r="B9001" t="s">
        <v>17709</v>
      </c>
      <c r="C9001" s="2">
        <v>1946</v>
      </c>
    </row>
    <row r="9002" spans="1:3">
      <c r="A9002" s="1" t="s">
        <v>8701</v>
      </c>
      <c r="B9002" t="s">
        <v>17709</v>
      </c>
      <c r="C9002" s="2">
        <v>143</v>
      </c>
    </row>
    <row r="9003" spans="1:3">
      <c r="A9003" s="1" t="s">
        <v>8702</v>
      </c>
      <c r="B9003" t="s">
        <v>17709</v>
      </c>
      <c r="C9003" s="2">
        <v>89</v>
      </c>
    </row>
    <row r="9004" spans="1:3">
      <c r="A9004" s="1" t="s">
        <v>8703</v>
      </c>
      <c r="B9004" t="s">
        <v>17709</v>
      </c>
      <c r="C9004" s="2">
        <v>9540</v>
      </c>
    </row>
    <row r="9005" spans="1:3">
      <c r="A9005" s="1" t="s">
        <v>8704</v>
      </c>
      <c r="B9005" t="s">
        <v>17709</v>
      </c>
      <c r="C9005" s="2">
        <v>59</v>
      </c>
    </row>
    <row r="9006" spans="1:3">
      <c r="A9006" s="1" t="s">
        <v>8705</v>
      </c>
      <c r="B9006" t="s">
        <v>17709</v>
      </c>
      <c r="C9006" s="2">
        <v>208</v>
      </c>
    </row>
    <row r="9007" spans="1:3">
      <c r="A9007" s="1" t="s">
        <v>8706</v>
      </c>
      <c r="B9007" t="s">
        <v>17709</v>
      </c>
      <c r="C9007" s="2">
        <v>729</v>
      </c>
    </row>
    <row r="9008" spans="1:3">
      <c r="A9008" s="1" t="s">
        <v>8707</v>
      </c>
      <c r="B9008" t="s">
        <v>17709</v>
      </c>
      <c r="C9008" s="2">
        <v>63</v>
      </c>
    </row>
    <row r="9009" spans="1:3">
      <c r="A9009" s="1" t="s">
        <v>8708</v>
      </c>
      <c r="B9009" t="s">
        <v>17709</v>
      </c>
      <c r="C9009" s="2">
        <v>295</v>
      </c>
    </row>
    <row r="9010" spans="1:3">
      <c r="A9010" s="1" t="s">
        <v>8709</v>
      </c>
      <c r="B9010" t="s">
        <v>17709</v>
      </c>
      <c r="C9010" s="2">
        <v>59</v>
      </c>
    </row>
    <row r="9011" spans="1:3">
      <c r="A9011" s="1" t="s">
        <v>8710</v>
      </c>
      <c r="B9011" t="s">
        <v>17709</v>
      </c>
      <c r="C9011" s="2">
        <v>162</v>
      </c>
    </row>
    <row r="9012" spans="1:3">
      <c r="A9012" s="1" t="s">
        <v>8711</v>
      </c>
      <c r="B9012" t="s">
        <v>17709</v>
      </c>
      <c r="C9012" s="2">
        <v>574</v>
      </c>
    </row>
    <row r="9013" spans="1:3">
      <c r="A9013" s="1" t="s">
        <v>8712</v>
      </c>
      <c r="B9013" t="s">
        <v>17709</v>
      </c>
      <c r="C9013" s="2">
        <v>179</v>
      </c>
    </row>
    <row r="9014" spans="1:3">
      <c r="A9014" s="1" t="s">
        <v>8714</v>
      </c>
      <c r="B9014" t="s">
        <v>17709</v>
      </c>
      <c r="C9014" s="2">
        <v>73</v>
      </c>
    </row>
    <row r="9015" spans="1:3">
      <c r="A9015" s="1" t="s">
        <v>8715</v>
      </c>
      <c r="B9015" t="s">
        <v>17709</v>
      </c>
      <c r="C9015" s="2">
        <v>61</v>
      </c>
    </row>
    <row r="9016" spans="1:3">
      <c r="A9016" s="1" t="s">
        <v>8716</v>
      </c>
      <c r="B9016" t="s">
        <v>17709</v>
      </c>
      <c r="C9016" s="2">
        <v>117</v>
      </c>
    </row>
    <row r="9017" spans="1:3">
      <c r="A9017" s="1" t="s">
        <v>8717</v>
      </c>
      <c r="B9017" t="s">
        <v>17709</v>
      </c>
      <c r="C9017" s="2">
        <v>82</v>
      </c>
    </row>
    <row r="9018" spans="1:3">
      <c r="A9018" s="1" t="s">
        <v>8718</v>
      </c>
      <c r="B9018" t="s">
        <v>17709</v>
      </c>
      <c r="C9018" s="2">
        <v>65</v>
      </c>
    </row>
    <row r="9019" spans="1:3">
      <c r="A9019" s="1" t="s">
        <v>8719</v>
      </c>
      <c r="B9019" t="s">
        <v>17709</v>
      </c>
      <c r="C9019" s="2">
        <v>76</v>
      </c>
    </row>
    <row r="9020" spans="1:3">
      <c r="A9020" s="1" t="s">
        <v>8722</v>
      </c>
      <c r="B9020" t="s">
        <v>17709</v>
      </c>
      <c r="C9020" s="2">
        <v>63</v>
      </c>
    </row>
    <row r="9021" spans="1:3">
      <c r="A9021" s="1" t="s">
        <v>8723</v>
      </c>
      <c r="B9021" t="s">
        <v>17709</v>
      </c>
      <c r="C9021" s="2">
        <v>95</v>
      </c>
    </row>
    <row r="9022" spans="1:3">
      <c r="A9022" s="1" t="s">
        <v>8724</v>
      </c>
      <c r="B9022" t="s">
        <v>17709</v>
      </c>
      <c r="C9022" s="2">
        <v>55</v>
      </c>
    </row>
    <row r="9023" spans="1:3">
      <c r="A9023" s="1" t="s">
        <v>8725</v>
      </c>
      <c r="B9023" t="s">
        <v>17709</v>
      </c>
      <c r="C9023" s="2">
        <v>815</v>
      </c>
    </row>
    <row r="9024" spans="1:3">
      <c r="A9024" s="1" t="s">
        <v>8726</v>
      </c>
      <c r="B9024" t="s">
        <v>17709</v>
      </c>
      <c r="C9024" s="2">
        <v>1118</v>
      </c>
    </row>
    <row r="9025" spans="1:3">
      <c r="A9025" s="1" t="s">
        <v>8727</v>
      </c>
      <c r="B9025" t="s">
        <v>17709</v>
      </c>
      <c r="C9025" s="2">
        <v>275</v>
      </c>
    </row>
    <row r="9026" spans="1:3">
      <c r="A9026" s="1" t="s">
        <v>8728</v>
      </c>
      <c r="B9026" t="s">
        <v>17709</v>
      </c>
      <c r="C9026" s="2">
        <v>139</v>
      </c>
    </row>
    <row r="9027" spans="1:3">
      <c r="A9027" s="1" t="s">
        <v>8730</v>
      </c>
      <c r="B9027" t="s">
        <v>17709</v>
      </c>
      <c r="C9027" s="2">
        <v>65</v>
      </c>
    </row>
    <row r="9028" spans="1:3">
      <c r="A9028" s="1" t="s">
        <v>8731</v>
      </c>
      <c r="B9028" t="s">
        <v>17709</v>
      </c>
      <c r="C9028" s="2">
        <v>56</v>
      </c>
    </row>
    <row r="9029" spans="1:3">
      <c r="A9029" s="1" t="s">
        <v>8732</v>
      </c>
      <c r="B9029" t="s">
        <v>17709</v>
      </c>
      <c r="C9029" s="2">
        <v>74</v>
      </c>
    </row>
    <row r="9030" spans="1:3">
      <c r="A9030" s="1" t="s">
        <v>8733</v>
      </c>
      <c r="B9030" t="s">
        <v>17709</v>
      </c>
      <c r="C9030" s="2">
        <v>138</v>
      </c>
    </row>
    <row r="9031" spans="1:3">
      <c r="A9031" s="1" t="s">
        <v>8734</v>
      </c>
      <c r="B9031" t="s">
        <v>17709</v>
      </c>
      <c r="C9031" s="2">
        <v>118</v>
      </c>
    </row>
    <row r="9032" spans="1:3">
      <c r="A9032" s="1" t="s">
        <v>8735</v>
      </c>
      <c r="B9032" t="s">
        <v>17709</v>
      </c>
      <c r="C9032" s="2">
        <v>67</v>
      </c>
    </row>
    <row r="9033" spans="1:3">
      <c r="A9033" s="1" t="s">
        <v>8736</v>
      </c>
      <c r="B9033" t="s">
        <v>17709</v>
      </c>
      <c r="C9033" s="2">
        <v>142</v>
      </c>
    </row>
    <row r="9034" spans="1:3">
      <c r="A9034" s="1" t="s">
        <v>8737</v>
      </c>
      <c r="B9034" t="s">
        <v>17709</v>
      </c>
      <c r="C9034" s="2">
        <v>66</v>
      </c>
    </row>
    <row r="9035" spans="1:3">
      <c r="A9035" s="1" t="s">
        <v>8738</v>
      </c>
      <c r="B9035" t="s">
        <v>17709</v>
      </c>
      <c r="C9035" s="2">
        <v>82</v>
      </c>
    </row>
    <row r="9036" spans="1:3">
      <c r="A9036" s="1" t="s">
        <v>8739</v>
      </c>
      <c r="B9036" t="s">
        <v>17709</v>
      </c>
      <c r="C9036" s="2">
        <v>218</v>
      </c>
    </row>
    <row r="9037" spans="1:3">
      <c r="A9037" s="1" t="s">
        <v>8740</v>
      </c>
      <c r="B9037" t="s">
        <v>17709</v>
      </c>
      <c r="C9037" s="2">
        <v>1097</v>
      </c>
    </row>
    <row r="9038" spans="1:3">
      <c r="A9038" s="1" t="s">
        <v>8741</v>
      </c>
      <c r="B9038" t="s">
        <v>17709</v>
      </c>
      <c r="C9038" s="2">
        <v>73</v>
      </c>
    </row>
    <row r="9039" spans="1:3">
      <c r="A9039" s="1" t="s">
        <v>8743</v>
      </c>
      <c r="B9039" t="s">
        <v>17709</v>
      </c>
      <c r="C9039" s="2">
        <v>87</v>
      </c>
    </row>
    <row r="9040" spans="1:3">
      <c r="A9040" s="1" t="s">
        <v>8745</v>
      </c>
      <c r="B9040" t="s">
        <v>17709</v>
      </c>
      <c r="C9040" s="2">
        <v>1086</v>
      </c>
    </row>
    <row r="9041" spans="1:3">
      <c r="A9041" s="1" t="s">
        <v>8746</v>
      </c>
      <c r="B9041" t="s">
        <v>17709</v>
      </c>
      <c r="C9041" s="2">
        <v>153</v>
      </c>
    </row>
    <row r="9042" spans="1:3">
      <c r="A9042" s="1" t="s">
        <v>8747</v>
      </c>
      <c r="B9042" t="s">
        <v>17709</v>
      </c>
      <c r="C9042" s="2">
        <v>1474</v>
      </c>
    </row>
    <row r="9043" spans="1:3">
      <c r="A9043" s="1" t="s">
        <v>8749</v>
      </c>
      <c r="B9043" t="s">
        <v>17709</v>
      </c>
      <c r="C9043" s="2">
        <v>175</v>
      </c>
    </row>
    <row r="9044" spans="1:3">
      <c r="A9044" s="1" t="s">
        <v>8750</v>
      </c>
      <c r="B9044" t="s">
        <v>17709</v>
      </c>
      <c r="C9044" s="2">
        <v>256</v>
      </c>
    </row>
    <row r="9045" spans="1:3">
      <c r="A9045" s="1" t="s">
        <v>8751</v>
      </c>
      <c r="B9045" t="s">
        <v>17709</v>
      </c>
      <c r="C9045" s="2">
        <v>145</v>
      </c>
    </row>
    <row r="9046" spans="1:3">
      <c r="A9046" s="1" t="s">
        <v>8752</v>
      </c>
      <c r="B9046" t="s">
        <v>17709</v>
      </c>
      <c r="C9046" s="2">
        <v>68</v>
      </c>
    </row>
    <row r="9047" spans="1:3">
      <c r="A9047" s="1" t="s">
        <v>8753</v>
      </c>
      <c r="B9047" t="s">
        <v>17709</v>
      </c>
      <c r="C9047" s="2">
        <v>581</v>
      </c>
    </row>
    <row r="9048" spans="1:3">
      <c r="A9048" s="1" t="s">
        <v>8754</v>
      </c>
      <c r="B9048" t="s">
        <v>17709</v>
      </c>
      <c r="C9048" s="2">
        <v>599</v>
      </c>
    </row>
    <row r="9049" spans="1:3">
      <c r="A9049" s="1" t="s">
        <v>8755</v>
      </c>
      <c r="B9049" t="s">
        <v>17709</v>
      </c>
      <c r="C9049" s="2">
        <v>1123</v>
      </c>
    </row>
    <row r="9050" spans="1:3">
      <c r="A9050" s="1" t="s">
        <v>8756</v>
      </c>
      <c r="B9050" t="s">
        <v>17709</v>
      </c>
      <c r="C9050" s="2">
        <v>394</v>
      </c>
    </row>
    <row r="9051" spans="1:3">
      <c r="A9051" s="1" t="s">
        <v>8757</v>
      </c>
      <c r="B9051" t="s">
        <v>17709</v>
      </c>
      <c r="C9051" s="2">
        <v>340</v>
      </c>
    </row>
    <row r="9052" spans="1:3">
      <c r="A9052" s="1" t="s">
        <v>8758</v>
      </c>
      <c r="B9052" t="s">
        <v>17709</v>
      </c>
      <c r="C9052" s="2">
        <v>118</v>
      </c>
    </row>
    <row r="9053" spans="1:3">
      <c r="A9053" s="1" t="s">
        <v>8759</v>
      </c>
      <c r="B9053" t="s">
        <v>17709</v>
      </c>
      <c r="C9053" s="2">
        <v>1965</v>
      </c>
    </row>
    <row r="9054" spans="1:3">
      <c r="A9054" s="1" t="s">
        <v>8760</v>
      </c>
      <c r="B9054" t="s">
        <v>17709</v>
      </c>
      <c r="C9054" s="2">
        <v>82</v>
      </c>
    </row>
    <row r="9055" spans="1:3">
      <c r="A9055" s="1" t="s">
        <v>8761</v>
      </c>
      <c r="B9055" t="s">
        <v>17709</v>
      </c>
      <c r="C9055" s="2">
        <v>51</v>
      </c>
    </row>
    <row r="9056" spans="1:3">
      <c r="A9056" s="1" t="s">
        <v>8762</v>
      </c>
      <c r="B9056" t="s">
        <v>17709</v>
      </c>
      <c r="C9056" s="2">
        <v>186</v>
      </c>
    </row>
    <row r="9057" spans="1:3">
      <c r="A9057" s="1" t="s">
        <v>8763</v>
      </c>
      <c r="B9057" t="s">
        <v>17709</v>
      </c>
      <c r="C9057" s="2">
        <v>34515</v>
      </c>
    </row>
    <row r="9058" spans="1:3">
      <c r="A9058" s="1" t="s">
        <v>8764</v>
      </c>
      <c r="B9058" t="s">
        <v>17709</v>
      </c>
      <c r="C9058" s="2">
        <v>57</v>
      </c>
    </row>
    <row r="9059" spans="1:3">
      <c r="A9059" s="1" t="s">
        <v>8765</v>
      </c>
      <c r="B9059" t="s">
        <v>17709</v>
      </c>
      <c r="C9059" s="2">
        <v>82</v>
      </c>
    </row>
    <row r="9060" spans="1:3">
      <c r="A9060" s="1" t="s">
        <v>8766</v>
      </c>
      <c r="B9060" t="s">
        <v>17709</v>
      </c>
      <c r="C9060" s="2">
        <v>73</v>
      </c>
    </row>
    <row r="9061" spans="1:3">
      <c r="A9061" s="1" t="s">
        <v>8767</v>
      </c>
      <c r="B9061" t="s">
        <v>17709</v>
      </c>
      <c r="C9061" s="2">
        <v>119</v>
      </c>
    </row>
    <row r="9062" spans="1:3">
      <c r="A9062" s="1" t="s">
        <v>8768</v>
      </c>
      <c r="B9062" t="s">
        <v>17709</v>
      </c>
      <c r="C9062" s="2">
        <v>946</v>
      </c>
    </row>
    <row r="9063" spans="1:3">
      <c r="A9063" s="1" t="s">
        <v>8769</v>
      </c>
      <c r="B9063" t="s">
        <v>17709</v>
      </c>
      <c r="C9063" s="2">
        <v>64</v>
      </c>
    </row>
    <row r="9064" spans="1:3">
      <c r="A9064" s="1" t="s">
        <v>8770</v>
      </c>
      <c r="B9064" t="s">
        <v>17709</v>
      </c>
      <c r="C9064" s="2">
        <v>163</v>
      </c>
    </row>
    <row r="9065" spans="1:3">
      <c r="A9065" s="1" t="s">
        <v>8771</v>
      </c>
      <c r="B9065" t="s">
        <v>17709</v>
      </c>
      <c r="C9065" s="2">
        <v>3345</v>
      </c>
    </row>
    <row r="9066" spans="1:3">
      <c r="A9066" s="1" t="s">
        <v>8772</v>
      </c>
      <c r="B9066" t="s">
        <v>17709</v>
      </c>
      <c r="C9066" s="2">
        <v>3106</v>
      </c>
    </row>
    <row r="9067" spans="1:3">
      <c r="A9067" s="1" t="s">
        <v>8773</v>
      </c>
      <c r="B9067" t="s">
        <v>17709</v>
      </c>
      <c r="C9067" s="2">
        <v>287</v>
      </c>
    </row>
    <row r="9068" spans="1:3">
      <c r="A9068" s="1" t="s">
        <v>8774</v>
      </c>
      <c r="B9068" t="s">
        <v>17709</v>
      </c>
      <c r="C9068" s="2">
        <v>1947</v>
      </c>
    </row>
    <row r="9069" spans="1:3">
      <c r="A9069" s="1" t="s">
        <v>8775</v>
      </c>
      <c r="B9069" t="s">
        <v>17709</v>
      </c>
      <c r="C9069" s="2">
        <v>86</v>
      </c>
    </row>
    <row r="9070" spans="1:3">
      <c r="A9070" s="1" t="s">
        <v>8776</v>
      </c>
      <c r="B9070" t="s">
        <v>17709</v>
      </c>
      <c r="C9070" s="2">
        <v>126</v>
      </c>
    </row>
    <row r="9071" spans="1:3">
      <c r="A9071" s="1" t="s">
        <v>8777</v>
      </c>
      <c r="B9071" t="s">
        <v>17709</v>
      </c>
      <c r="C9071" s="2">
        <v>182</v>
      </c>
    </row>
    <row r="9072" spans="1:3">
      <c r="A9072" s="1" t="s">
        <v>8778</v>
      </c>
      <c r="B9072" t="s">
        <v>17709</v>
      </c>
      <c r="C9072" s="2">
        <v>642</v>
      </c>
    </row>
    <row r="9073" spans="1:3">
      <c r="A9073" s="1" t="s">
        <v>8779</v>
      </c>
      <c r="B9073" t="s">
        <v>17709</v>
      </c>
      <c r="C9073" s="2">
        <v>162</v>
      </c>
    </row>
    <row r="9074" spans="1:3">
      <c r="A9074" s="1" t="s">
        <v>8780</v>
      </c>
      <c r="B9074" t="s">
        <v>17709</v>
      </c>
      <c r="C9074" s="2">
        <v>106</v>
      </c>
    </row>
    <row r="9075" spans="1:3">
      <c r="A9075" s="1" t="s">
        <v>8781</v>
      </c>
      <c r="B9075" t="s">
        <v>17709</v>
      </c>
      <c r="C9075" s="2">
        <v>69</v>
      </c>
    </row>
    <row r="9076" spans="1:3">
      <c r="A9076" s="1" t="s">
        <v>8782</v>
      </c>
      <c r="B9076" t="s">
        <v>17709</v>
      </c>
      <c r="C9076" s="2">
        <v>175</v>
      </c>
    </row>
    <row r="9077" spans="1:3">
      <c r="A9077" s="1" t="s">
        <v>8783</v>
      </c>
      <c r="B9077" t="s">
        <v>17709</v>
      </c>
      <c r="C9077" s="2">
        <v>59</v>
      </c>
    </row>
    <row r="9078" spans="1:3">
      <c r="A9078" s="1" t="s">
        <v>8785</v>
      </c>
      <c r="B9078" t="s">
        <v>17709</v>
      </c>
      <c r="C9078" s="2">
        <v>199</v>
      </c>
    </row>
    <row r="9079" spans="1:3">
      <c r="A9079" s="1" t="s">
        <v>8786</v>
      </c>
      <c r="B9079" t="s">
        <v>17709</v>
      </c>
      <c r="C9079" s="2">
        <v>70</v>
      </c>
    </row>
    <row r="9080" spans="1:3">
      <c r="A9080" s="1" t="s">
        <v>8787</v>
      </c>
      <c r="B9080" t="s">
        <v>17709</v>
      </c>
      <c r="C9080" s="2">
        <v>88</v>
      </c>
    </row>
    <row r="9081" spans="1:3">
      <c r="A9081" s="1" t="s">
        <v>8789</v>
      </c>
      <c r="B9081" t="s">
        <v>17709</v>
      </c>
      <c r="C9081" s="2">
        <v>148</v>
      </c>
    </row>
    <row r="9082" spans="1:3">
      <c r="A9082" s="1" t="s">
        <v>8790</v>
      </c>
      <c r="B9082" t="s">
        <v>17709</v>
      </c>
      <c r="C9082" s="2">
        <v>83</v>
      </c>
    </row>
    <row r="9083" spans="1:3">
      <c r="A9083" s="1" t="s">
        <v>8791</v>
      </c>
      <c r="B9083" t="s">
        <v>17709</v>
      </c>
      <c r="C9083" s="2">
        <v>62</v>
      </c>
    </row>
    <row r="9084" spans="1:3">
      <c r="A9084" s="1" t="s">
        <v>8793</v>
      </c>
      <c r="B9084" t="s">
        <v>17709</v>
      </c>
      <c r="C9084" s="2">
        <v>77</v>
      </c>
    </row>
    <row r="9085" spans="1:3">
      <c r="A9085" s="1" t="s">
        <v>8794</v>
      </c>
      <c r="B9085" t="s">
        <v>17709</v>
      </c>
      <c r="C9085" s="2">
        <v>260</v>
      </c>
    </row>
    <row r="9086" spans="1:3">
      <c r="A9086" s="1" t="s">
        <v>8795</v>
      </c>
      <c r="B9086" t="s">
        <v>17709</v>
      </c>
      <c r="C9086" s="2">
        <v>120</v>
      </c>
    </row>
    <row r="9087" spans="1:3">
      <c r="A9087" s="1" t="s">
        <v>8796</v>
      </c>
      <c r="B9087" t="s">
        <v>17709</v>
      </c>
      <c r="C9087" s="2">
        <v>107</v>
      </c>
    </row>
    <row r="9088" spans="1:3">
      <c r="A9088" s="1" t="s">
        <v>8797</v>
      </c>
      <c r="B9088" t="s">
        <v>17709</v>
      </c>
      <c r="C9088" s="2">
        <v>80</v>
      </c>
    </row>
    <row r="9089" spans="1:3">
      <c r="A9089" s="1" t="s">
        <v>8799</v>
      </c>
      <c r="B9089" t="s">
        <v>17709</v>
      </c>
      <c r="C9089" s="2">
        <v>70</v>
      </c>
    </row>
    <row r="9090" spans="1:3">
      <c r="A9090" s="1" t="s">
        <v>8800</v>
      </c>
      <c r="B9090" t="s">
        <v>17709</v>
      </c>
      <c r="C9090" s="2">
        <v>205</v>
      </c>
    </row>
    <row r="9091" spans="1:3">
      <c r="A9091" s="1" t="s">
        <v>8801</v>
      </c>
      <c r="B9091" t="s">
        <v>17709</v>
      </c>
      <c r="C9091" s="2">
        <v>1405</v>
      </c>
    </row>
    <row r="9092" spans="1:3">
      <c r="A9092" s="1" t="s">
        <v>8802</v>
      </c>
      <c r="B9092" t="s">
        <v>17709</v>
      </c>
      <c r="C9092" s="2">
        <v>168</v>
      </c>
    </row>
    <row r="9093" spans="1:3">
      <c r="A9093" s="1" t="s">
        <v>8803</v>
      </c>
      <c r="B9093" t="s">
        <v>17709</v>
      </c>
      <c r="C9093" s="2">
        <v>72</v>
      </c>
    </row>
    <row r="9094" spans="1:3">
      <c r="A9094" s="1" t="s">
        <v>8804</v>
      </c>
      <c r="B9094" t="s">
        <v>17709</v>
      </c>
      <c r="C9094" s="2">
        <v>103</v>
      </c>
    </row>
    <row r="9095" spans="1:3">
      <c r="A9095" s="1" t="s">
        <v>8805</v>
      </c>
      <c r="B9095" t="s">
        <v>17709</v>
      </c>
      <c r="C9095" s="2">
        <v>92</v>
      </c>
    </row>
    <row r="9096" spans="1:3">
      <c r="A9096" s="1" t="s">
        <v>8806</v>
      </c>
      <c r="B9096" t="s">
        <v>17709</v>
      </c>
      <c r="C9096" s="2">
        <v>84</v>
      </c>
    </row>
    <row r="9097" spans="1:3">
      <c r="A9097" s="1" t="s">
        <v>8807</v>
      </c>
      <c r="B9097" t="s">
        <v>17709</v>
      </c>
      <c r="C9097" s="2">
        <v>85</v>
      </c>
    </row>
    <row r="9098" spans="1:3">
      <c r="A9098" s="1" t="s">
        <v>8808</v>
      </c>
      <c r="B9098" t="s">
        <v>17709</v>
      </c>
      <c r="C9098" s="2">
        <v>165</v>
      </c>
    </row>
    <row r="9099" spans="1:3">
      <c r="A9099" s="1" t="s">
        <v>8809</v>
      </c>
      <c r="B9099" t="s">
        <v>17709</v>
      </c>
      <c r="C9099" s="2">
        <v>118</v>
      </c>
    </row>
    <row r="9100" spans="1:3">
      <c r="A9100" s="1" t="s">
        <v>8811</v>
      </c>
      <c r="B9100" t="s">
        <v>17709</v>
      </c>
      <c r="C9100" s="2">
        <v>203</v>
      </c>
    </row>
    <row r="9101" spans="1:3">
      <c r="A9101" s="1" t="s">
        <v>8812</v>
      </c>
      <c r="B9101" t="s">
        <v>17709</v>
      </c>
      <c r="C9101" s="2">
        <v>297</v>
      </c>
    </row>
    <row r="9102" spans="1:3">
      <c r="A9102" s="1" t="s">
        <v>8813</v>
      </c>
      <c r="B9102" t="s">
        <v>17709</v>
      </c>
      <c r="C9102" s="2">
        <v>59</v>
      </c>
    </row>
    <row r="9103" spans="1:3">
      <c r="A9103" s="1" t="s">
        <v>8814</v>
      </c>
      <c r="B9103" t="s">
        <v>17709</v>
      </c>
      <c r="C9103" s="2">
        <v>268</v>
      </c>
    </row>
    <row r="9104" spans="1:3">
      <c r="A9104" s="1" t="s">
        <v>8815</v>
      </c>
      <c r="B9104" t="s">
        <v>17709</v>
      </c>
      <c r="C9104" s="2">
        <v>80</v>
      </c>
    </row>
    <row r="9105" spans="1:3">
      <c r="A9105" s="1" t="s">
        <v>8816</v>
      </c>
      <c r="B9105" t="s">
        <v>17709</v>
      </c>
      <c r="C9105" s="2">
        <v>63</v>
      </c>
    </row>
    <row r="9106" spans="1:3">
      <c r="A9106" s="1" t="s">
        <v>8817</v>
      </c>
      <c r="B9106" t="s">
        <v>17709</v>
      </c>
      <c r="C9106" s="2">
        <v>58</v>
      </c>
    </row>
    <row r="9107" spans="1:3">
      <c r="A9107" s="1" t="s">
        <v>8818</v>
      </c>
      <c r="B9107" t="s">
        <v>17709</v>
      </c>
      <c r="C9107" s="2">
        <v>163</v>
      </c>
    </row>
    <row r="9108" spans="1:3">
      <c r="A9108" s="1" t="s">
        <v>8819</v>
      </c>
      <c r="B9108" t="s">
        <v>17709</v>
      </c>
      <c r="C9108" s="2">
        <v>708</v>
      </c>
    </row>
    <row r="9109" spans="1:3">
      <c r="A9109" s="1" t="s">
        <v>8820</v>
      </c>
      <c r="B9109" t="s">
        <v>17709</v>
      </c>
      <c r="C9109" s="2">
        <v>689</v>
      </c>
    </row>
    <row r="9110" spans="1:3">
      <c r="A9110" s="1" t="s">
        <v>8821</v>
      </c>
      <c r="B9110" t="s">
        <v>17709</v>
      </c>
      <c r="C9110" s="2">
        <v>295</v>
      </c>
    </row>
    <row r="9111" spans="1:3">
      <c r="A9111" s="1" t="s">
        <v>8822</v>
      </c>
      <c r="B9111" t="s">
        <v>17709</v>
      </c>
      <c r="C9111" s="2">
        <v>138</v>
      </c>
    </row>
    <row r="9112" spans="1:3">
      <c r="A9112" s="1" t="s">
        <v>8823</v>
      </c>
      <c r="B9112" t="s">
        <v>17709</v>
      </c>
      <c r="C9112" s="2">
        <v>358</v>
      </c>
    </row>
    <row r="9113" spans="1:3">
      <c r="A9113" s="1" t="s">
        <v>8824</v>
      </c>
      <c r="B9113" t="s">
        <v>17709</v>
      </c>
      <c r="C9113" s="2">
        <v>156</v>
      </c>
    </row>
    <row r="9114" spans="1:3">
      <c r="A9114" s="1" t="s">
        <v>8825</v>
      </c>
      <c r="B9114" t="s">
        <v>17709</v>
      </c>
      <c r="C9114" s="2">
        <v>156</v>
      </c>
    </row>
    <row r="9115" spans="1:3">
      <c r="A9115" s="1" t="s">
        <v>8826</v>
      </c>
      <c r="B9115" t="s">
        <v>17709</v>
      </c>
      <c r="C9115" s="2">
        <v>100</v>
      </c>
    </row>
    <row r="9116" spans="1:3">
      <c r="A9116" s="1" t="s">
        <v>8827</v>
      </c>
      <c r="B9116" t="s">
        <v>17709</v>
      </c>
      <c r="C9116" s="2">
        <v>4272</v>
      </c>
    </row>
    <row r="9117" spans="1:3">
      <c r="A9117" s="1" t="s">
        <v>8828</v>
      </c>
      <c r="B9117" t="s">
        <v>17709</v>
      </c>
      <c r="C9117" s="2">
        <v>212</v>
      </c>
    </row>
    <row r="9118" spans="1:3">
      <c r="A9118" s="1" t="s">
        <v>8829</v>
      </c>
      <c r="B9118" t="s">
        <v>17709</v>
      </c>
      <c r="C9118" s="2">
        <v>63</v>
      </c>
    </row>
    <row r="9119" spans="1:3">
      <c r="A9119" s="1" t="s">
        <v>8830</v>
      </c>
      <c r="B9119" t="s">
        <v>17709</v>
      </c>
      <c r="C9119" s="2">
        <v>179</v>
      </c>
    </row>
    <row r="9120" spans="1:3">
      <c r="A9120" s="1" t="s">
        <v>8831</v>
      </c>
      <c r="B9120" t="s">
        <v>17709</v>
      </c>
      <c r="C9120" s="2">
        <v>476</v>
      </c>
    </row>
    <row r="9121" spans="1:3">
      <c r="A9121" s="1" t="s">
        <v>8832</v>
      </c>
      <c r="B9121" t="s">
        <v>17709</v>
      </c>
      <c r="C9121" s="2">
        <v>1135</v>
      </c>
    </row>
    <row r="9122" spans="1:3">
      <c r="A9122" s="1" t="s">
        <v>8833</v>
      </c>
      <c r="B9122" t="s">
        <v>17709</v>
      </c>
      <c r="C9122" s="2">
        <v>372</v>
      </c>
    </row>
    <row r="9123" spans="1:3">
      <c r="A9123" s="1" t="s">
        <v>8834</v>
      </c>
      <c r="B9123" t="s">
        <v>17709</v>
      </c>
      <c r="C9123" s="2">
        <v>2083</v>
      </c>
    </row>
    <row r="9124" spans="1:3">
      <c r="A9124" s="1" t="s">
        <v>8835</v>
      </c>
      <c r="B9124" t="s">
        <v>17709</v>
      </c>
      <c r="C9124" s="2">
        <v>204</v>
      </c>
    </row>
    <row r="9125" spans="1:3">
      <c r="A9125" s="1" t="s">
        <v>8836</v>
      </c>
      <c r="B9125" t="s">
        <v>17709</v>
      </c>
      <c r="C9125" s="2">
        <v>595</v>
      </c>
    </row>
    <row r="9126" spans="1:3">
      <c r="A9126" s="1" t="s">
        <v>8837</v>
      </c>
      <c r="B9126" t="s">
        <v>17709</v>
      </c>
      <c r="C9126" s="2">
        <v>91</v>
      </c>
    </row>
    <row r="9127" spans="1:3">
      <c r="A9127" s="1" t="s">
        <v>8838</v>
      </c>
      <c r="B9127" t="s">
        <v>17709</v>
      </c>
      <c r="C9127" s="2">
        <v>87</v>
      </c>
    </row>
    <row r="9128" spans="1:3">
      <c r="A9128" s="1" t="s">
        <v>8839</v>
      </c>
      <c r="B9128" t="s">
        <v>17709</v>
      </c>
      <c r="C9128" s="2">
        <v>141</v>
      </c>
    </row>
    <row r="9129" spans="1:3">
      <c r="A9129" s="1" t="s">
        <v>8840</v>
      </c>
      <c r="B9129" t="s">
        <v>17709</v>
      </c>
      <c r="C9129" s="2">
        <v>125</v>
      </c>
    </row>
    <row r="9130" spans="1:3">
      <c r="A9130" s="1" t="s">
        <v>8841</v>
      </c>
      <c r="B9130" t="s">
        <v>17709</v>
      </c>
      <c r="C9130" s="2">
        <v>154</v>
      </c>
    </row>
    <row r="9131" spans="1:3">
      <c r="A9131" s="1" t="s">
        <v>8842</v>
      </c>
      <c r="B9131" t="s">
        <v>17709</v>
      </c>
      <c r="C9131" s="2">
        <v>70</v>
      </c>
    </row>
    <row r="9132" spans="1:3">
      <c r="A9132" s="1" t="s">
        <v>8843</v>
      </c>
      <c r="B9132" t="s">
        <v>17709</v>
      </c>
      <c r="C9132" s="2">
        <v>85</v>
      </c>
    </row>
    <row r="9133" spans="1:3">
      <c r="A9133" s="1" t="s">
        <v>8844</v>
      </c>
      <c r="B9133" t="s">
        <v>17709</v>
      </c>
      <c r="C9133" s="2">
        <v>54</v>
      </c>
    </row>
    <row r="9134" spans="1:3">
      <c r="A9134" s="1" t="s">
        <v>8845</v>
      </c>
      <c r="B9134" t="s">
        <v>17709</v>
      </c>
      <c r="C9134" s="2">
        <v>68</v>
      </c>
    </row>
    <row r="9135" spans="1:3">
      <c r="A9135" s="1" t="s">
        <v>8846</v>
      </c>
      <c r="B9135" t="s">
        <v>17709</v>
      </c>
      <c r="C9135" s="2">
        <v>251</v>
      </c>
    </row>
    <row r="9136" spans="1:3">
      <c r="A9136" s="1" t="s">
        <v>8847</v>
      </c>
      <c r="B9136" t="s">
        <v>17709</v>
      </c>
      <c r="C9136" s="2">
        <v>50</v>
      </c>
    </row>
    <row r="9137" spans="1:3">
      <c r="A9137" s="1" t="s">
        <v>8848</v>
      </c>
      <c r="B9137" t="s">
        <v>17709</v>
      </c>
      <c r="C9137" s="2">
        <v>9542</v>
      </c>
    </row>
    <row r="9138" spans="1:3">
      <c r="A9138" s="1" t="s">
        <v>8849</v>
      </c>
      <c r="B9138" t="s">
        <v>17709</v>
      </c>
      <c r="C9138" s="2">
        <v>111</v>
      </c>
    </row>
    <row r="9139" spans="1:3">
      <c r="A9139" s="1" t="s">
        <v>8850</v>
      </c>
      <c r="B9139" t="s">
        <v>17709</v>
      </c>
      <c r="C9139" s="2">
        <v>112</v>
      </c>
    </row>
    <row r="9140" spans="1:3">
      <c r="A9140" s="1" t="s">
        <v>8851</v>
      </c>
      <c r="B9140" t="s">
        <v>17709</v>
      </c>
      <c r="C9140" s="2">
        <v>98</v>
      </c>
    </row>
    <row r="9141" spans="1:3">
      <c r="A9141" s="1" t="s">
        <v>8852</v>
      </c>
      <c r="B9141" t="s">
        <v>17709</v>
      </c>
      <c r="C9141" s="2">
        <v>9644</v>
      </c>
    </row>
    <row r="9142" spans="1:3">
      <c r="A9142" s="1" t="s">
        <v>8853</v>
      </c>
      <c r="B9142" t="s">
        <v>17709</v>
      </c>
      <c r="C9142" s="2">
        <v>75</v>
      </c>
    </row>
    <row r="9143" spans="1:3">
      <c r="A9143" s="1" t="s">
        <v>8854</v>
      </c>
      <c r="B9143" t="s">
        <v>17709</v>
      </c>
      <c r="C9143" s="2">
        <v>92</v>
      </c>
    </row>
    <row r="9144" spans="1:3">
      <c r="A9144" s="1" t="s">
        <v>8855</v>
      </c>
      <c r="B9144" t="s">
        <v>17709</v>
      </c>
      <c r="C9144" s="2">
        <v>72</v>
      </c>
    </row>
    <row r="9145" spans="1:3">
      <c r="A9145" s="1" t="s">
        <v>8856</v>
      </c>
      <c r="B9145" t="s">
        <v>17709</v>
      </c>
      <c r="C9145" s="2">
        <v>246</v>
      </c>
    </row>
    <row r="9146" spans="1:3">
      <c r="A9146" s="1" t="s">
        <v>8857</v>
      </c>
      <c r="B9146" t="s">
        <v>17709</v>
      </c>
      <c r="C9146" s="2">
        <v>115</v>
      </c>
    </row>
    <row r="9147" spans="1:3">
      <c r="A9147" s="1" t="s">
        <v>8858</v>
      </c>
      <c r="B9147" t="s">
        <v>17709</v>
      </c>
      <c r="C9147" s="2">
        <v>82</v>
      </c>
    </row>
    <row r="9148" spans="1:3">
      <c r="A9148" s="1" t="s">
        <v>8859</v>
      </c>
      <c r="B9148" t="s">
        <v>17709</v>
      </c>
      <c r="C9148" s="2">
        <v>297</v>
      </c>
    </row>
    <row r="9149" spans="1:3">
      <c r="A9149" s="1" t="s">
        <v>8860</v>
      </c>
      <c r="B9149" t="s">
        <v>17709</v>
      </c>
      <c r="C9149" s="2">
        <v>103</v>
      </c>
    </row>
    <row r="9150" spans="1:3">
      <c r="A9150" s="1" t="s">
        <v>8861</v>
      </c>
      <c r="B9150" t="s">
        <v>17709</v>
      </c>
      <c r="C9150" s="2">
        <v>129</v>
      </c>
    </row>
    <row r="9151" spans="1:3">
      <c r="A9151" s="1" t="s">
        <v>8862</v>
      </c>
      <c r="B9151" t="s">
        <v>17709</v>
      </c>
      <c r="C9151" s="2">
        <v>100</v>
      </c>
    </row>
    <row r="9152" spans="1:3">
      <c r="A9152" s="1" t="s">
        <v>8863</v>
      </c>
      <c r="B9152" t="s">
        <v>17709</v>
      </c>
      <c r="C9152" s="2">
        <v>70</v>
      </c>
    </row>
    <row r="9153" spans="1:3">
      <c r="A9153" s="1" t="s">
        <v>8864</v>
      </c>
      <c r="B9153" t="s">
        <v>17709</v>
      </c>
      <c r="C9153" s="2">
        <v>103</v>
      </c>
    </row>
    <row r="9154" spans="1:3">
      <c r="A9154" s="1" t="s">
        <v>8865</v>
      </c>
      <c r="B9154" t="s">
        <v>17709</v>
      </c>
      <c r="C9154" s="2">
        <v>60</v>
      </c>
    </row>
    <row r="9155" spans="1:3">
      <c r="A9155" s="1" t="s">
        <v>8866</v>
      </c>
      <c r="B9155" t="s">
        <v>17709</v>
      </c>
      <c r="C9155" s="2">
        <v>261</v>
      </c>
    </row>
    <row r="9156" spans="1:3">
      <c r="A9156" s="1" t="s">
        <v>8867</v>
      </c>
      <c r="B9156" t="s">
        <v>17709</v>
      </c>
      <c r="C9156" s="2">
        <v>598</v>
      </c>
    </row>
    <row r="9157" spans="1:3">
      <c r="A9157" s="1" t="s">
        <v>8868</v>
      </c>
      <c r="B9157" t="s">
        <v>17709</v>
      </c>
      <c r="C9157" s="2">
        <v>487</v>
      </c>
    </row>
    <row r="9158" spans="1:3">
      <c r="A9158" s="1" t="s">
        <v>8869</v>
      </c>
      <c r="B9158" t="s">
        <v>17709</v>
      </c>
      <c r="C9158" s="2">
        <v>65</v>
      </c>
    </row>
    <row r="9159" spans="1:3">
      <c r="A9159" s="1" t="s">
        <v>8871</v>
      </c>
      <c r="B9159" t="s">
        <v>17709</v>
      </c>
      <c r="C9159" s="2">
        <v>73</v>
      </c>
    </row>
    <row r="9160" spans="1:3">
      <c r="A9160" s="1" t="s">
        <v>8872</v>
      </c>
      <c r="B9160" t="s">
        <v>17709</v>
      </c>
      <c r="C9160" s="2">
        <v>877</v>
      </c>
    </row>
    <row r="9161" spans="1:3">
      <c r="A9161" s="1" t="s">
        <v>8873</v>
      </c>
      <c r="B9161" t="s">
        <v>17709</v>
      </c>
      <c r="C9161" s="2">
        <v>81</v>
      </c>
    </row>
    <row r="9162" spans="1:3">
      <c r="A9162" s="1" t="s">
        <v>8874</v>
      </c>
      <c r="B9162" t="s">
        <v>17709</v>
      </c>
      <c r="C9162" s="2">
        <v>3841</v>
      </c>
    </row>
    <row r="9163" spans="1:3">
      <c r="A9163" s="1" t="s">
        <v>8875</v>
      </c>
      <c r="B9163" t="s">
        <v>17709</v>
      </c>
      <c r="C9163" s="2">
        <v>51</v>
      </c>
    </row>
    <row r="9164" spans="1:3">
      <c r="A9164" s="1" t="s">
        <v>8876</v>
      </c>
      <c r="B9164" t="s">
        <v>17709</v>
      </c>
      <c r="C9164" s="2">
        <v>174</v>
      </c>
    </row>
    <row r="9165" spans="1:3">
      <c r="A9165" s="1" t="s">
        <v>8877</v>
      </c>
      <c r="B9165" t="s">
        <v>17709</v>
      </c>
      <c r="C9165" s="2">
        <v>112</v>
      </c>
    </row>
    <row r="9166" spans="1:3">
      <c r="A9166" s="1" t="s">
        <v>8878</v>
      </c>
      <c r="B9166" t="s">
        <v>17709</v>
      </c>
      <c r="C9166" s="2">
        <v>77</v>
      </c>
    </row>
    <row r="9167" spans="1:3">
      <c r="A9167" s="1" t="s">
        <v>8879</v>
      </c>
      <c r="B9167" t="s">
        <v>17709</v>
      </c>
      <c r="C9167" s="2">
        <v>212</v>
      </c>
    </row>
    <row r="9168" spans="1:3">
      <c r="A9168" s="1" t="s">
        <v>8880</v>
      </c>
      <c r="B9168" t="s">
        <v>17709</v>
      </c>
      <c r="C9168" s="2">
        <v>88</v>
      </c>
    </row>
    <row r="9169" spans="1:3">
      <c r="A9169" s="1" t="s">
        <v>8881</v>
      </c>
      <c r="B9169" t="s">
        <v>17709</v>
      </c>
      <c r="C9169" s="2">
        <v>417</v>
      </c>
    </row>
    <row r="9170" spans="1:3">
      <c r="A9170" s="1" t="s">
        <v>8882</v>
      </c>
      <c r="B9170" t="s">
        <v>17709</v>
      </c>
      <c r="C9170" s="2">
        <v>130</v>
      </c>
    </row>
    <row r="9171" spans="1:3">
      <c r="A9171" s="1" t="s">
        <v>8883</v>
      </c>
      <c r="B9171" t="s">
        <v>17709</v>
      </c>
      <c r="C9171" s="2">
        <v>527</v>
      </c>
    </row>
    <row r="9172" spans="1:3">
      <c r="A9172" s="1" t="s">
        <v>8884</v>
      </c>
      <c r="B9172" t="s">
        <v>17709</v>
      </c>
      <c r="C9172" s="2">
        <v>125</v>
      </c>
    </row>
    <row r="9173" spans="1:3">
      <c r="A9173" s="1" t="s">
        <v>8885</v>
      </c>
      <c r="B9173" t="s">
        <v>17709</v>
      </c>
      <c r="C9173" s="2">
        <v>67</v>
      </c>
    </row>
    <row r="9174" spans="1:3">
      <c r="A9174" s="1" t="s">
        <v>8886</v>
      </c>
      <c r="B9174" t="s">
        <v>17709</v>
      </c>
      <c r="C9174" s="2">
        <v>62</v>
      </c>
    </row>
    <row r="9175" spans="1:3">
      <c r="A9175" s="1" t="s">
        <v>8887</v>
      </c>
      <c r="B9175" t="s">
        <v>17709</v>
      </c>
      <c r="C9175" s="2">
        <v>111</v>
      </c>
    </row>
    <row r="9176" spans="1:3">
      <c r="A9176" s="1" t="s">
        <v>8888</v>
      </c>
      <c r="B9176" t="s">
        <v>17709</v>
      </c>
      <c r="C9176" s="2">
        <v>289</v>
      </c>
    </row>
    <row r="9177" spans="1:3">
      <c r="A9177" s="1" t="s">
        <v>8889</v>
      </c>
      <c r="B9177" t="s">
        <v>17709</v>
      </c>
      <c r="C9177" s="2">
        <v>66</v>
      </c>
    </row>
    <row r="9178" spans="1:3">
      <c r="A9178" s="1" t="s">
        <v>8890</v>
      </c>
      <c r="B9178" t="s">
        <v>17709</v>
      </c>
      <c r="C9178" s="2">
        <v>136</v>
      </c>
    </row>
    <row r="9179" spans="1:3">
      <c r="A9179" s="1" t="s">
        <v>8891</v>
      </c>
      <c r="B9179" t="s">
        <v>17709</v>
      </c>
      <c r="C9179" s="2">
        <v>140</v>
      </c>
    </row>
    <row r="9180" spans="1:3">
      <c r="A9180" s="1" t="s">
        <v>8892</v>
      </c>
      <c r="B9180" t="s">
        <v>17709</v>
      </c>
      <c r="C9180" s="2">
        <v>50</v>
      </c>
    </row>
    <row r="9181" spans="1:3">
      <c r="A9181" s="1" t="s">
        <v>8893</v>
      </c>
      <c r="B9181" t="s">
        <v>17709</v>
      </c>
      <c r="C9181" s="2">
        <v>82</v>
      </c>
    </row>
    <row r="9182" spans="1:3">
      <c r="A9182" s="1" t="s">
        <v>8894</v>
      </c>
      <c r="B9182" t="s">
        <v>17709</v>
      </c>
      <c r="C9182" s="2">
        <v>100</v>
      </c>
    </row>
    <row r="9183" spans="1:3">
      <c r="A9183" s="1" t="s">
        <v>8895</v>
      </c>
      <c r="B9183" t="s">
        <v>17709</v>
      </c>
      <c r="C9183" s="2">
        <v>176</v>
      </c>
    </row>
    <row r="9184" spans="1:3">
      <c r="A9184" s="1" t="s">
        <v>8896</v>
      </c>
      <c r="B9184" t="s">
        <v>17709</v>
      </c>
      <c r="C9184" s="2">
        <v>493</v>
      </c>
    </row>
    <row r="9185" spans="1:3">
      <c r="A9185" s="1" t="s">
        <v>8897</v>
      </c>
      <c r="B9185" t="s">
        <v>17709</v>
      </c>
      <c r="C9185" s="2">
        <v>96</v>
      </c>
    </row>
    <row r="9186" spans="1:3">
      <c r="A9186" s="1" t="s">
        <v>8898</v>
      </c>
      <c r="B9186" t="s">
        <v>17709</v>
      </c>
      <c r="C9186" s="2">
        <v>53</v>
      </c>
    </row>
    <row r="9187" spans="1:3">
      <c r="A9187" s="1" t="s">
        <v>8899</v>
      </c>
      <c r="B9187" t="s">
        <v>17709</v>
      </c>
      <c r="C9187" s="2">
        <v>284</v>
      </c>
    </row>
    <row r="9188" spans="1:3">
      <c r="A9188" s="1" t="s">
        <v>8900</v>
      </c>
      <c r="B9188" t="s">
        <v>17709</v>
      </c>
      <c r="C9188" s="2">
        <v>1305</v>
      </c>
    </row>
    <row r="9189" spans="1:3">
      <c r="A9189" s="1" t="s">
        <v>8901</v>
      </c>
      <c r="B9189" t="s">
        <v>17709</v>
      </c>
      <c r="C9189" s="2">
        <v>414</v>
      </c>
    </row>
    <row r="9190" spans="1:3">
      <c r="A9190" s="1" t="s">
        <v>8902</v>
      </c>
      <c r="B9190" t="s">
        <v>17709</v>
      </c>
      <c r="C9190" s="2">
        <v>651</v>
      </c>
    </row>
    <row r="9191" spans="1:3">
      <c r="A9191" s="1" t="s">
        <v>8903</v>
      </c>
      <c r="B9191" t="s">
        <v>17709</v>
      </c>
      <c r="C9191" s="2">
        <v>52</v>
      </c>
    </row>
    <row r="9192" spans="1:3">
      <c r="A9192" s="1" t="s">
        <v>8904</v>
      </c>
      <c r="B9192" t="s">
        <v>17709</v>
      </c>
      <c r="C9192" s="2">
        <v>351</v>
      </c>
    </row>
    <row r="9193" spans="1:3">
      <c r="A9193" s="1" t="s">
        <v>8905</v>
      </c>
      <c r="B9193" t="s">
        <v>17709</v>
      </c>
      <c r="C9193" s="2">
        <v>145</v>
      </c>
    </row>
    <row r="9194" spans="1:3">
      <c r="A9194" s="1" t="s">
        <v>8906</v>
      </c>
      <c r="B9194" t="s">
        <v>17709</v>
      </c>
      <c r="C9194" s="2">
        <v>62</v>
      </c>
    </row>
    <row r="9195" spans="1:3">
      <c r="A9195" s="1" t="s">
        <v>8907</v>
      </c>
      <c r="B9195" t="s">
        <v>17709</v>
      </c>
      <c r="C9195" s="2">
        <v>62</v>
      </c>
    </row>
    <row r="9196" spans="1:3">
      <c r="A9196" s="1" t="s">
        <v>8908</v>
      </c>
      <c r="B9196" t="s">
        <v>17709</v>
      </c>
      <c r="C9196" s="2">
        <v>130</v>
      </c>
    </row>
    <row r="9197" spans="1:3">
      <c r="A9197" s="1" t="s">
        <v>8909</v>
      </c>
      <c r="B9197" t="s">
        <v>17709</v>
      </c>
      <c r="C9197" s="2">
        <v>123</v>
      </c>
    </row>
    <row r="9198" spans="1:3">
      <c r="A9198" s="1" t="s">
        <v>8910</v>
      </c>
      <c r="B9198" t="s">
        <v>17709</v>
      </c>
      <c r="C9198" s="2">
        <v>142</v>
      </c>
    </row>
    <row r="9199" spans="1:3">
      <c r="A9199" s="1" t="s">
        <v>8911</v>
      </c>
      <c r="B9199" t="s">
        <v>17709</v>
      </c>
      <c r="C9199" s="2">
        <v>57</v>
      </c>
    </row>
    <row r="9200" spans="1:3">
      <c r="A9200" s="1" t="s">
        <v>8912</v>
      </c>
      <c r="B9200" t="s">
        <v>17709</v>
      </c>
      <c r="C9200" s="2">
        <v>101</v>
      </c>
    </row>
    <row r="9201" spans="1:3">
      <c r="A9201" s="1" t="s">
        <v>8913</v>
      </c>
      <c r="B9201" t="s">
        <v>17709</v>
      </c>
      <c r="C9201" s="2">
        <v>91</v>
      </c>
    </row>
    <row r="9202" spans="1:3">
      <c r="A9202" s="1" t="s">
        <v>8914</v>
      </c>
      <c r="B9202" t="s">
        <v>17709</v>
      </c>
      <c r="C9202" s="2">
        <v>73</v>
      </c>
    </row>
    <row r="9203" spans="1:3">
      <c r="A9203" s="1" t="s">
        <v>8915</v>
      </c>
      <c r="B9203" t="s">
        <v>17709</v>
      </c>
      <c r="C9203" s="2">
        <v>451</v>
      </c>
    </row>
    <row r="9204" spans="1:3">
      <c r="A9204" s="1" t="s">
        <v>8916</v>
      </c>
      <c r="B9204" t="s">
        <v>17709</v>
      </c>
      <c r="C9204" s="2">
        <v>831</v>
      </c>
    </row>
    <row r="9205" spans="1:3">
      <c r="A9205" s="1" t="s">
        <v>8917</v>
      </c>
      <c r="B9205" t="s">
        <v>17709</v>
      </c>
      <c r="C9205" s="2">
        <v>5782</v>
      </c>
    </row>
    <row r="9206" spans="1:3">
      <c r="A9206" s="1" t="s">
        <v>8918</v>
      </c>
      <c r="B9206" t="s">
        <v>17709</v>
      </c>
      <c r="C9206" s="2">
        <v>13110</v>
      </c>
    </row>
    <row r="9207" spans="1:3">
      <c r="A9207" s="1" t="s">
        <v>8919</v>
      </c>
      <c r="B9207" t="s">
        <v>17709</v>
      </c>
      <c r="C9207" s="2">
        <v>95</v>
      </c>
    </row>
    <row r="9208" spans="1:3">
      <c r="A9208" s="1" t="s">
        <v>8920</v>
      </c>
      <c r="B9208" t="s">
        <v>17709</v>
      </c>
      <c r="C9208" s="2">
        <v>264</v>
      </c>
    </row>
    <row r="9209" spans="1:3">
      <c r="A9209" s="1" t="s">
        <v>8921</v>
      </c>
      <c r="B9209" t="s">
        <v>17709</v>
      </c>
      <c r="C9209" s="2">
        <v>59</v>
      </c>
    </row>
    <row r="9210" spans="1:3">
      <c r="A9210" s="1" t="s">
        <v>8922</v>
      </c>
      <c r="B9210" t="s">
        <v>17709</v>
      </c>
      <c r="C9210" s="2">
        <v>479</v>
      </c>
    </row>
    <row r="9211" spans="1:3">
      <c r="A9211" s="1" t="s">
        <v>8923</v>
      </c>
      <c r="B9211" t="s">
        <v>17709</v>
      </c>
      <c r="C9211" s="2">
        <v>489</v>
      </c>
    </row>
    <row r="9212" spans="1:3">
      <c r="A9212" s="1" t="s">
        <v>8924</v>
      </c>
      <c r="B9212" t="s">
        <v>17709</v>
      </c>
      <c r="C9212" s="2">
        <v>296</v>
      </c>
    </row>
    <row r="9213" spans="1:3">
      <c r="A9213" s="1" t="s">
        <v>8925</v>
      </c>
      <c r="B9213" t="s">
        <v>17709</v>
      </c>
      <c r="C9213" s="2">
        <v>188</v>
      </c>
    </row>
    <row r="9214" spans="1:3">
      <c r="A9214" s="1" t="s">
        <v>8926</v>
      </c>
      <c r="B9214" t="s">
        <v>17709</v>
      </c>
      <c r="C9214" s="2">
        <v>806</v>
      </c>
    </row>
    <row r="9215" spans="1:3">
      <c r="A9215" s="1" t="s">
        <v>8927</v>
      </c>
      <c r="B9215" t="s">
        <v>17709</v>
      </c>
      <c r="C9215" s="2">
        <v>80</v>
      </c>
    </row>
    <row r="9216" spans="1:3">
      <c r="A9216" s="1" t="s">
        <v>8928</v>
      </c>
      <c r="B9216" t="s">
        <v>17709</v>
      </c>
      <c r="C9216" s="2">
        <v>101</v>
      </c>
    </row>
    <row r="9217" spans="1:3">
      <c r="A9217" s="1" t="s">
        <v>8929</v>
      </c>
      <c r="B9217" t="s">
        <v>17709</v>
      </c>
      <c r="C9217" s="2">
        <v>135</v>
      </c>
    </row>
    <row r="9218" spans="1:3">
      <c r="A9218" s="1" t="s">
        <v>8930</v>
      </c>
      <c r="B9218" t="s">
        <v>17709</v>
      </c>
      <c r="C9218" s="2">
        <v>275</v>
      </c>
    </row>
    <row r="9219" spans="1:3">
      <c r="A9219" s="1" t="s">
        <v>8931</v>
      </c>
      <c r="B9219" t="s">
        <v>17709</v>
      </c>
      <c r="C9219" s="2">
        <v>59</v>
      </c>
    </row>
    <row r="9220" spans="1:3">
      <c r="A9220" s="1" t="s">
        <v>8932</v>
      </c>
      <c r="B9220" t="s">
        <v>17709</v>
      </c>
      <c r="C9220" s="2">
        <v>108</v>
      </c>
    </row>
    <row r="9221" spans="1:3">
      <c r="A9221" s="1" t="s">
        <v>8933</v>
      </c>
      <c r="B9221" t="s">
        <v>17709</v>
      </c>
      <c r="C9221" s="2">
        <v>591</v>
      </c>
    </row>
    <row r="9222" spans="1:3">
      <c r="A9222" s="1" t="s">
        <v>8934</v>
      </c>
      <c r="B9222" t="s">
        <v>17709</v>
      </c>
      <c r="C9222" s="2">
        <v>74</v>
      </c>
    </row>
    <row r="9223" spans="1:3">
      <c r="A9223" s="1" t="s">
        <v>8935</v>
      </c>
      <c r="B9223" t="s">
        <v>17709</v>
      </c>
      <c r="C9223" s="2">
        <v>70</v>
      </c>
    </row>
    <row r="9224" spans="1:3">
      <c r="A9224" s="1" t="s">
        <v>8936</v>
      </c>
      <c r="B9224" t="s">
        <v>17709</v>
      </c>
      <c r="C9224" s="2">
        <v>1179</v>
      </c>
    </row>
    <row r="9225" spans="1:3">
      <c r="A9225" s="1" t="s">
        <v>8937</v>
      </c>
      <c r="B9225" t="s">
        <v>17709</v>
      </c>
      <c r="C9225" s="2">
        <v>100</v>
      </c>
    </row>
    <row r="9226" spans="1:3">
      <c r="A9226" s="1" t="s">
        <v>8938</v>
      </c>
      <c r="B9226" t="s">
        <v>17709</v>
      </c>
      <c r="C9226" s="2">
        <v>159</v>
      </c>
    </row>
    <row r="9227" spans="1:3">
      <c r="A9227" s="1" t="s">
        <v>8939</v>
      </c>
      <c r="B9227" t="s">
        <v>17709</v>
      </c>
      <c r="C9227" s="2">
        <v>70</v>
      </c>
    </row>
    <row r="9228" spans="1:3">
      <c r="A9228" s="1" t="s">
        <v>8940</v>
      </c>
      <c r="B9228" t="s">
        <v>17709</v>
      </c>
      <c r="C9228" s="2">
        <v>1114</v>
      </c>
    </row>
    <row r="9229" spans="1:3">
      <c r="A9229" s="1" t="s">
        <v>8942</v>
      </c>
      <c r="B9229" t="s">
        <v>17709</v>
      </c>
      <c r="C9229" s="2">
        <v>345</v>
      </c>
    </row>
    <row r="9230" spans="1:3">
      <c r="A9230" s="1" t="s">
        <v>8943</v>
      </c>
      <c r="B9230" t="s">
        <v>17709</v>
      </c>
      <c r="C9230" s="2">
        <v>82</v>
      </c>
    </row>
    <row r="9231" spans="1:3">
      <c r="A9231" s="1" t="s">
        <v>8944</v>
      </c>
      <c r="B9231" t="s">
        <v>17709</v>
      </c>
      <c r="C9231" s="2">
        <v>102</v>
      </c>
    </row>
    <row r="9232" spans="1:3">
      <c r="A9232" s="1" t="s">
        <v>8945</v>
      </c>
      <c r="B9232" t="s">
        <v>17709</v>
      </c>
      <c r="C9232" s="2">
        <v>843</v>
      </c>
    </row>
    <row r="9233" spans="1:3">
      <c r="A9233" s="1" t="s">
        <v>8946</v>
      </c>
      <c r="B9233" t="s">
        <v>17709</v>
      </c>
      <c r="C9233" s="2">
        <v>69</v>
      </c>
    </row>
    <row r="9234" spans="1:3">
      <c r="A9234" s="1" t="s">
        <v>8947</v>
      </c>
      <c r="B9234" t="s">
        <v>17709</v>
      </c>
      <c r="C9234" s="2">
        <v>258</v>
      </c>
    </row>
    <row r="9235" spans="1:3">
      <c r="A9235" s="1" t="s">
        <v>8948</v>
      </c>
      <c r="B9235" t="s">
        <v>17709</v>
      </c>
      <c r="C9235" s="2">
        <v>1979</v>
      </c>
    </row>
    <row r="9236" spans="1:3">
      <c r="A9236" s="1" t="s">
        <v>8949</v>
      </c>
      <c r="B9236" t="s">
        <v>17709</v>
      </c>
      <c r="C9236" s="2">
        <v>1994</v>
      </c>
    </row>
    <row r="9237" spans="1:3">
      <c r="A9237" s="1" t="s">
        <v>8950</v>
      </c>
      <c r="B9237" t="s">
        <v>17709</v>
      </c>
      <c r="C9237" s="2">
        <v>60</v>
      </c>
    </row>
    <row r="9238" spans="1:3">
      <c r="A9238" s="1" t="s">
        <v>8951</v>
      </c>
      <c r="B9238" t="s">
        <v>17709</v>
      </c>
      <c r="C9238" s="2">
        <v>12576</v>
      </c>
    </row>
    <row r="9239" spans="1:3">
      <c r="A9239" s="1" t="s">
        <v>8952</v>
      </c>
      <c r="B9239" t="s">
        <v>17709</v>
      </c>
      <c r="C9239" s="2">
        <v>82</v>
      </c>
    </row>
    <row r="9240" spans="1:3">
      <c r="A9240" s="1" t="s">
        <v>8953</v>
      </c>
      <c r="B9240" t="s">
        <v>17709</v>
      </c>
      <c r="C9240" s="2">
        <v>549</v>
      </c>
    </row>
    <row r="9241" spans="1:3">
      <c r="A9241" s="1" t="s">
        <v>8954</v>
      </c>
      <c r="B9241" t="s">
        <v>17709</v>
      </c>
      <c r="C9241" s="2">
        <v>108</v>
      </c>
    </row>
    <row r="9242" spans="1:3">
      <c r="A9242" s="1" t="s">
        <v>8955</v>
      </c>
      <c r="B9242" t="s">
        <v>17709</v>
      </c>
      <c r="C9242" s="2">
        <v>74</v>
      </c>
    </row>
    <row r="9243" spans="1:3">
      <c r="A9243" s="1" t="s">
        <v>8956</v>
      </c>
      <c r="B9243" t="s">
        <v>17709</v>
      </c>
      <c r="C9243" s="2">
        <v>560</v>
      </c>
    </row>
    <row r="9244" spans="1:3">
      <c r="A9244" s="1" t="s">
        <v>8957</v>
      </c>
      <c r="B9244" t="s">
        <v>17709</v>
      </c>
      <c r="C9244" s="2">
        <v>201</v>
      </c>
    </row>
    <row r="9245" spans="1:3">
      <c r="A9245" s="1" t="s">
        <v>8958</v>
      </c>
      <c r="B9245" t="s">
        <v>17709</v>
      </c>
      <c r="C9245" s="2">
        <v>61</v>
      </c>
    </row>
    <row r="9246" spans="1:3">
      <c r="A9246" s="1" t="s">
        <v>8959</v>
      </c>
      <c r="B9246" t="s">
        <v>17709</v>
      </c>
      <c r="C9246" s="2">
        <v>3653</v>
      </c>
    </row>
    <row r="9247" spans="1:3">
      <c r="A9247" s="1" t="s">
        <v>8960</v>
      </c>
      <c r="B9247" t="s">
        <v>17709</v>
      </c>
      <c r="C9247" s="2">
        <v>55</v>
      </c>
    </row>
    <row r="9248" spans="1:3">
      <c r="A9248" s="1" t="s">
        <v>8961</v>
      </c>
      <c r="B9248" t="s">
        <v>17709</v>
      </c>
      <c r="C9248" s="2">
        <v>94</v>
      </c>
    </row>
    <row r="9249" spans="1:3">
      <c r="A9249" s="1" t="s">
        <v>8962</v>
      </c>
      <c r="B9249" t="s">
        <v>17709</v>
      </c>
      <c r="C9249" s="2">
        <v>159</v>
      </c>
    </row>
    <row r="9250" spans="1:3">
      <c r="A9250" s="1" t="s">
        <v>8963</v>
      </c>
      <c r="B9250" t="s">
        <v>17709</v>
      </c>
      <c r="C9250" s="2">
        <v>8173</v>
      </c>
    </row>
    <row r="9251" spans="1:3">
      <c r="A9251" s="1" t="s">
        <v>8964</v>
      </c>
      <c r="B9251" t="s">
        <v>17709</v>
      </c>
      <c r="C9251" s="2">
        <v>310</v>
      </c>
    </row>
    <row r="9252" spans="1:3">
      <c r="A9252" s="1" t="s">
        <v>8965</v>
      </c>
      <c r="B9252" t="s">
        <v>17709</v>
      </c>
      <c r="C9252" s="2">
        <v>73</v>
      </c>
    </row>
    <row r="9253" spans="1:3">
      <c r="A9253" s="1" t="s">
        <v>8966</v>
      </c>
      <c r="B9253" t="s">
        <v>17709</v>
      </c>
      <c r="C9253" s="2">
        <v>419</v>
      </c>
    </row>
    <row r="9254" spans="1:3">
      <c r="A9254" s="1" t="s">
        <v>8967</v>
      </c>
      <c r="B9254" t="s">
        <v>17709</v>
      </c>
      <c r="C9254" s="2">
        <v>74</v>
      </c>
    </row>
    <row r="9255" spans="1:3">
      <c r="A9255" s="1" t="s">
        <v>8968</v>
      </c>
      <c r="B9255" t="s">
        <v>17709</v>
      </c>
      <c r="C9255" s="2">
        <v>50</v>
      </c>
    </row>
    <row r="9256" spans="1:3">
      <c r="A9256" s="1" t="s">
        <v>8969</v>
      </c>
      <c r="B9256" t="s">
        <v>17709</v>
      </c>
      <c r="C9256" s="2">
        <v>114</v>
      </c>
    </row>
    <row r="9257" spans="1:3">
      <c r="A9257" s="1" t="s">
        <v>8970</v>
      </c>
      <c r="B9257" t="s">
        <v>17709</v>
      </c>
      <c r="C9257" s="2">
        <v>58</v>
      </c>
    </row>
    <row r="9258" spans="1:3">
      <c r="A9258" s="1" t="s">
        <v>8971</v>
      </c>
      <c r="B9258" t="s">
        <v>17709</v>
      </c>
      <c r="C9258" s="2">
        <v>89</v>
      </c>
    </row>
    <row r="9259" spans="1:3">
      <c r="A9259" s="1" t="s">
        <v>8972</v>
      </c>
      <c r="B9259" t="s">
        <v>17709</v>
      </c>
      <c r="C9259" s="2">
        <v>102</v>
      </c>
    </row>
    <row r="9260" spans="1:3">
      <c r="A9260" s="1" t="s">
        <v>8973</v>
      </c>
      <c r="B9260" t="s">
        <v>17709</v>
      </c>
      <c r="C9260" s="2">
        <v>99</v>
      </c>
    </row>
    <row r="9261" spans="1:3">
      <c r="A9261" s="1" t="s">
        <v>8974</v>
      </c>
      <c r="B9261" t="s">
        <v>17709</v>
      </c>
      <c r="C9261" s="2">
        <v>2127</v>
      </c>
    </row>
    <row r="9262" spans="1:3">
      <c r="A9262" s="1" t="s">
        <v>8975</v>
      </c>
      <c r="B9262" t="s">
        <v>17709</v>
      </c>
      <c r="C9262" s="2">
        <v>86</v>
      </c>
    </row>
    <row r="9263" spans="1:3">
      <c r="A9263" s="1" t="s">
        <v>8976</v>
      </c>
      <c r="B9263" t="s">
        <v>17709</v>
      </c>
      <c r="C9263" s="2">
        <v>161</v>
      </c>
    </row>
    <row r="9264" spans="1:3">
      <c r="A9264" s="1" t="s">
        <v>8977</v>
      </c>
      <c r="B9264" t="s">
        <v>17709</v>
      </c>
      <c r="C9264" s="2">
        <v>130</v>
      </c>
    </row>
    <row r="9265" spans="1:3">
      <c r="A9265" s="1" t="s">
        <v>8978</v>
      </c>
      <c r="B9265" t="s">
        <v>17709</v>
      </c>
      <c r="C9265" s="2">
        <v>180</v>
      </c>
    </row>
    <row r="9266" spans="1:3">
      <c r="A9266" s="1" t="s">
        <v>8979</v>
      </c>
      <c r="B9266" t="s">
        <v>17709</v>
      </c>
      <c r="C9266" s="2">
        <v>260</v>
      </c>
    </row>
    <row r="9267" spans="1:3">
      <c r="A9267" s="1" t="s">
        <v>8980</v>
      </c>
      <c r="B9267" t="s">
        <v>17709</v>
      </c>
      <c r="C9267" s="2">
        <v>243</v>
      </c>
    </row>
    <row r="9268" spans="1:3">
      <c r="A9268" s="1" t="s">
        <v>8981</v>
      </c>
      <c r="B9268" t="s">
        <v>17709</v>
      </c>
      <c r="C9268" s="2">
        <v>311</v>
      </c>
    </row>
    <row r="9269" spans="1:3">
      <c r="A9269" s="1" t="s">
        <v>8982</v>
      </c>
      <c r="B9269" t="s">
        <v>17709</v>
      </c>
      <c r="C9269" s="2">
        <v>52</v>
      </c>
    </row>
    <row r="9270" spans="1:3">
      <c r="A9270" s="1" t="s">
        <v>8983</v>
      </c>
      <c r="B9270" t="s">
        <v>17709</v>
      </c>
      <c r="C9270" s="2">
        <v>104</v>
      </c>
    </row>
    <row r="9271" spans="1:3">
      <c r="A9271" s="1" t="s">
        <v>8984</v>
      </c>
      <c r="B9271" t="s">
        <v>17709</v>
      </c>
      <c r="C9271" s="2">
        <v>344</v>
      </c>
    </row>
    <row r="9272" spans="1:3">
      <c r="A9272" s="1" t="s">
        <v>8985</v>
      </c>
      <c r="B9272" t="s">
        <v>17709</v>
      </c>
      <c r="C9272" s="2">
        <v>60</v>
      </c>
    </row>
    <row r="9273" spans="1:3">
      <c r="A9273" s="1" t="s">
        <v>8986</v>
      </c>
      <c r="B9273" t="s">
        <v>17709</v>
      </c>
      <c r="C9273" s="2">
        <v>1654</v>
      </c>
    </row>
    <row r="9274" spans="1:3">
      <c r="A9274" s="1" t="s">
        <v>8987</v>
      </c>
      <c r="B9274" t="s">
        <v>17709</v>
      </c>
      <c r="C9274" s="2">
        <v>128</v>
      </c>
    </row>
    <row r="9275" spans="1:3">
      <c r="A9275" s="1" t="s">
        <v>8988</v>
      </c>
      <c r="B9275" t="s">
        <v>17709</v>
      </c>
      <c r="C9275" s="2">
        <v>405</v>
      </c>
    </row>
    <row r="9276" spans="1:3">
      <c r="A9276" s="1" t="s">
        <v>8989</v>
      </c>
      <c r="B9276" t="s">
        <v>17709</v>
      </c>
      <c r="C9276" s="2">
        <v>110</v>
      </c>
    </row>
    <row r="9277" spans="1:3">
      <c r="A9277" s="1" t="s">
        <v>8990</v>
      </c>
      <c r="B9277" t="s">
        <v>17709</v>
      </c>
      <c r="C9277" s="2">
        <v>80</v>
      </c>
    </row>
    <row r="9278" spans="1:3">
      <c r="A9278" s="1" t="s">
        <v>8991</v>
      </c>
      <c r="B9278" t="s">
        <v>17709</v>
      </c>
      <c r="C9278" s="2">
        <v>124</v>
      </c>
    </row>
    <row r="9279" spans="1:3">
      <c r="A9279" s="1" t="s">
        <v>8992</v>
      </c>
      <c r="B9279" t="s">
        <v>17709</v>
      </c>
      <c r="C9279" s="2">
        <v>148</v>
      </c>
    </row>
    <row r="9280" spans="1:3">
      <c r="A9280" s="1" t="s">
        <v>8993</v>
      </c>
      <c r="B9280" t="s">
        <v>17709</v>
      </c>
      <c r="C9280" s="2">
        <v>82</v>
      </c>
    </row>
    <row r="9281" spans="1:3">
      <c r="A9281" s="1" t="s">
        <v>8994</v>
      </c>
      <c r="B9281" t="s">
        <v>17709</v>
      </c>
      <c r="C9281" s="2">
        <v>56</v>
      </c>
    </row>
    <row r="9282" spans="1:3">
      <c r="A9282" s="1" t="s">
        <v>8995</v>
      </c>
      <c r="B9282" t="s">
        <v>17709</v>
      </c>
      <c r="C9282" s="2">
        <v>261</v>
      </c>
    </row>
    <row r="9283" spans="1:3">
      <c r="A9283" s="1" t="s">
        <v>8996</v>
      </c>
      <c r="B9283" t="s">
        <v>17709</v>
      </c>
      <c r="C9283" s="2">
        <v>1995</v>
      </c>
    </row>
    <row r="9284" spans="1:3">
      <c r="A9284" s="1" t="s">
        <v>8997</v>
      </c>
      <c r="B9284" t="s">
        <v>17709</v>
      </c>
      <c r="C9284" s="2">
        <v>51</v>
      </c>
    </row>
    <row r="9285" spans="1:3">
      <c r="A9285" s="1" t="s">
        <v>8998</v>
      </c>
      <c r="B9285" t="s">
        <v>17709</v>
      </c>
      <c r="C9285" s="2">
        <v>87</v>
      </c>
    </row>
    <row r="9286" spans="1:3">
      <c r="A9286" s="1" t="s">
        <v>8999</v>
      </c>
      <c r="B9286" t="s">
        <v>17709</v>
      </c>
      <c r="C9286" s="2">
        <v>222</v>
      </c>
    </row>
    <row r="9287" spans="1:3">
      <c r="A9287" s="1" t="s">
        <v>9000</v>
      </c>
      <c r="B9287" t="s">
        <v>17709</v>
      </c>
      <c r="C9287" s="2">
        <v>57</v>
      </c>
    </row>
    <row r="9288" spans="1:3">
      <c r="A9288" s="1" t="s">
        <v>9001</v>
      </c>
      <c r="B9288" t="s">
        <v>17709</v>
      </c>
      <c r="C9288" s="2">
        <v>21200</v>
      </c>
    </row>
    <row r="9289" spans="1:3">
      <c r="A9289" s="1" t="s">
        <v>9002</v>
      </c>
      <c r="B9289" t="s">
        <v>17709</v>
      </c>
      <c r="C9289" s="2">
        <v>179</v>
      </c>
    </row>
    <row r="9290" spans="1:3">
      <c r="A9290" s="1" t="s">
        <v>9003</v>
      </c>
      <c r="B9290" t="s">
        <v>17709</v>
      </c>
      <c r="C9290" s="2">
        <v>90</v>
      </c>
    </row>
    <row r="9291" spans="1:3">
      <c r="A9291" s="1" t="s">
        <v>9004</v>
      </c>
      <c r="B9291" t="s">
        <v>17709</v>
      </c>
      <c r="C9291" s="2">
        <v>551</v>
      </c>
    </row>
    <row r="9292" spans="1:3">
      <c r="A9292" s="1" t="s">
        <v>9005</v>
      </c>
      <c r="B9292" t="s">
        <v>17709</v>
      </c>
      <c r="C9292" s="2">
        <v>56</v>
      </c>
    </row>
    <row r="9293" spans="1:3">
      <c r="A9293" s="1" t="s">
        <v>9006</v>
      </c>
      <c r="B9293" t="s">
        <v>17709</v>
      </c>
      <c r="C9293" s="2">
        <v>419</v>
      </c>
    </row>
    <row r="9294" spans="1:3">
      <c r="A9294" s="1" t="s">
        <v>9007</v>
      </c>
      <c r="B9294" t="s">
        <v>17709</v>
      </c>
      <c r="C9294" s="2">
        <v>72</v>
      </c>
    </row>
    <row r="9295" spans="1:3">
      <c r="A9295" s="1" t="s">
        <v>9008</v>
      </c>
      <c r="B9295" t="s">
        <v>17709</v>
      </c>
      <c r="C9295" s="2">
        <v>1018</v>
      </c>
    </row>
    <row r="9296" spans="1:3">
      <c r="A9296" s="1" t="s">
        <v>9009</v>
      </c>
      <c r="B9296" t="s">
        <v>17709</v>
      </c>
      <c r="C9296" s="2">
        <v>68</v>
      </c>
    </row>
    <row r="9297" spans="1:3">
      <c r="A9297" s="1" t="s">
        <v>9010</v>
      </c>
      <c r="B9297" t="s">
        <v>17709</v>
      </c>
      <c r="C9297" s="2">
        <v>1599</v>
      </c>
    </row>
    <row r="9298" spans="1:3">
      <c r="A9298" s="1" t="s">
        <v>9011</v>
      </c>
      <c r="B9298" t="s">
        <v>17709</v>
      </c>
      <c r="C9298" s="2">
        <v>179</v>
      </c>
    </row>
    <row r="9299" spans="1:3">
      <c r="A9299" s="1" t="s">
        <v>9012</v>
      </c>
      <c r="B9299" t="s">
        <v>17709</v>
      </c>
      <c r="C9299" s="2">
        <v>54</v>
      </c>
    </row>
    <row r="9300" spans="1:3">
      <c r="A9300" s="1" t="s">
        <v>9013</v>
      </c>
      <c r="B9300" t="s">
        <v>17709</v>
      </c>
      <c r="C9300" s="2">
        <v>73</v>
      </c>
    </row>
    <row r="9301" spans="1:3">
      <c r="A9301" s="1" t="s">
        <v>9014</v>
      </c>
      <c r="B9301" t="s">
        <v>17709</v>
      </c>
      <c r="C9301" s="2">
        <v>187</v>
      </c>
    </row>
    <row r="9302" spans="1:3">
      <c r="A9302" s="1" t="s">
        <v>9015</v>
      </c>
      <c r="B9302" t="s">
        <v>17709</v>
      </c>
      <c r="C9302" s="2">
        <v>332</v>
      </c>
    </row>
    <row r="9303" spans="1:3">
      <c r="A9303" s="1" t="s">
        <v>9016</v>
      </c>
      <c r="B9303" t="s">
        <v>17709</v>
      </c>
      <c r="C9303" s="2">
        <v>52</v>
      </c>
    </row>
    <row r="9304" spans="1:3">
      <c r="A9304" s="1" t="s">
        <v>9017</v>
      </c>
      <c r="B9304" t="s">
        <v>17709</v>
      </c>
      <c r="C9304" s="2">
        <v>96</v>
      </c>
    </row>
    <row r="9305" spans="1:3">
      <c r="A9305" s="1" t="s">
        <v>9018</v>
      </c>
      <c r="B9305" t="s">
        <v>17709</v>
      </c>
      <c r="C9305" s="2">
        <v>142</v>
      </c>
    </row>
    <row r="9306" spans="1:3">
      <c r="A9306" s="1" t="s">
        <v>9019</v>
      </c>
      <c r="B9306" t="s">
        <v>17709</v>
      </c>
      <c r="C9306" s="2">
        <v>64</v>
      </c>
    </row>
    <row r="9307" spans="1:3">
      <c r="A9307" s="1" t="s">
        <v>9020</v>
      </c>
      <c r="B9307" t="s">
        <v>17709</v>
      </c>
      <c r="C9307" s="2">
        <v>113</v>
      </c>
    </row>
    <row r="9308" spans="1:3">
      <c r="A9308" s="1" t="s">
        <v>9021</v>
      </c>
      <c r="B9308" t="s">
        <v>17709</v>
      </c>
      <c r="C9308" s="2">
        <v>324</v>
      </c>
    </row>
    <row r="9309" spans="1:3">
      <c r="A9309" s="1" t="s">
        <v>9022</v>
      </c>
      <c r="B9309" t="s">
        <v>17709</v>
      </c>
      <c r="C9309" s="2">
        <v>214</v>
      </c>
    </row>
    <row r="9310" spans="1:3">
      <c r="A9310" s="1" t="s">
        <v>9023</v>
      </c>
      <c r="B9310" t="s">
        <v>17709</v>
      </c>
      <c r="C9310" s="2">
        <v>134</v>
      </c>
    </row>
    <row r="9311" spans="1:3">
      <c r="A9311" s="1" t="s">
        <v>9024</v>
      </c>
      <c r="B9311" t="s">
        <v>17709</v>
      </c>
      <c r="C9311" s="2">
        <v>8112</v>
      </c>
    </row>
    <row r="9312" spans="1:3">
      <c r="A9312" s="1" t="s">
        <v>9026</v>
      </c>
      <c r="B9312" t="s">
        <v>17709</v>
      </c>
      <c r="C9312" s="2">
        <v>58</v>
      </c>
    </row>
    <row r="9313" spans="1:3">
      <c r="A9313" s="1" t="s">
        <v>9027</v>
      </c>
      <c r="B9313" t="s">
        <v>17709</v>
      </c>
      <c r="C9313" s="2">
        <v>62</v>
      </c>
    </row>
    <row r="9314" spans="1:3">
      <c r="A9314" s="1" t="s">
        <v>9028</v>
      </c>
      <c r="B9314" t="s">
        <v>17709</v>
      </c>
      <c r="C9314" s="2">
        <v>58</v>
      </c>
    </row>
    <row r="9315" spans="1:3">
      <c r="A9315" s="1" t="s">
        <v>9030</v>
      </c>
      <c r="B9315" t="s">
        <v>17709</v>
      </c>
      <c r="C9315" s="2">
        <v>110</v>
      </c>
    </row>
    <row r="9316" spans="1:3">
      <c r="A9316" s="1" t="s">
        <v>9031</v>
      </c>
      <c r="B9316" t="s">
        <v>17709</v>
      </c>
      <c r="C9316" s="2">
        <v>146</v>
      </c>
    </row>
    <row r="9317" spans="1:3">
      <c r="A9317" s="1" t="s">
        <v>9032</v>
      </c>
      <c r="B9317" t="s">
        <v>17709</v>
      </c>
      <c r="C9317" s="2">
        <v>533</v>
      </c>
    </row>
    <row r="9318" spans="1:3">
      <c r="A9318" s="1" t="s">
        <v>9033</v>
      </c>
      <c r="B9318" t="s">
        <v>17709</v>
      </c>
      <c r="C9318" s="2">
        <v>5758</v>
      </c>
    </row>
    <row r="9319" spans="1:3">
      <c r="A9319" s="1" t="s">
        <v>9034</v>
      </c>
      <c r="B9319" t="s">
        <v>17709</v>
      </c>
      <c r="C9319" s="2">
        <v>544</v>
      </c>
    </row>
    <row r="9320" spans="1:3">
      <c r="A9320" s="1" t="s">
        <v>9035</v>
      </c>
      <c r="B9320" t="s">
        <v>17709</v>
      </c>
      <c r="C9320" s="2">
        <v>52</v>
      </c>
    </row>
    <row r="9321" spans="1:3">
      <c r="A9321" s="1" t="s">
        <v>9036</v>
      </c>
      <c r="B9321" t="s">
        <v>17709</v>
      </c>
      <c r="C9321" s="2">
        <v>56</v>
      </c>
    </row>
    <row r="9322" spans="1:3">
      <c r="A9322" s="1" t="s">
        <v>9037</v>
      </c>
      <c r="B9322" t="s">
        <v>17709</v>
      </c>
      <c r="C9322" s="2">
        <v>133</v>
      </c>
    </row>
    <row r="9323" spans="1:3">
      <c r="A9323" s="1" t="s">
        <v>9038</v>
      </c>
      <c r="B9323" t="s">
        <v>17709</v>
      </c>
      <c r="C9323" s="2">
        <v>192</v>
      </c>
    </row>
    <row r="9324" spans="1:3">
      <c r="A9324" s="1" t="s">
        <v>9039</v>
      </c>
      <c r="B9324" t="s">
        <v>17709</v>
      </c>
      <c r="C9324" s="2">
        <v>95</v>
      </c>
    </row>
    <row r="9325" spans="1:3">
      <c r="A9325" s="1" t="s">
        <v>9040</v>
      </c>
      <c r="B9325" t="s">
        <v>17709</v>
      </c>
      <c r="C9325" s="2">
        <v>89</v>
      </c>
    </row>
    <row r="9326" spans="1:3">
      <c r="A9326" s="1" t="s">
        <v>9041</v>
      </c>
      <c r="B9326" t="s">
        <v>17709</v>
      </c>
      <c r="C9326" s="2">
        <v>41576</v>
      </c>
    </row>
    <row r="9327" spans="1:3">
      <c r="A9327" s="1" t="s">
        <v>9042</v>
      </c>
      <c r="B9327" t="s">
        <v>17709</v>
      </c>
      <c r="C9327" s="2">
        <v>194</v>
      </c>
    </row>
    <row r="9328" spans="1:3">
      <c r="A9328" s="1" t="s">
        <v>9043</v>
      </c>
      <c r="B9328" t="s">
        <v>17709</v>
      </c>
      <c r="C9328" s="2">
        <v>60</v>
      </c>
    </row>
    <row r="9329" spans="1:3">
      <c r="A9329" s="1" t="s">
        <v>9044</v>
      </c>
      <c r="B9329" t="s">
        <v>17709</v>
      </c>
      <c r="C9329" s="2">
        <v>104</v>
      </c>
    </row>
    <row r="9330" spans="1:3">
      <c r="A9330" s="1" t="s">
        <v>9045</v>
      </c>
      <c r="B9330" t="s">
        <v>17709</v>
      </c>
      <c r="C9330" s="2">
        <v>129</v>
      </c>
    </row>
    <row r="9331" spans="1:3">
      <c r="A9331" s="1" t="s">
        <v>9046</v>
      </c>
      <c r="B9331" t="s">
        <v>17709</v>
      </c>
      <c r="C9331" s="2">
        <v>54</v>
      </c>
    </row>
    <row r="9332" spans="1:3">
      <c r="A9332" s="1" t="s">
        <v>9047</v>
      </c>
      <c r="B9332" t="s">
        <v>17709</v>
      </c>
      <c r="C9332" s="2">
        <v>362</v>
      </c>
    </row>
    <row r="9333" spans="1:3">
      <c r="A9333" s="1" t="s">
        <v>9048</v>
      </c>
      <c r="B9333" t="s">
        <v>17709</v>
      </c>
      <c r="C9333" s="2">
        <v>8093</v>
      </c>
    </row>
    <row r="9334" spans="1:3">
      <c r="A9334" s="1" t="s">
        <v>9049</v>
      </c>
      <c r="B9334" t="s">
        <v>17709</v>
      </c>
      <c r="C9334" s="2">
        <v>56</v>
      </c>
    </row>
    <row r="9335" spans="1:3">
      <c r="A9335" s="1" t="s">
        <v>9050</v>
      </c>
      <c r="B9335" t="s">
        <v>17709</v>
      </c>
      <c r="C9335" s="2">
        <v>95</v>
      </c>
    </row>
    <row r="9336" spans="1:3">
      <c r="A9336" s="1" t="s">
        <v>9051</v>
      </c>
      <c r="B9336" t="s">
        <v>17709</v>
      </c>
      <c r="C9336" s="2">
        <v>60</v>
      </c>
    </row>
    <row r="9337" spans="1:3">
      <c r="A9337" s="1" t="s">
        <v>9052</v>
      </c>
      <c r="B9337" t="s">
        <v>17709</v>
      </c>
      <c r="C9337" s="2">
        <v>51</v>
      </c>
    </row>
    <row r="9338" spans="1:3">
      <c r="A9338" s="1" t="s">
        <v>9053</v>
      </c>
      <c r="B9338" t="s">
        <v>17709</v>
      </c>
      <c r="C9338" s="2">
        <v>109</v>
      </c>
    </row>
    <row r="9339" spans="1:3">
      <c r="A9339" s="1" t="s">
        <v>9054</v>
      </c>
      <c r="B9339" t="s">
        <v>17709</v>
      </c>
      <c r="C9339" s="2">
        <v>170</v>
      </c>
    </row>
    <row r="9340" spans="1:3">
      <c r="A9340" s="1" t="s">
        <v>9055</v>
      </c>
      <c r="B9340" t="s">
        <v>17709</v>
      </c>
      <c r="C9340" s="2">
        <v>123</v>
      </c>
    </row>
    <row r="9341" spans="1:3">
      <c r="A9341" s="1" t="s">
        <v>9056</v>
      </c>
      <c r="B9341" t="s">
        <v>17709</v>
      </c>
      <c r="C9341" s="2">
        <v>1559</v>
      </c>
    </row>
    <row r="9342" spans="1:3">
      <c r="A9342" s="1" t="s">
        <v>9057</v>
      </c>
      <c r="B9342" t="s">
        <v>17709</v>
      </c>
      <c r="C9342" s="2">
        <v>507</v>
      </c>
    </row>
    <row r="9343" spans="1:3">
      <c r="A9343" s="1" t="s">
        <v>9058</v>
      </c>
      <c r="B9343" t="s">
        <v>17709</v>
      </c>
      <c r="C9343" s="2">
        <v>115</v>
      </c>
    </row>
    <row r="9344" spans="1:3">
      <c r="A9344" s="1" t="s">
        <v>9059</v>
      </c>
      <c r="B9344" t="s">
        <v>17709</v>
      </c>
      <c r="C9344" s="2">
        <v>51</v>
      </c>
    </row>
    <row r="9345" spans="1:3">
      <c r="A9345" s="1" t="s">
        <v>9060</v>
      </c>
      <c r="B9345" t="s">
        <v>17709</v>
      </c>
      <c r="C9345" s="2">
        <v>221</v>
      </c>
    </row>
    <row r="9346" spans="1:3">
      <c r="A9346" s="1" t="s">
        <v>9061</v>
      </c>
      <c r="B9346" t="s">
        <v>17709</v>
      </c>
      <c r="C9346" s="2">
        <v>288</v>
      </c>
    </row>
    <row r="9347" spans="1:3">
      <c r="A9347" s="1" t="s">
        <v>9062</v>
      </c>
      <c r="B9347" t="s">
        <v>17709</v>
      </c>
      <c r="C9347" s="2">
        <v>770</v>
      </c>
    </row>
    <row r="9348" spans="1:3">
      <c r="A9348" s="1" t="s">
        <v>9063</v>
      </c>
      <c r="B9348" t="s">
        <v>17709</v>
      </c>
      <c r="C9348" s="2">
        <v>55</v>
      </c>
    </row>
    <row r="9349" spans="1:3">
      <c r="A9349" s="1" t="s">
        <v>9064</v>
      </c>
      <c r="B9349" t="s">
        <v>17709</v>
      </c>
      <c r="C9349" s="2">
        <v>69</v>
      </c>
    </row>
    <row r="9350" spans="1:3">
      <c r="A9350" s="1" t="s">
        <v>9065</v>
      </c>
      <c r="B9350" t="s">
        <v>17709</v>
      </c>
      <c r="C9350" s="2">
        <v>300</v>
      </c>
    </row>
    <row r="9351" spans="1:3">
      <c r="A9351" s="1" t="s">
        <v>9066</v>
      </c>
      <c r="B9351" t="s">
        <v>17709</v>
      </c>
      <c r="C9351" s="2">
        <v>67</v>
      </c>
    </row>
    <row r="9352" spans="1:3">
      <c r="A9352" s="1" t="s">
        <v>9068</v>
      </c>
      <c r="B9352" t="s">
        <v>17709</v>
      </c>
      <c r="C9352" s="2">
        <v>66</v>
      </c>
    </row>
    <row r="9353" spans="1:3">
      <c r="A9353" s="1" t="s">
        <v>9069</v>
      </c>
      <c r="B9353" t="s">
        <v>17709</v>
      </c>
      <c r="C9353" s="2">
        <v>75</v>
      </c>
    </row>
    <row r="9354" spans="1:3">
      <c r="A9354" s="1" t="s">
        <v>9070</v>
      </c>
      <c r="B9354" t="s">
        <v>17709</v>
      </c>
      <c r="C9354" s="2">
        <v>137</v>
      </c>
    </row>
    <row r="9355" spans="1:3">
      <c r="A9355" s="1" t="s">
        <v>9071</v>
      </c>
      <c r="B9355" t="s">
        <v>17709</v>
      </c>
      <c r="C9355" s="2">
        <v>58</v>
      </c>
    </row>
    <row r="9356" spans="1:3">
      <c r="A9356" s="1" t="s">
        <v>9072</v>
      </c>
      <c r="B9356" t="s">
        <v>17709</v>
      </c>
      <c r="C9356" s="2">
        <v>127</v>
      </c>
    </row>
    <row r="9357" spans="1:3">
      <c r="A9357" s="1" t="s">
        <v>9073</v>
      </c>
      <c r="B9357" t="s">
        <v>17709</v>
      </c>
      <c r="C9357" s="2">
        <v>119</v>
      </c>
    </row>
    <row r="9358" spans="1:3">
      <c r="A9358" s="1" t="s">
        <v>9074</v>
      </c>
      <c r="B9358" t="s">
        <v>17709</v>
      </c>
      <c r="C9358" s="2">
        <v>59</v>
      </c>
    </row>
    <row r="9359" spans="1:3">
      <c r="A9359" s="1" t="s">
        <v>9075</v>
      </c>
      <c r="B9359" t="s">
        <v>17709</v>
      </c>
      <c r="C9359" s="2">
        <v>384</v>
      </c>
    </row>
    <row r="9360" spans="1:3">
      <c r="A9360" s="1" t="s">
        <v>9076</v>
      </c>
      <c r="B9360" t="s">
        <v>17709</v>
      </c>
      <c r="C9360" s="2">
        <v>117</v>
      </c>
    </row>
    <row r="9361" spans="1:3">
      <c r="A9361" s="1" t="s">
        <v>9077</v>
      </c>
      <c r="B9361" t="s">
        <v>17709</v>
      </c>
      <c r="C9361" s="2">
        <v>12561</v>
      </c>
    </row>
    <row r="9362" spans="1:3">
      <c r="A9362" s="1" t="s">
        <v>9079</v>
      </c>
      <c r="B9362" t="s">
        <v>17709</v>
      </c>
      <c r="C9362" s="2">
        <v>372</v>
      </c>
    </row>
    <row r="9363" spans="1:3">
      <c r="A9363" s="1" t="s">
        <v>9080</v>
      </c>
      <c r="B9363" t="s">
        <v>17709</v>
      </c>
      <c r="C9363" s="2">
        <v>137</v>
      </c>
    </row>
    <row r="9364" spans="1:3">
      <c r="A9364" s="1" t="s">
        <v>9081</v>
      </c>
      <c r="B9364" t="s">
        <v>17709</v>
      </c>
      <c r="C9364" s="2">
        <v>75</v>
      </c>
    </row>
    <row r="9365" spans="1:3">
      <c r="A9365" s="1" t="s">
        <v>9082</v>
      </c>
      <c r="B9365" t="s">
        <v>17709</v>
      </c>
      <c r="C9365" s="2">
        <v>188</v>
      </c>
    </row>
    <row r="9366" spans="1:3">
      <c r="A9366" s="1" t="s">
        <v>9083</v>
      </c>
      <c r="B9366" t="s">
        <v>17709</v>
      </c>
      <c r="C9366" s="2">
        <v>89</v>
      </c>
    </row>
    <row r="9367" spans="1:3">
      <c r="A9367" s="1" t="s">
        <v>9084</v>
      </c>
      <c r="B9367" t="s">
        <v>17709</v>
      </c>
      <c r="C9367" s="2">
        <v>56</v>
      </c>
    </row>
    <row r="9368" spans="1:3">
      <c r="A9368" s="1" t="s">
        <v>9085</v>
      </c>
      <c r="B9368" t="s">
        <v>17709</v>
      </c>
      <c r="C9368" s="2">
        <v>250</v>
      </c>
    </row>
    <row r="9369" spans="1:3">
      <c r="A9369" s="1" t="s">
        <v>9086</v>
      </c>
      <c r="B9369" t="s">
        <v>17709</v>
      </c>
      <c r="C9369" s="2">
        <v>75</v>
      </c>
    </row>
    <row r="9370" spans="1:3">
      <c r="A9370" s="1" t="s">
        <v>9087</v>
      </c>
      <c r="B9370" t="s">
        <v>17709</v>
      </c>
      <c r="C9370" s="2">
        <v>120</v>
      </c>
    </row>
    <row r="9371" spans="1:3">
      <c r="A9371" s="1" t="s">
        <v>9088</v>
      </c>
      <c r="B9371" t="s">
        <v>17709</v>
      </c>
      <c r="C9371" s="2">
        <v>197</v>
      </c>
    </row>
    <row r="9372" spans="1:3">
      <c r="A9372" s="1" t="s">
        <v>9089</v>
      </c>
      <c r="B9372" t="s">
        <v>17709</v>
      </c>
      <c r="C9372" s="2">
        <v>3833</v>
      </c>
    </row>
    <row r="9373" spans="1:3">
      <c r="A9373" s="1" t="s">
        <v>9090</v>
      </c>
      <c r="B9373" t="s">
        <v>17709</v>
      </c>
      <c r="C9373" s="2">
        <v>958</v>
      </c>
    </row>
    <row r="9374" spans="1:3">
      <c r="A9374" s="1" t="s">
        <v>9091</v>
      </c>
      <c r="B9374" t="s">
        <v>17709</v>
      </c>
      <c r="C9374" s="2">
        <v>53</v>
      </c>
    </row>
    <row r="9375" spans="1:3">
      <c r="A9375" s="1" t="s">
        <v>9092</v>
      </c>
      <c r="B9375" t="s">
        <v>17709</v>
      </c>
      <c r="C9375" s="2">
        <v>53</v>
      </c>
    </row>
    <row r="9376" spans="1:3">
      <c r="A9376" s="1" t="s">
        <v>9093</v>
      </c>
      <c r="B9376" t="s">
        <v>17709</v>
      </c>
      <c r="C9376" s="2">
        <v>94</v>
      </c>
    </row>
    <row r="9377" spans="1:3">
      <c r="A9377" s="1" t="s">
        <v>9094</v>
      </c>
      <c r="B9377" t="s">
        <v>17709</v>
      </c>
      <c r="C9377" s="2">
        <v>54</v>
      </c>
    </row>
    <row r="9378" spans="1:3">
      <c r="A9378" s="1" t="s">
        <v>9095</v>
      </c>
      <c r="B9378" t="s">
        <v>17709</v>
      </c>
      <c r="C9378" s="2">
        <v>282</v>
      </c>
    </row>
    <row r="9379" spans="1:3">
      <c r="A9379" s="1" t="s">
        <v>9096</v>
      </c>
      <c r="B9379" t="s">
        <v>17709</v>
      </c>
      <c r="C9379" s="2">
        <v>78</v>
      </c>
    </row>
    <row r="9380" spans="1:3">
      <c r="A9380" s="1" t="s">
        <v>9097</v>
      </c>
      <c r="B9380" t="s">
        <v>17709</v>
      </c>
      <c r="C9380" s="2">
        <v>206</v>
      </c>
    </row>
    <row r="9381" spans="1:3">
      <c r="A9381" s="1" t="s">
        <v>9098</v>
      </c>
      <c r="B9381" t="s">
        <v>17709</v>
      </c>
      <c r="C9381" s="2">
        <v>191</v>
      </c>
    </row>
    <row r="9382" spans="1:3">
      <c r="A9382" s="1" t="s">
        <v>9099</v>
      </c>
      <c r="B9382" t="s">
        <v>17709</v>
      </c>
      <c r="C9382" s="2">
        <v>69</v>
      </c>
    </row>
    <row r="9383" spans="1:3">
      <c r="A9383" s="1" t="s">
        <v>9100</v>
      </c>
      <c r="B9383" t="s">
        <v>17709</v>
      </c>
      <c r="C9383" s="2">
        <v>176</v>
      </c>
    </row>
    <row r="9384" spans="1:3">
      <c r="A9384" s="1" t="s">
        <v>9101</v>
      </c>
      <c r="B9384" t="s">
        <v>17709</v>
      </c>
      <c r="C9384" s="2">
        <v>50</v>
      </c>
    </row>
    <row r="9385" spans="1:3">
      <c r="A9385" s="1" t="s">
        <v>9102</v>
      </c>
      <c r="B9385" t="s">
        <v>17709</v>
      </c>
      <c r="C9385" s="2">
        <v>58</v>
      </c>
    </row>
    <row r="9386" spans="1:3">
      <c r="A9386" s="1" t="s">
        <v>9103</v>
      </c>
      <c r="B9386" t="s">
        <v>17709</v>
      </c>
      <c r="C9386" s="2">
        <v>561</v>
      </c>
    </row>
    <row r="9387" spans="1:3">
      <c r="A9387" s="1" t="s">
        <v>9104</v>
      </c>
      <c r="B9387" t="s">
        <v>17709</v>
      </c>
      <c r="C9387" s="2">
        <v>110</v>
      </c>
    </row>
    <row r="9388" spans="1:3">
      <c r="A9388" s="1" t="s">
        <v>9105</v>
      </c>
      <c r="B9388" t="s">
        <v>17709</v>
      </c>
      <c r="C9388" s="2">
        <v>176</v>
      </c>
    </row>
    <row r="9389" spans="1:3">
      <c r="A9389" s="1" t="s">
        <v>9106</v>
      </c>
      <c r="B9389" t="s">
        <v>17709</v>
      </c>
      <c r="C9389" s="2">
        <v>830</v>
      </c>
    </row>
    <row r="9390" spans="1:3">
      <c r="A9390" s="1" t="s">
        <v>9107</v>
      </c>
      <c r="B9390" t="s">
        <v>17709</v>
      </c>
      <c r="C9390" s="2">
        <v>105</v>
      </c>
    </row>
    <row r="9391" spans="1:3">
      <c r="A9391" s="1" t="s">
        <v>9108</v>
      </c>
      <c r="B9391" t="s">
        <v>17709</v>
      </c>
      <c r="C9391" s="2">
        <v>55</v>
      </c>
    </row>
    <row r="9392" spans="1:3">
      <c r="A9392" s="1" t="s">
        <v>9109</v>
      </c>
      <c r="B9392" t="s">
        <v>17709</v>
      </c>
      <c r="C9392" s="2">
        <v>62</v>
      </c>
    </row>
    <row r="9393" spans="1:3">
      <c r="A9393" s="1" t="s">
        <v>9110</v>
      </c>
      <c r="B9393" t="s">
        <v>17709</v>
      </c>
      <c r="C9393" s="2">
        <v>112</v>
      </c>
    </row>
    <row r="9394" spans="1:3">
      <c r="A9394" s="1" t="s">
        <v>9111</v>
      </c>
      <c r="B9394" t="s">
        <v>17709</v>
      </c>
      <c r="C9394" s="2">
        <v>350</v>
      </c>
    </row>
    <row r="9395" spans="1:3">
      <c r="A9395" s="1" t="s">
        <v>9112</v>
      </c>
      <c r="B9395" t="s">
        <v>17709</v>
      </c>
      <c r="C9395" s="2">
        <v>418</v>
      </c>
    </row>
    <row r="9396" spans="1:3">
      <c r="A9396" s="1" t="s">
        <v>9113</v>
      </c>
      <c r="B9396" t="s">
        <v>17709</v>
      </c>
      <c r="C9396" s="2">
        <v>1822</v>
      </c>
    </row>
    <row r="9397" spans="1:3">
      <c r="A9397" s="1" t="s">
        <v>9114</v>
      </c>
      <c r="B9397" t="s">
        <v>17709</v>
      </c>
      <c r="C9397" s="2">
        <v>1865</v>
      </c>
    </row>
    <row r="9398" spans="1:3">
      <c r="A9398" s="1" t="s">
        <v>9115</v>
      </c>
      <c r="B9398" t="s">
        <v>17709</v>
      </c>
      <c r="C9398" s="2">
        <v>1093</v>
      </c>
    </row>
    <row r="9399" spans="1:3">
      <c r="A9399" s="1" t="s">
        <v>9116</v>
      </c>
      <c r="B9399" t="s">
        <v>17709</v>
      </c>
      <c r="C9399" s="2">
        <v>4628</v>
      </c>
    </row>
    <row r="9400" spans="1:3">
      <c r="A9400" s="1" t="s">
        <v>9117</v>
      </c>
      <c r="B9400" t="s">
        <v>17709</v>
      </c>
      <c r="C9400" s="2">
        <v>51</v>
      </c>
    </row>
    <row r="9401" spans="1:3">
      <c r="A9401" s="1" t="s">
        <v>9118</v>
      </c>
      <c r="B9401" t="s">
        <v>17709</v>
      </c>
      <c r="C9401" s="2">
        <v>232</v>
      </c>
    </row>
    <row r="9402" spans="1:3">
      <c r="A9402" s="1" t="s">
        <v>9119</v>
      </c>
      <c r="B9402" t="s">
        <v>17709</v>
      </c>
      <c r="C9402" s="2">
        <v>807</v>
      </c>
    </row>
    <row r="9403" spans="1:3">
      <c r="A9403" s="1" t="s">
        <v>9120</v>
      </c>
      <c r="B9403" t="s">
        <v>17709</v>
      </c>
      <c r="C9403" s="2">
        <v>431</v>
      </c>
    </row>
    <row r="9404" spans="1:3">
      <c r="A9404" s="1" t="s">
        <v>9121</v>
      </c>
      <c r="B9404" t="s">
        <v>17709</v>
      </c>
      <c r="C9404" s="2">
        <v>649</v>
      </c>
    </row>
    <row r="9405" spans="1:3">
      <c r="A9405" s="1" t="s">
        <v>9122</v>
      </c>
      <c r="B9405" t="s">
        <v>17709</v>
      </c>
      <c r="C9405" s="2">
        <v>101</v>
      </c>
    </row>
    <row r="9406" spans="1:3">
      <c r="A9406" s="1" t="s">
        <v>9123</v>
      </c>
      <c r="B9406" t="s">
        <v>17709</v>
      </c>
      <c r="C9406" s="2">
        <v>1524</v>
      </c>
    </row>
    <row r="9407" spans="1:3">
      <c r="A9407" s="1" t="s">
        <v>9128</v>
      </c>
      <c r="B9407" t="s">
        <v>17709</v>
      </c>
      <c r="C9407" s="2">
        <v>314</v>
      </c>
    </row>
    <row r="9408" spans="1:3">
      <c r="A9408" s="1" t="s">
        <v>9129</v>
      </c>
      <c r="B9408" t="s">
        <v>17709</v>
      </c>
      <c r="C9408" s="2">
        <v>51</v>
      </c>
    </row>
    <row r="9409" spans="1:3">
      <c r="A9409" s="1" t="s">
        <v>9130</v>
      </c>
      <c r="B9409" t="s">
        <v>17709</v>
      </c>
      <c r="C9409" s="2">
        <v>52</v>
      </c>
    </row>
    <row r="9410" spans="1:3">
      <c r="A9410" s="1" t="s">
        <v>9131</v>
      </c>
      <c r="B9410" t="s">
        <v>17709</v>
      </c>
      <c r="C9410" s="2">
        <v>386</v>
      </c>
    </row>
    <row r="9411" spans="1:3">
      <c r="A9411" s="1" t="s">
        <v>9132</v>
      </c>
      <c r="B9411" t="s">
        <v>17709</v>
      </c>
      <c r="C9411" s="2">
        <v>72</v>
      </c>
    </row>
    <row r="9412" spans="1:3">
      <c r="A9412" s="1" t="s">
        <v>9133</v>
      </c>
      <c r="B9412" t="s">
        <v>17709</v>
      </c>
      <c r="C9412" s="2">
        <v>77</v>
      </c>
    </row>
    <row r="9413" spans="1:3">
      <c r="A9413" s="1" t="s">
        <v>9134</v>
      </c>
      <c r="B9413" t="s">
        <v>17709</v>
      </c>
      <c r="C9413" s="2">
        <v>78</v>
      </c>
    </row>
    <row r="9414" spans="1:3">
      <c r="A9414" s="1" t="s">
        <v>9135</v>
      </c>
      <c r="B9414" t="s">
        <v>17709</v>
      </c>
      <c r="C9414" s="2">
        <v>54</v>
      </c>
    </row>
    <row r="9415" spans="1:3">
      <c r="A9415" s="1" t="s">
        <v>9136</v>
      </c>
      <c r="B9415" t="s">
        <v>17709</v>
      </c>
      <c r="C9415" s="2">
        <v>104</v>
      </c>
    </row>
    <row r="9416" spans="1:3">
      <c r="A9416" s="1" t="s">
        <v>9137</v>
      </c>
      <c r="B9416" t="s">
        <v>17709</v>
      </c>
      <c r="C9416" s="2">
        <v>106</v>
      </c>
    </row>
    <row r="9417" spans="1:3">
      <c r="A9417" s="1" t="s">
        <v>9138</v>
      </c>
      <c r="B9417" t="s">
        <v>17709</v>
      </c>
      <c r="C9417" s="2">
        <v>214</v>
      </c>
    </row>
    <row r="9418" spans="1:3">
      <c r="A9418" s="1" t="s">
        <v>9139</v>
      </c>
      <c r="B9418" t="s">
        <v>17709</v>
      </c>
      <c r="C9418" s="2">
        <v>133</v>
      </c>
    </row>
    <row r="9419" spans="1:3">
      <c r="A9419" s="1" t="s">
        <v>9140</v>
      </c>
      <c r="B9419" t="s">
        <v>17709</v>
      </c>
      <c r="C9419" s="2">
        <v>53</v>
      </c>
    </row>
    <row r="9420" spans="1:3">
      <c r="A9420" s="1" t="s">
        <v>9141</v>
      </c>
      <c r="B9420" t="s">
        <v>17709</v>
      </c>
      <c r="C9420" s="2">
        <v>184</v>
      </c>
    </row>
    <row r="9421" spans="1:3">
      <c r="A9421" s="1" t="s">
        <v>9142</v>
      </c>
      <c r="B9421" t="s">
        <v>17709</v>
      </c>
      <c r="C9421" s="2">
        <v>59</v>
      </c>
    </row>
    <row r="9422" spans="1:3">
      <c r="A9422" s="1" t="s">
        <v>9143</v>
      </c>
      <c r="B9422" t="s">
        <v>17709</v>
      </c>
      <c r="C9422" s="2">
        <v>55</v>
      </c>
    </row>
    <row r="9423" spans="1:3">
      <c r="A9423" s="1" t="s">
        <v>9144</v>
      </c>
      <c r="B9423" t="s">
        <v>17709</v>
      </c>
      <c r="C9423" s="2">
        <v>113</v>
      </c>
    </row>
    <row r="9424" spans="1:3">
      <c r="A9424" s="1" t="s">
        <v>9145</v>
      </c>
      <c r="B9424" t="s">
        <v>17709</v>
      </c>
      <c r="C9424" s="2">
        <v>875</v>
      </c>
    </row>
    <row r="9425" spans="1:3">
      <c r="A9425" s="1" t="s">
        <v>9146</v>
      </c>
      <c r="B9425" t="s">
        <v>17709</v>
      </c>
      <c r="C9425" s="2">
        <v>103</v>
      </c>
    </row>
    <row r="9426" spans="1:3">
      <c r="A9426" s="1" t="s">
        <v>9147</v>
      </c>
      <c r="B9426" t="s">
        <v>17709</v>
      </c>
      <c r="C9426" s="2">
        <v>156</v>
      </c>
    </row>
    <row r="9427" spans="1:3">
      <c r="A9427" s="1" t="s">
        <v>9148</v>
      </c>
      <c r="B9427" t="s">
        <v>17709</v>
      </c>
      <c r="C9427" s="2">
        <v>406</v>
      </c>
    </row>
    <row r="9428" spans="1:3">
      <c r="A9428" s="1" t="s">
        <v>9153</v>
      </c>
      <c r="B9428" t="s">
        <v>17709</v>
      </c>
      <c r="C9428" s="2">
        <v>442</v>
      </c>
    </row>
    <row r="9429" spans="1:3">
      <c r="A9429" s="1" t="s">
        <v>9154</v>
      </c>
      <c r="B9429" t="s">
        <v>17709</v>
      </c>
      <c r="C9429" s="2">
        <v>136</v>
      </c>
    </row>
    <row r="9430" spans="1:3">
      <c r="A9430" s="1" t="s">
        <v>9155</v>
      </c>
      <c r="B9430" t="s">
        <v>17709</v>
      </c>
      <c r="C9430" s="2">
        <v>1788</v>
      </c>
    </row>
    <row r="9431" spans="1:3">
      <c r="A9431" s="1" t="s">
        <v>9156</v>
      </c>
      <c r="B9431" t="s">
        <v>17709</v>
      </c>
      <c r="C9431" s="2">
        <v>549</v>
      </c>
    </row>
    <row r="9432" spans="1:3">
      <c r="A9432" s="1" t="s">
        <v>9157</v>
      </c>
      <c r="B9432" t="s">
        <v>17709</v>
      </c>
      <c r="C9432" s="2">
        <v>50</v>
      </c>
    </row>
    <row r="9433" spans="1:3">
      <c r="A9433" s="1" t="s">
        <v>9161</v>
      </c>
      <c r="B9433" t="s">
        <v>17709</v>
      </c>
      <c r="C9433" s="2">
        <v>54</v>
      </c>
    </row>
    <row r="9434" spans="1:3">
      <c r="A9434" s="1" t="s">
        <v>9162</v>
      </c>
      <c r="B9434" t="s">
        <v>17709</v>
      </c>
      <c r="C9434" s="2">
        <v>104</v>
      </c>
    </row>
    <row r="9435" spans="1:3">
      <c r="A9435" s="1" t="s">
        <v>9167</v>
      </c>
      <c r="B9435" t="s">
        <v>17709</v>
      </c>
      <c r="C9435" s="2">
        <v>104</v>
      </c>
    </row>
    <row r="9436" spans="1:3">
      <c r="A9436" s="1" t="s">
        <v>9168</v>
      </c>
      <c r="B9436" t="s">
        <v>17709</v>
      </c>
      <c r="C9436" s="2">
        <v>131</v>
      </c>
    </row>
    <row r="9437" spans="1:3">
      <c r="A9437" s="1" t="s">
        <v>9169</v>
      </c>
      <c r="B9437" t="s">
        <v>17709</v>
      </c>
      <c r="C9437" s="2">
        <v>59</v>
      </c>
    </row>
    <row r="9438" spans="1:3">
      <c r="A9438" s="1" t="s">
        <v>9170</v>
      </c>
      <c r="B9438" t="s">
        <v>17709</v>
      </c>
      <c r="C9438" s="2">
        <v>83</v>
      </c>
    </row>
    <row r="9439" spans="1:3">
      <c r="A9439" s="1" t="s">
        <v>9171</v>
      </c>
      <c r="B9439" t="s">
        <v>17709</v>
      </c>
      <c r="C9439" s="2">
        <v>133</v>
      </c>
    </row>
    <row r="9440" spans="1:3">
      <c r="A9440" s="1" t="s">
        <v>9172</v>
      </c>
      <c r="B9440" t="s">
        <v>17709</v>
      </c>
      <c r="C9440" s="2">
        <v>94</v>
      </c>
    </row>
    <row r="9441" spans="1:3">
      <c r="A9441" s="1" t="s">
        <v>9173</v>
      </c>
      <c r="B9441" t="s">
        <v>17709</v>
      </c>
      <c r="C9441" s="2">
        <v>157</v>
      </c>
    </row>
    <row r="9442" spans="1:3">
      <c r="A9442" s="1" t="s">
        <v>9174</v>
      </c>
      <c r="B9442" t="s">
        <v>17709</v>
      </c>
      <c r="C9442" s="2">
        <v>67</v>
      </c>
    </row>
    <row r="9443" spans="1:3">
      <c r="A9443" s="1" t="s">
        <v>9175</v>
      </c>
      <c r="B9443" t="s">
        <v>17709</v>
      </c>
      <c r="C9443" s="2">
        <v>106</v>
      </c>
    </row>
    <row r="9444" spans="1:3">
      <c r="A9444" s="1" t="s">
        <v>9176</v>
      </c>
      <c r="B9444" t="s">
        <v>17709</v>
      </c>
      <c r="C9444" s="2">
        <v>78</v>
      </c>
    </row>
    <row r="9445" spans="1:3">
      <c r="A9445" s="1" t="s">
        <v>9177</v>
      </c>
      <c r="B9445" t="s">
        <v>17709</v>
      </c>
      <c r="C9445" s="2">
        <v>357</v>
      </c>
    </row>
    <row r="9446" spans="1:3">
      <c r="A9446" s="1" t="s">
        <v>9178</v>
      </c>
      <c r="B9446" t="s">
        <v>17709</v>
      </c>
      <c r="C9446" s="2">
        <v>94</v>
      </c>
    </row>
    <row r="9447" spans="1:3">
      <c r="A9447" s="1" t="s">
        <v>9179</v>
      </c>
      <c r="B9447" t="s">
        <v>17709</v>
      </c>
      <c r="C9447" s="2">
        <v>336</v>
      </c>
    </row>
    <row r="9448" spans="1:3">
      <c r="A9448" s="1" t="s">
        <v>9180</v>
      </c>
      <c r="B9448" t="s">
        <v>17709</v>
      </c>
      <c r="C9448" s="2">
        <v>56</v>
      </c>
    </row>
    <row r="9449" spans="1:3">
      <c r="A9449" s="1" t="s">
        <v>9181</v>
      </c>
      <c r="B9449" t="s">
        <v>17709</v>
      </c>
      <c r="C9449" s="2">
        <v>98</v>
      </c>
    </row>
    <row r="9450" spans="1:3">
      <c r="A9450" s="1" t="s">
        <v>9182</v>
      </c>
      <c r="B9450" t="s">
        <v>17709</v>
      </c>
      <c r="C9450" s="2">
        <v>69</v>
      </c>
    </row>
    <row r="9451" spans="1:3">
      <c r="A9451" s="1" t="s">
        <v>9183</v>
      </c>
      <c r="B9451" t="s">
        <v>17709</v>
      </c>
      <c r="C9451" s="2">
        <v>55</v>
      </c>
    </row>
    <row r="9452" spans="1:3">
      <c r="A9452" s="1" t="s">
        <v>9184</v>
      </c>
      <c r="B9452" t="s">
        <v>17709</v>
      </c>
      <c r="C9452" s="2">
        <v>137</v>
      </c>
    </row>
    <row r="9453" spans="1:3">
      <c r="A9453" s="1" t="s">
        <v>9185</v>
      </c>
      <c r="B9453" t="s">
        <v>17709</v>
      </c>
      <c r="C9453" s="2">
        <v>53</v>
      </c>
    </row>
    <row r="9454" spans="1:3">
      <c r="A9454" s="1" t="s">
        <v>9186</v>
      </c>
      <c r="B9454" t="s">
        <v>17709</v>
      </c>
      <c r="C9454" s="2">
        <v>71</v>
      </c>
    </row>
    <row r="9455" spans="1:3">
      <c r="A9455" s="1" t="s">
        <v>9187</v>
      </c>
      <c r="B9455" t="s">
        <v>17709</v>
      </c>
      <c r="C9455" s="2">
        <v>69</v>
      </c>
    </row>
    <row r="9456" spans="1:3">
      <c r="A9456" s="1" t="s">
        <v>9188</v>
      </c>
      <c r="B9456" t="s">
        <v>17709</v>
      </c>
      <c r="C9456" s="2">
        <v>2387</v>
      </c>
    </row>
    <row r="9457" spans="1:3">
      <c r="A9457" s="1" t="s">
        <v>9189</v>
      </c>
      <c r="B9457" t="s">
        <v>17709</v>
      </c>
      <c r="C9457" s="2">
        <v>272</v>
      </c>
    </row>
    <row r="9458" spans="1:3">
      <c r="A9458" s="1" t="s">
        <v>9191</v>
      </c>
      <c r="B9458" t="s">
        <v>17709</v>
      </c>
      <c r="C9458" s="2">
        <v>113</v>
      </c>
    </row>
    <row r="9459" spans="1:3">
      <c r="A9459" s="1" t="s">
        <v>9192</v>
      </c>
      <c r="B9459" t="s">
        <v>17709</v>
      </c>
      <c r="C9459" s="2">
        <v>262</v>
      </c>
    </row>
    <row r="9460" spans="1:3">
      <c r="A9460" s="1" t="s">
        <v>9193</v>
      </c>
      <c r="B9460" t="s">
        <v>17709</v>
      </c>
      <c r="C9460" s="2">
        <v>186</v>
      </c>
    </row>
    <row r="9461" spans="1:3">
      <c r="A9461" s="1" t="s">
        <v>9194</v>
      </c>
      <c r="B9461" t="s">
        <v>17709</v>
      </c>
      <c r="C9461" s="2">
        <v>83</v>
      </c>
    </row>
    <row r="9462" spans="1:3">
      <c r="A9462" s="1" t="s">
        <v>9195</v>
      </c>
      <c r="B9462" t="s">
        <v>17709</v>
      </c>
      <c r="C9462" s="2">
        <v>124</v>
      </c>
    </row>
    <row r="9463" spans="1:3">
      <c r="A9463" s="1" t="s">
        <v>9196</v>
      </c>
      <c r="B9463" t="s">
        <v>17709</v>
      </c>
      <c r="C9463" s="2">
        <v>124</v>
      </c>
    </row>
    <row r="9464" spans="1:3">
      <c r="A9464" s="1" t="s">
        <v>9197</v>
      </c>
      <c r="B9464" t="s">
        <v>17709</v>
      </c>
      <c r="C9464" s="2">
        <v>157</v>
      </c>
    </row>
    <row r="9465" spans="1:3">
      <c r="A9465" s="1" t="s">
        <v>9198</v>
      </c>
      <c r="B9465" t="s">
        <v>17709</v>
      </c>
      <c r="C9465" s="2">
        <v>54</v>
      </c>
    </row>
    <row r="9466" spans="1:3">
      <c r="A9466" s="1" t="s">
        <v>9199</v>
      </c>
      <c r="B9466" t="s">
        <v>17709</v>
      </c>
      <c r="C9466" s="2">
        <v>258</v>
      </c>
    </row>
    <row r="9467" spans="1:3">
      <c r="A9467" s="1" t="s">
        <v>9200</v>
      </c>
      <c r="B9467" t="s">
        <v>17709</v>
      </c>
      <c r="C9467" s="2">
        <v>59</v>
      </c>
    </row>
    <row r="9468" spans="1:3">
      <c r="A9468" s="1" t="s">
        <v>9201</v>
      </c>
      <c r="B9468" t="s">
        <v>17709</v>
      </c>
      <c r="C9468" s="2">
        <v>52</v>
      </c>
    </row>
    <row r="9469" spans="1:3">
      <c r="A9469" s="1" t="s">
        <v>9202</v>
      </c>
      <c r="B9469" t="s">
        <v>17709</v>
      </c>
      <c r="C9469" s="2">
        <v>56</v>
      </c>
    </row>
    <row r="9470" spans="1:3">
      <c r="A9470" s="1" t="s">
        <v>9203</v>
      </c>
      <c r="B9470" t="s">
        <v>17709</v>
      </c>
      <c r="C9470" s="2">
        <v>67</v>
      </c>
    </row>
    <row r="9471" spans="1:3">
      <c r="A9471" s="1" t="s">
        <v>9204</v>
      </c>
      <c r="B9471" t="s">
        <v>17709</v>
      </c>
      <c r="C9471" s="2">
        <v>76</v>
      </c>
    </row>
    <row r="9472" spans="1:3">
      <c r="A9472" s="1" t="s">
        <v>9205</v>
      </c>
      <c r="B9472" t="s">
        <v>17709</v>
      </c>
      <c r="C9472" s="2">
        <v>51</v>
      </c>
    </row>
    <row r="9473" spans="1:3">
      <c r="A9473" s="1" t="s">
        <v>9206</v>
      </c>
      <c r="B9473" t="s">
        <v>17709</v>
      </c>
      <c r="C9473" s="2">
        <v>1684</v>
      </c>
    </row>
    <row r="9474" spans="1:3">
      <c r="A9474" s="1" t="s">
        <v>9207</v>
      </c>
      <c r="B9474" t="s">
        <v>17709</v>
      </c>
      <c r="C9474" s="2">
        <v>81</v>
      </c>
    </row>
    <row r="9475" spans="1:3">
      <c r="A9475" s="1" t="s">
        <v>9208</v>
      </c>
      <c r="B9475" t="s">
        <v>17709</v>
      </c>
      <c r="C9475" s="2">
        <v>136</v>
      </c>
    </row>
    <row r="9476" spans="1:3">
      <c r="A9476" s="1" t="s">
        <v>9209</v>
      </c>
      <c r="B9476" t="s">
        <v>17709</v>
      </c>
      <c r="C9476" s="2">
        <v>334</v>
      </c>
    </row>
    <row r="9477" spans="1:3">
      <c r="A9477" s="1" t="s">
        <v>9210</v>
      </c>
      <c r="B9477" t="s">
        <v>17709</v>
      </c>
      <c r="C9477" s="2">
        <v>89</v>
      </c>
    </row>
    <row r="9478" spans="1:3">
      <c r="A9478" s="1" t="s">
        <v>9211</v>
      </c>
      <c r="B9478" t="s">
        <v>17709</v>
      </c>
      <c r="C9478" s="2">
        <v>122</v>
      </c>
    </row>
    <row r="9479" spans="1:3">
      <c r="A9479" s="1" t="s">
        <v>9212</v>
      </c>
      <c r="B9479" t="s">
        <v>17709</v>
      </c>
      <c r="C9479" s="2">
        <v>102</v>
      </c>
    </row>
    <row r="9480" spans="1:3">
      <c r="A9480" s="1" t="s">
        <v>9213</v>
      </c>
      <c r="B9480" t="s">
        <v>17709</v>
      </c>
      <c r="C9480" s="2">
        <v>84</v>
      </c>
    </row>
    <row r="9481" spans="1:3">
      <c r="A9481" s="1" t="s">
        <v>9214</v>
      </c>
      <c r="B9481" t="s">
        <v>17709</v>
      </c>
      <c r="C9481" s="2">
        <v>91</v>
      </c>
    </row>
    <row r="9482" spans="1:3">
      <c r="A9482" s="1" t="s">
        <v>9215</v>
      </c>
      <c r="B9482" t="s">
        <v>17709</v>
      </c>
      <c r="C9482" s="2">
        <v>54</v>
      </c>
    </row>
    <row r="9483" spans="1:3">
      <c r="A9483" s="1" t="s">
        <v>9216</v>
      </c>
      <c r="B9483" t="s">
        <v>17709</v>
      </c>
      <c r="C9483" s="2">
        <v>54</v>
      </c>
    </row>
    <row r="9484" spans="1:3">
      <c r="A9484" s="1" t="s">
        <v>9217</v>
      </c>
      <c r="B9484" t="s">
        <v>17709</v>
      </c>
      <c r="C9484" s="2">
        <v>52</v>
      </c>
    </row>
    <row r="9485" spans="1:3">
      <c r="A9485" s="1" t="s">
        <v>9218</v>
      </c>
      <c r="B9485" t="s">
        <v>17709</v>
      </c>
      <c r="C9485" s="2">
        <v>679</v>
      </c>
    </row>
    <row r="9486" spans="1:3">
      <c r="A9486" s="1" t="s">
        <v>9219</v>
      </c>
      <c r="B9486" t="s">
        <v>17709</v>
      </c>
      <c r="C9486" s="2">
        <v>144</v>
      </c>
    </row>
    <row r="9487" spans="1:3">
      <c r="A9487" s="1" t="s">
        <v>9220</v>
      </c>
      <c r="B9487" t="s">
        <v>17709</v>
      </c>
      <c r="C9487" s="2">
        <v>1424</v>
      </c>
    </row>
    <row r="9488" spans="1:3">
      <c r="A9488" s="1" t="s">
        <v>9222</v>
      </c>
      <c r="B9488" t="s">
        <v>17709</v>
      </c>
      <c r="C9488" s="2">
        <v>60</v>
      </c>
    </row>
    <row r="9489" spans="1:3">
      <c r="A9489" s="1" t="s">
        <v>9223</v>
      </c>
      <c r="B9489" t="s">
        <v>17709</v>
      </c>
      <c r="C9489" s="2">
        <v>101</v>
      </c>
    </row>
    <row r="9490" spans="1:3">
      <c r="A9490" s="1" t="s">
        <v>9224</v>
      </c>
      <c r="B9490" t="s">
        <v>17709</v>
      </c>
      <c r="C9490" s="2">
        <v>80</v>
      </c>
    </row>
    <row r="9491" spans="1:3">
      <c r="A9491" s="1" t="s">
        <v>9225</v>
      </c>
      <c r="B9491" t="s">
        <v>17709</v>
      </c>
      <c r="C9491" s="2">
        <v>200</v>
      </c>
    </row>
    <row r="9492" spans="1:3">
      <c r="A9492" s="1" t="s">
        <v>9226</v>
      </c>
      <c r="B9492" t="s">
        <v>17709</v>
      </c>
      <c r="C9492" s="2">
        <v>72</v>
      </c>
    </row>
    <row r="9493" spans="1:3">
      <c r="A9493" s="1" t="s">
        <v>9229</v>
      </c>
      <c r="B9493" t="s">
        <v>17709</v>
      </c>
      <c r="C9493" s="2">
        <v>276</v>
      </c>
    </row>
    <row r="9494" spans="1:3">
      <c r="A9494" s="1" t="s">
        <v>9230</v>
      </c>
      <c r="B9494" t="s">
        <v>17709</v>
      </c>
      <c r="C9494" s="2">
        <v>94</v>
      </c>
    </row>
    <row r="9495" spans="1:3">
      <c r="A9495" s="1" t="s">
        <v>9232</v>
      </c>
      <c r="B9495" t="s">
        <v>17709</v>
      </c>
      <c r="C9495" s="2">
        <v>54</v>
      </c>
    </row>
    <row r="9496" spans="1:3">
      <c r="A9496" s="1" t="s">
        <v>9233</v>
      </c>
      <c r="B9496" t="s">
        <v>17709</v>
      </c>
      <c r="C9496" s="2">
        <v>230</v>
      </c>
    </row>
    <row r="9497" spans="1:3">
      <c r="A9497" s="1" t="s">
        <v>9234</v>
      </c>
      <c r="B9497" t="s">
        <v>17709</v>
      </c>
      <c r="C9497" s="2">
        <v>81</v>
      </c>
    </row>
    <row r="9498" spans="1:3">
      <c r="A9498" s="1" t="s">
        <v>9236</v>
      </c>
      <c r="B9498" t="s">
        <v>17709</v>
      </c>
      <c r="C9498" s="2">
        <v>140</v>
      </c>
    </row>
    <row r="9499" spans="1:3">
      <c r="A9499" s="1" t="s">
        <v>9237</v>
      </c>
      <c r="B9499" t="s">
        <v>17709</v>
      </c>
      <c r="C9499" s="2">
        <v>195</v>
      </c>
    </row>
    <row r="9500" spans="1:3">
      <c r="A9500" s="1" t="s">
        <v>9239</v>
      </c>
      <c r="B9500" t="s">
        <v>17709</v>
      </c>
      <c r="C9500" s="2">
        <v>53</v>
      </c>
    </row>
    <row r="9501" spans="1:3">
      <c r="A9501" s="1" t="s">
        <v>9240</v>
      </c>
      <c r="B9501" t="s">
        <v>17709</v>
      </c>
      <c r="C9501" s="2">
        <v>118</v>
      </c>
    </row>
    <row r="9502" spans="1:3">
      <c r="A9502" s="1" t="s">
        <v>9241</v>
      </c>
      <c r="B9502" t="s">
        <v>17709</v>
      </c>
      <c r="C9502" s="2">
        <v>310</v>
      </c>
    </row>
    <row r="9503" spans="1:3">
      <c r="A9503" s="1" t="s">
        <v>9242</v>
      </c>
      <c r="B9503" t="s">
        <v>17709</v>
      </c>
      <c r="C9503" s="2">
        <v>174</v>
      </c>
    </row>
    <row r="9504" spans="1:3">
      <c r="A9504" s="1" t="s">
        <v>9243</v>
      </c>
      <c r="B9504" t="s">
        <v>17709</v>
      </c>
      <c r="C9504" s="2">
        <v>2575</v>
      </c>
    </row>
    <row r="9505" spans="1:3">
      <c r="A9505" s="1" t="s">
        <v>9244</v>
      </c>
      <c r="B9505" t="s">
        <v>17709</v>
      </c>
      <c r="C9505" s="2">
        <v>55</v>
      </c>
    </row>
    <row r="9506" spans="1:3">
      <c r="A9506" s="1" t="s">
        <v>9245</v>
      </c>
      <c r="B9506" t="s">
        <v>17709</v>
      </c>
      <c r="C9506" s="2">
        <v>949</v>
      </c>
    </row>
    <row r="9507" spans="1:3">
      <c r="A9507" s="1" t="s">
        <v>9247</v>
      </c>
      <c r="B9507" t="s">
        <v>17709</v>
      </c>
      <c r="C9507" s="2">
        <v>53</v>
      </c>
    </row>
    <row r="9508" spans="1:3">
      <c r="A9508" s="1" t="s">
        <v>9248</v>
      </c>
      <c r="B9508" t="s">
        <v>17709</v>
      </c>
      <c r="C9508" s="2">
        <v>214</v>
      </c>
    </row>
    <row r="9509" spans="1:3">
      <c r="A9509" s="1" t="s">
        <v>9249</v>
      </c>
      <c r="B9509" t="s">
        <v>17709</v>
      </c>
      <c r="C9509" s="2">
        <v>402</v>
      </c>
    </row>
    <row r="9510" spans="1:3">
      <c r="A9510" s="1" t="s">
        <v>9250</v>
      </c>
      <c r="B9510" t="s">
        <v>17709</v>
      </c>
      <c r="C9510" s="2">
        <v>91</v>
      </c>
    </row>
    <row r="9511" spans="1:3">
      <c r="A9511" s="1" t="s">
        <v>9251</v>
      </c>
      <c r="B9511" t="s">
        <v>17709</v>
      </c>
      <c r="C9511" s="2">
        <v>69</v>
      </c>
    </row>
    <row r="9512" spans="1:3">
      <c r="A9512" s="1" t="s">
        <v>9252</v>
      </c>
      <c r="B9512" t="s">
        <v>17709</v>
      </c>
      <c r="C9512" s="2">
        <v>146</v>
      </c>
    </row>
    <row r="9513" spans="1:3">
      <c r="A9513" s="1" t="s">
        <v>9253</v>
      </c>
      <c r="B9513" t="s">
        <v>17709</v>
      </c>
      <c r="C9513" s="2">
        <v>59</v>
      </c>
    </row>
    <row r="9514" spans="1:3">
      <c r="A9514" s="1" t="s">
        <v>9255</v>
      </c>
      <c r="B9514" t="s">
        <v>17709</v>
      </c>
      <c r="C9514" s="2">
        <v>61</v>
      </c>
    </row>
    <row r="9515" spans="1:3">
      <c r="A9515" s="1" t="s">
        <v>9263</v>
      </c>
      <c r="B9515" t="s">
        <v>17709</v>
      </c>
      <c r="C9515" s="2">
        <v>100</v>
      </c>
    </row>
    <row r="9516" spans="1:3">
      <c r="A9516" s="1" t="s">
        <v>9264</v>
      </c>
      <c r="B9516" t="s">
        <v>17709</v>
      </c>
      <c r="C9516" s="2">
        <v>120</v>
      </c>
    </row>
    <row r="9517" spans="1:3">
      <c r="A9517" s="1" t="s">
        <v>9265</v>
      </c>
      <c r="B9517" t="s">
        <v>17709</v>
      </c>
      <c r="C9517" s="2">
        <v>74</v>
      </c>
    </row>
    <row r="9518" spans="1:3">
      <c r="A9518" s="1" t="s">
        <v>9266</v>
      </c>
      <c r="B9518" t="s">
        <v>17709</v>
      </c>
      <c r="C9518" s="2">
        <v>168</v>
      </c>
    </row>
    <row r="9519" spans="1:3">
      <c r="A9519" s="1" t="s">
        <v>9269</v>
      </c>
      <c r="B9519" t="s">
        <v>17709</v>
      </c>
      <c r="C9519" s="2">
        <v>53</v>
      </c>
    </row>
    <row r="9520" spans="1:3">
      <c r="A9520" s="1" t="s">
        <v>9270</v>
      </c>
      <c r="B9520" t="s">
        <v>17709</v>
      </c>
      <c r="C9520" s="2">
        <v>184</v>
      </c>
    </row>
    <row r="9521" spans="1:3">
      <c r="A9521" s="1" t="s">
        <v>9271</v>
      </c>
      <c r="B9521" t="s">
        <v>17709</v>
      </c>
      <c r="C9521" s="2">
        <v>94</v>
      </c>
    </row>
    <row r="9522" spans="1:3">
      <c r="A9522" s="1" t="s">
        <v>9272</v>
      </c>
      <c r="B9522" t="s">
        <v>17709</v>
      </c>
      <c r="C9522" s="2">
        <v>170</v>
      </c>
    </row>
    <row r="9523" spans="1:3">
      <c r="A9523" s="1" t="s">
        <v>9274</v>
      </c>
      <c r="B9523" t="s">
        <v>17709</v>
      </c>
      <c r="C9523" s="2">
        <v>182</v>
      </c>
    </row>
    <row r="9524" spans="1:3">
      <c r="A9524" s="1" t="s">
        <v>9275</v>
      </c>
      <c r="B9524" t="s">
        <v>17709</v>
      </c>
      <c r="C9524" s="2">
        <v>85</v>
      </c>
    </row>
    <row r="9525" spans="1:3">
      <c r="A9525" s="1" t="s">
        <v>9276</v>
      </c>
      <c r="B9525" t="s">
        <v>17709</v>
      </c>
      <c r="C9525" s="2">
        <v>120</v>
      </c>
    </row>
    <row r="9526" spans="1:3">
      <c r="A9526" s="1" t="s">
        <v>9277</v>
      </c>
      <c r="B9526" t="s">
        <v>17709</v>
      </c>
      <c r="C9526" s="2">
        <v>61</v>
      </c>
    </row>
    <row r="9527" spans="1:3">
      <c r="A9527" s="1" t="s">
        <v>17728</v>
      </c>
      <c r="B9527" t="s">
        <v>17709</v>
      </c>
      <c r="C9527" s="2">
        <v>324</v>
      </c>
    </row>
    <row r="9528" spans="1:3">
      <c r="A9528" s="1" t="s">
        <v>9278</v>
      </c>
      <c r="B9528" t="s">
        <v>17709</v>
      </c>
      <c r="C9528" s="2">
        <v>205</v>
      </c>
    </row>
    <row r="9529" spans="1:3">
      <c r="A9529" s="1" t="s">
        <v>9279</v>
      </c>
      <c r="B9529" t="s">
        <v>17709</v>
      </c>
      <c r="C9529" s="2">
        <v>71</v>
      </c>
    </row>
    <row r="9530" spans="1:3">
      <c r="A9530" s="1" t="s">
        <v>9280</v>
      </c>
      <c r="B9530" t="s">
        <v>17709</v>
      </c>
      <c r="C9530" s="2">
        <v>229</v>
      </c>
    </row>
    <row r="9531" spans="1:3">
      <c r="A9531" s="1" t="s">
        <v>9281</v>
      </c>
      <c r="B9531" t="s">
        <v>17709</v>
      </c>
      <c r="C9531" s="2">
        <v>734</v>
      </c>
    </row>
    <row r="9532" spans="1:3">
      <c r="A9532" s="1" t="s">
        <v>9282</v>
      </c>
      <c r="B9532" t="s">
        <v>17709</v>
      </c>
      <c r="C9532" s="2">
        <v>251</v>
      </c>
    </row>
    <row r="9533" spans="1:3">
      <c r="A9533" s="1" t="s">
        <v>9283</v>
      </c>
      <c r="B9533" t="s">
        <v>17709</v>
      </c>
      <c r="C9533" s="2">
        <v>97</v>
      </c>
    </row>
    <row r="9534" spans="1:3">
      <c r="A9534" s="1" t="s">
        <v>9284</v>
      </c>
      <c r="B9534" t="s">
        <v>17709</v>
      </c>
      <c r="C9534" s="2">
        <v>512</v>
      </c>
    </row>
    <row r="9535" spans="1:3">
      <c r="A9535" s="1" t="s">
        <v>9285</v>
      </c>
      <c r="B9535" t="s">
        <v>17709</v>
      </c>
      <c r="C9535" s="2">
        <v>51</v>
      </c>
    </row>
    <row r="9536" spans="1:3">
      <c r="A9536" s="1" t="s">
        <v>9286</v>
      </c>
      <c r="B9536" t="s">
        <v>17709</v>
      </c>
      <c r="C9536" s="2">
        <v>61</v>
      </c>
    </row>
    <row r="9537" spans="1:3">
      <c r="A9537" s="1" t="s">
        <v>9287</v>
      </c>
      <c r="B9537" t="s">
        <v>17709</v>
      </c>
      <c r="C9537" s="2">
        <v>57</v>
      </c>
    </row>
    <row r="9538" spans="1:3">
      <c r="A9538" s="1" t="s">
        <v>9288</v>
      </c>
      <c r="B9538" t="s">
        <v>17709</v>
      </c>
      <c r="C9538" s="2">
        <v>328</v>
      </c>
    </row>
    <row r="9539" spans="1:3">
      <c r="A9539" s="1" t="s">
        <v>9289</v>
      </c>
      <c r="B9539" t="s">
        <v>17709</v>
      </c>
      <c r="C9539" s="2">
        <v>141</v>
      </c>
    </row>
    <row r="9540" spans="1:3">
      <c r="A9540" s="1" t="s">
        <v>9290</v>
      </c>
      <c r="B9540" t="s">
        <v>17709</v>
      </c>
      <c r="C9540" s="2">
        <v>162</v>
      </c>
    </row>
    <row r="9541" spans="1:3">
      <c r="A9541" s="1" t="s">
        <v>9291</v>
      </c>
      <c r="B9541" t="s">
        <v>17709</v>
      </c>
      <c r="C9541" s="2">
        <v>100</v>
      </c>
    </row>
    <row r="9542" spans="1:3">
      <c r="A9542" s="1" t="s">
        <v>9292</v>
      </c>
      <c r="B9542" t="s">
        <v>17709</v>
      </c>
      <c r="C9542" s="2">
        <v>206</v>
      </c>
    </row>
    <row r="9543" spans="1:3">
      <c r="A9543" s="1" t="s">
        <v>9293</v>
      </c>
      <c r="B9543" t="s">
        <v>17709</v>
      </c>
      <c r="C9543" s="2">
        <v>64</v>
      </c>
    </row>
    <row r="9544" spans="1:3">
      <c r="A9544" s="1" t="s">
        <v>9294</v>
      </c>
      <c r="B9544" t="s">
        <v>17709</v>
      </c>
      <c r="C9544" s="2">
        <v>100</v>
      </c>
    </row>
    <row r="9545" spans="1:3">
      <c r="A9545" s="1" t="s">
        <v>9295</v>
      </c>
      <c r="B9545" t="s">
        <v>17709</v>
      </c>
      <c r="C9545" s="2">
        <v>65</v>
      </c>
    </row>
    <row r="9546" spans="1:3">
      <c r="A9546" s="1" t="s">
        <v>9296</v>
      </c>
      <c r="B9546" t="s">
        <v>17709</v>
      </c>
      <c r="C9546" s="2">
        <v>58</v>
      </c>
    </row>
    <row r="9547" spans="1:3">
      <c r="A9547" s="1" t="s">
        <v>9297</v>
      </c>
      <c r="B9547" t="s">
        <v>17709</v>
      </c>
      <c r="C9547" s="2">
        <v>187</v>
      </c>
    </row>
    <row r="9548" spans="1:3">
      <c r="A9548" s="1" t="s">
        <v>9298</v>
      </c>
      <c r="B9548" t="s">
        <v>17709</v>
      </c>
      <c r="C9548" s="2">
        <v>2141</v>
      </c>
    </row>
    <row r="9549" spans="1:3">
      <c r="A9549" s="1" t="s">
        <v>9299</v>
      </c>
      <c r="B9549" t="s">
        <v>17709</v>
      </c>
      <c r="C9549" s="2">
        <v>90</v>
      </c>
    </row>
    <row r="9550" spans="1:3">
      <c r="A9550" s="1" t="s">
        <v>9300</v>
      </c>
      <c r="B9550" t="s">
        <v>17709</v>
      </c>
      <c r="C9550" s="2">
        <v>1320</v>
      </c>
    </row>
    <row r="9551" spans="1:3">
      <c r="A9551" s="1" t="s">
        <v>9301</v>
      </c>
      <c r="B9551" t="s">
        <v>17709</v>
      </c>
      <c r="C9551" s="2">
        <v>219</v>
      </c>
    </row>
    <row r="9552" spans="1:3">
      <c r="A9552" s="1" t="s">
        <v>9302</v>
      </c>
      <c r="B9552" t="s">
        <v>17709</v>
      </c>
      <c r="C9552" s="2">
        <v>67</v>
      </c>
    </row>
    <row r="9553" spans="1:3">
      <c r="A9553" s="1" t="s">
        <v>9303</v>
      </c>
      <c r="B9553" t="s">
        <v>17709</v>
      </c>
      <c r="C9553" s="2">
        <v>100</v>
      </c>
    </row>
    <row r="9554" spans="1:3">
      <c r="A9554" s="1" t="s">
        <v>9304</v>
      </c>
      <c r="B9554" t="s">
        <v>17709</v>
      </c>
      <c r="C9554" s="2">
        <v>51</v>
      </c>
    </row>
    <row r="9555" spans="1:3">
      <c r="A9555" s="1" t="s">
        <v>9305</v>
      </c>
      <c r="B9555" t="s">
        <v>17709</v>
      </c>
      <c r="C9555" s="2">
        <v>437</v>
      </c>
    </row>
    <row r="9556" spans="1:3">
      <c r="A9556" s="1" t="s">
        <v>9306</v>
      </c>
      <c r="B9556" t="s">
        <v>17709</v>
      </c>
      <c r="C9556" s="2">
        <v>96</v>
      </c>
    </row>
    <row r="9557" spans="1:3">
      <c r="A9557" s="1" t="s">
        <v>9307</v>
      </c>
      <c r="B9557" t="s">
        <v>17709</v>
      </c>
      <c r="C9557" s="2">
        <v>148</v>
      </c>
    </row>
    <row r="9558" spans="1:3">
      <c r="A9558" s="1" t="s">
        <v>9308</v>
      </c>
      <c r="B9558" t="s">
        <v>17709</v>
      </c>
      <c r="C9558" s="2">
        <v>123</v>
      </c>
    </row>
    <row r="9559" spans="1:3">
      <c r="A9559" s="1" t="s">
        <v>9309</v>
      </c>
      <c r="B9559" t="s">
        <v>17709</v>
      </c>
      <c r="C9559" s="2">
        <v>59</v>
      </c>
    </row>
    <row r="9560" spans="1:3">
      <c r="A9560" s="1" t="s">
        <v>9310</v>
      </c>
      <c r="B9560" t="s">
        <v>17709</v>
      </c>
      <c r="C9560" s="2">
        <v>53</v>
      </c>
    </row>
    <row r="9561" spans="1:3">
      <c r="A9561" s="1" t="s">
        <v>9311</v>
      </c>
      <c r="B9561" t="s">
        <v>17709</v>
      </c>
      <c r="C9561" s="2">
        <v>80</v>
      </c>
    </row>
    <row r="9562" spans="1:3">
      <c r="A9562" s="1" t="s">
        <v>9312</v>
      </c>
      <c r="B9562" t="s">
        <v>17709</v>
      </c>
      <c r="C9562" s="2">
        <v>72</v>
      </c>
    </row>
    <row r="9563" spans="1:3">
      <c r="A9563" s="1" t="s">
        <v>9313</v>
      </c>
      <c r="B9563" t="s">
        <v>17709</v>
      </c>
      <c r="C9563" s="2">
        <v>67</v>
      </c>
    </row>
    <row r="9564" spans="1:3">
      <c r="A9564" s="1" t="s">
        <v>9314</v>
      </c>
      <c r="B9564" t="s">
        <v>17709</v>
      </c>
      <c r="C9564" s="2">
        <v>332</v>
      </c>
    </row>
    <row r="9565" spans="1:3">
      <c r="A9565" s="1" t="s">
        <v>9315</v>
      </c>
      <c r="B9565" t="s">
        <v>17709</v>
      </c>
      <c r="C9565" s="2">
        <v>123</v>
      </c>
    </row>
    <row r="9566" spans="1:3">
      <c r="A9566" s="1" t="s">
        <v>9316</v>
      </c>
      <c r="B9566" t="s">
        <v>17709</v>
      </c>
      <c r="C9566" s="2">
        <v>349</v>
      </c>
    </row>
    <row r="9567" spans="1:3">
      <c r="A9567" s="1" t="s">
        <v>9317</v>
      </c>
      <c r="B9567" t="s">
        <v>17709</v>
      </c>
      <c r="C9567" s="2">
        <v>389</v>
      </c>
    </row>
    <row r="9568" spans="1:3">
      <c r="A9568" s="1" t="s">
        <v>9318</v>
      </c>
      <c r="B9568" t="s">
        <v>17709</v>
      </c>
      <c r="C9568" s="2">
        <v>115</v>
      </c>
    </row>
    <row r="9569" spans="1:3">
      <c r="A9569" s="1" t="s">
        <v>9319</v>
      </c>
      <c r="B9569" t="s">
        <v>17709</v>
      </c>
      <c r="C9569" s="2">
        <v>64</v>
      </c>
    </row>
    <row r="9570" spans="1:3">
      <c r="A9570" s="1" t="s">
        <v>9321</v>
      </c>
      <c r="B9570" t="s">
        <v>17709</v>
      </c>
      <c r="C9570" s="2">
        <v>104</v>
      </c>
    </row>
    <row r="9571" spans="1:3">
      <c r="A9571" s="1" t="s">
        <v>9322</v>
      </c>
      <c r="B9571" t="s">
        <v>17709</v>
      </c>
      <c r="C9571" s="2">
        <v>191</v>
      </c>
    </row>
    <row r="9572" spans="1:3">
      <c r="A9572" s="1" t="s">
        <v>9323</v>
      </c>
      <c r="B9572" t="s">
        <v>17709</v>
      </c>
      <c r="C9572" s="2">
        <v>85</v>
      </c>
    </row>
    <row r="9573" spans="1:3">
      <c r="A9573" s="1" t="s">
        <v>9324</v>
      </c>
      <c r="B9573" t="s">
        <v>17709</v>
      </c>
      <c r="C9573" s="2">
        <v>5388</v>
      </c>
    </row>
    <row r="9574" spans="1:3">
      <c r="A9574" s="1" t="s">
        <v>9325</v>
      </c>
      <c r="B9574" t="s">
        <v>17709</v>
      </c>
      <c r="C9574" s="2">
        <v>807</v>
      </c>
    </row>
    <row r="9575" spans="1:3">
      <c r="A9575" s="1" t="s">
        <v>9326</v>
      </c>
      <c r="B9575" t="s">
        <v>17709</v>
      </c>
      <c r="C9575" s="2">
        <v>411</v>
      </c>
    </row>
    <row r="9576" spans="1:3">
      <c r="A9576" s="1" t="s">
        <v>9327</v>
      </c>
      <c r="B9576" t="s">
        <v>17709</v>
      </c>
      <c r="C9576" s="2">
        <v>238</v>
      </c>
    </row>
    <row r="9577" spans="1:3">
      <c r="A9577" s="1" t="s">
        <v>9328</v>
      </c>
      <c r="B9577" t="s">
        <v>17709</v>
      </c>
      <c r="C9577" s="2">
        <v>69</v>
      </c>
    </row>
    <row r="9578" spans="1:3">
      <c r="A9578" s="1" t="s">
        <v>9329</v>
      </c>
      <c r="B9578" t="s">
        <v>17709</v>
      </c>
      <c r="C9578" s="2">
        <v>1443</v>
      </c>
    </row>
    <row r="9579" spans="1:3">
      <c r="A9579" s="1" t="s">
        <v>9330</v>
      </c>
      <c r="B9579" t="s">
        <v>17709</v>
      </c>
      <c r="C9579" s="2">
        <v>4754</v>
      </c>
    </row>
    <row r="9580" spans="1:3">
      <c r="A9580" s="1" t="s">
        <v>9331</v>
      </c>
      <c r="B9580" t="s">
        <v>17709</v>
      </c>
      <c r="C9580" s="2">
        <v>187</v>
      </c>
    </row>
    <row r="9581" spans="1:3">
      <c r="A9581" s="1" t="s">
        <v>9332</v>
      </c>
      <c r="B9581" t="s">
        <v>17709</v>
      </c>
      <c r="C9581" s="2">
        <v>77</v>
      </c>
    </row>
    <row r="9582" spans="1:3">
      <c r="A9582" s="1" t="s">
        <v>9333</v>
      </c>
      <c r="B9582" t="s">
        <v>17709</v>
      </c>
      <c r="C9582" s="2">
        <v>1227</v>
      </c>
    </row>
    <row r="9583" spans="1:3">
      <c r="A9583" s="1" t="s">
        <v>9334</v>
      </c>
      <c r="B9583" t="s">
        <v>17709</v>
      </c>
      <c r="C9583" s="2">
        <v>255</v>
      </c>
    </row>
    <row r="9584" spans="1:3">
      <c r="A9584" s="1" t="s">
        <v>9335</v>
      </c>
      <c r="B9584" t="s">
        <v>17709</v>
      </c>
      <c r="C9584" s="2">
        <v>218</v>
      </c>
    </row>
    <row r="9585" spans="1:3">
      <c r="A9585" s="1" t="s">
        <v>9336</v>
      </c>
      <c r="B9585" t="s">
        <v>17709</v>
      </c>
      <c r="C9585" s="2">
        <v>15053</v>
      </c>
    </row>
    <row r="9586" spans="1:3">
      <c r="A9586" s="1" t="s">
        <v>9337</v>
      </c>
      <c r="B9586" t="s">
        <v>17709</v>
      </c>
      <c r="C9586" s="2">
        <v>4474</v>
      </c>
    </row>
    <row r="9587" spans="1:3">
      <c r="A9587" s="1" t="s">
        <v>9338</v>
      </c>
      <c r="B9587" t="s">
        <v>17709</v>
      </c>
      <c r="C9587" s="2">
        <v>3378</v>
      </c>
    </row>
    <row r="9588" spans="1:3">
      <c r="A9588" s="1" t="s">
        <v>9339</v>
      </c>
      <c r="B9588" t="s">
        <v>17709</v>
      </c>
      <c r="C9588" s="2">
        <v>2064</v>
      </c>
    </row>
    <row r="9589" spans="1:3">
      <c r="A9589" s="1" t="s">
        <v>9340</v>
      </c>
      <c r="B9589" t="s">
        <v>17709</v>
      </c>
      <c r="C9589" s="2">
        <v>1618</v>
      </c>
    </row>
    <row r="9590" spans="1:3">
      <c r="A9590" s="1" t="s">
        <v>9341</v>
      </c>
      <c r="B9590" t="s">
        <v>17709</v>
      </c>
      <c r="C9590" s="2">
        <v>768</v>
      </c>
    </row>
    <row r="9591" spans="1:3">
      <c r="A9591" s="1" t="s">
        <v>9343</v>
      </c>
      <c r="B9591" t="s">
        <v>17709</v>
      </c>
      <c r="C9591" s="2">
        <v>149</v>
      </c>
    </row>
    <row r="9592" spans="1:3">
      <c r="A9592" s="1" t="s">
        <v>9344</v>
      </c>
      <c r="B9592" t="s">
        <v>17709</v>
      </c>
      <c r="C9592" s="2">
        <v>63</v>
      </c>
    </row>
    <row r="9593" spans="1:3">
      <c r="A9593" s="1" t="s">
        <v>9345</v>
      </c>
      <c r="B9593" t="s">
        <v>17709</v>
      </c>
      <c r="C9593" s="2">
        <v>54</v>
      </c>
    </row>
    <row r="9594" spans="1:3">
      <c r="A9594" s="1" t="s">
        <v>9346</v>
      </c>
      <c r="B9594" t="s">
        <v>17709</v>
      </c>
      <c r="C9594" s="2">
        <v>4643</v>
      </c>
    </row>
    <row r="9595" spans="1:3">
      <c r="A9595" s="1" t="s">
        <v>9347</v>
      </c>
      <c r="B9595" t="s">
        <v>17709</v>
      </c>
      <c r="C9595" s="2">
        <v>127</v>
      </c>
    </row>
    <row r="9596" spans="1:3">
      <c r="A9596" s="1" t="s">
        <v>9348</v>
      </c>
      <c r="B9596" t="s">
        <v>17709</v>
      </c>
      <c r="C9596" s="2">
        <v>133</v>
      </c>
    </row>
    <row r="9597" spans="1:3">
      <c r="A9597" s="1" t="s">
        <v>9349</v>
      </c>
      <c r="B9597" t="s">
        <v>17709</v>
      </c>
      <c r="C9597" s="2">
        <v>162</v>
      </c>
    </row>
    <row r="9598" spans="1:3">
      <c r="A9598" s="1" t="s">
        <v>9350</v>
      </c>
      <c r="B9598" t="s">
        <v>17709</v>
      </c>
      <c r="C9598" s="2">
        <v>159</v>
      </c>
    </row>
    <row r="9599" spans="1:3">
      <c r="A9599" s="1" t="s">
        <v>9354</v>
      </c>
      <c r="B9599" t="s">
        <v>17709</v>
      </c>
      <c r="C9599" s="2">
        <v>79</v>
      </c>
    </row>
    <row r="9600" spans="1:3">
      <c r="A9600" s="1" t="s">
        <v>9355</v>
      </c>
      <c r="B9600" t="s">
        <v>17709</v>
      </c>
      <c r="C9600" s="2">
        <v>51</v>
      </c>
    </row>
    <row r="9601" spans="1:3">
      <c r="A9601" s="1" t="s">
        <v>9356</v>
      </c>
      <c r="B9601" t="s">
        <v>17709</v>
      </c>
      <c r="C9601" s="2">
        <v>234</v>
      </c>
    </row>
    <row r="9602" spans="1:3">
      <c r="A9602" s="1" t="s">
        <v>9357</v>
      </c>
      <c r="B9602" t="s">
        <v>17709</v>
      </c>
      <c r="C9602" s="2">
        <v>3778</v>
      </c>
    </row>
    <row r="9603" spans="1:3">
      <c r="A9603" s="1" t="s">
        <v>9358</v>
      </c>
      <c r="B9603" t="s">
        <v>17709</v>
      </c>
      <c r="C9603" s="2">
        <v>259</v>
      </c>
    </row>
    <row r="9604" spans="1:3">
      <c r="A9604" s="1" t="s">
        <v>9359</v>
      </c>
      <c r="B9604" t="s">
        <v>17709</v>
      </c>
      <c r="C9604" s="2">
        <v>293</v>
      </c>
    </row>
    <row r="9605" spans="1:3">
      <c r="A9605" s="1" t="s">
        <v>9360</v>
      </c>
      <c r="B9605" t="s">
        <v>17709</v>
      </c>
      <c r="C9605" s="2">
        <v>96</v>
      </c>
    </row>
    <row r="9606" spans="1:3">
      <c r="A9606" s="1" t="s">
        <v>9361</v>
      </c>
      <c r="B9606" t="s">
        <v>17709</v>
      </c>
      <c r="C9606" s="2">
        <v>811</v>
      </c>
    </row>
    <row r="9607" spans="1:3">
      <c r="A9607" s="1" t="s">
        <v>9362</v>
      </c>
      <c r="B9607" t="s">
        <v>17709</v>
      </c>
      <c r="C9607" s="2">
        <v>205</v>
      </c>
    </row>
    <row r="9608" spans="1:3">
      <c r="A9608" s="1" t="s">
        <v>9363</v>
      </c>
      <c r="B9608" t="s">
        <v>17709</v>
      </c>
      <c r="C9608" s="2">
        <v>492</v>
      </c>
    </row>
    <row r="9609" spans="1:3">
      <c r="A9609" s="1" t="s">
        <v>9364</v>
      </c>
      <c r="B9609" t="s">
        <v>17709</v>
      </c>
      <c r="C9609" s="2">
        <v>405</v>
      </c>
    </row>
    <row r="9610" spans="1:3">
      <c r="A9610" s="1" t="s">
        <v>9365</v>
      </c>
      <c r="B9610" t="s">
        <v>17709</v>
      </c>
      <c r="C9610" s="2">
        <v>50</v>
      </c>
    </row>
    <row r="9611" spans="1:3">
      <c r="A9611" s="1" t="s">
        <v>9366</v>
      </c>
      <c r="B9611" t="s">
        <v>17709</v>
      </c>
      <c r="C9611" s="2">
        <v>662</v>
      </c>
    </row>
    <row r="9612" spans="1:3">
      <c r="A9612" s="1" t="s">
        <v>9367</v>
      </c>
      <c r="B9612" t="s">
        <v>17709</v>
      </c>
      <c r="C9612" s="2">
        <v>100</v>
      </c>
    </row>
    <row r="9613" spans="1:3">
      <c r="A9613" s="1" t="s">
        <v>9368</v>
      </c>
      <c r="B9613" t="s">
        <v>17709</v>
      </c>
      <c r="C9613" s="2">
        <v>133</v>
      </c>
    </row>
    <row r="9614" spans="1:3">
      <c r="A9614" s="1" t="s">
        <v>9369</v>
      </c>
      <c r="B9614" t="s">
        <v>17709</v>
      </c>
      <c r="C9614" s="2">
        <v>114</v>
      </c>
    </row>
    <row r="9615" spans="1:3">
      <c r="A9615" s="1" t="s">
        <v>9370</v>
      </c>
      <c r="B9615" t="s">
        <v>17709</v>
      </c>
      <c r="C9615" s="2">
        <v>73</v>
      </c>
    </row>
    <row r="9616" spans="1:3">
      <c r="A9616" s="1" t="s">
        <v>9371</v>
      </c>
      <c r="B9616" t="s">
        <v>17709</v>
      </c>
      <c r="C9616" s="2">
        <v>270</v>
      </c>
    </row>
    <row r="9617" spans="1:3">
      <c r="A9617" s="1" t="s">
        <v>9372</v>
      </c>
      <c r="B9617" t="s">
        <v>17709</v>
      </c>
      <c r="C9617" s="2">
        <v>79</v>
      </c>
    </row>
    <row r="9618" spans="1:3">
      <c r="A9618" s="1" t="s">
        <v>9373</v>
      </c>
      <c r="B9618" t="s">
        <v>17709</v>
      </c>
      <c r="C9618" s="2">
        <v>70</v>
      </c>
    </row>
    <row r="9619" spans="1:3">
      <c r="A9619" s="1" t="s">
        <v>9374</v>
      </c>
      <c r="B9619" t="s">
        <v>17709</v>
      </c>
      <c r="C9619" s="2">
        <v>57</v>
      </c>
    </row>
    <row r="9620" spans="1:3">
      <c r="A9620" s="1" t="s">
        <v>9375</v>
      </c>
      <c r="B9620" t="s">
        <v>17709</v>
      </c>
      <c r="C9620" s="2">
        <v>173</v>
      </c>
    </row>
    <row r="9621" spans="1:3">
      <c r="A9621" s="1" t="s">
        <v>9376</v>
      </c>
      <c r="B9621" t="s">
        <v>17709</v>
      </c>
      <c r="C9621" s="2">
        <v>97</v>
      </c>
    </row>
    <row r="9622" spans="1:3">
      <c r="A9622" s="1" t="s">
        <v>9377</v>
      </c>
      <c r="B9622" t="s">
        <v>17709</v>
      </c>
      <c r="C9622" s="2">
        <v>144</v>
      </c>
    </row>
    <row r="9623" spans="1:3">
      <c r="A9623" s="1" t="s">
        <v>9378</v>
      </c>
      <c r="B9623" t="s">
        <v>17709</v>
      </c>
      <c r="C9623" s="2">
        <v>150</v>
      </c>
    </row>
    <row r="9624" spans="1:3">
      <c r="A9624" s="1" t="s">
        <v>9379</v>
      </c>
      <c r="B9624" t="s">
        <v>17709</v>
      </c>
      <c r="C9624" s="2">
        <v>81</v>
      </c>
    </row>
    <row r="9625" spans="1:3">
      <c r="A9625" s="1" t="s">
        <v>9380</v>
      </c>
      <c r="B9625" t="s">
        <v>17709</v>
      </c>
      <c r="C9625" s="2">
        <v>81</v>
      </c>
    </row>
    <row r="9626" spans="1:3">
      <c r="A9626" s="1" t="s">
        <v>9381</v>
      </c>
      <c r="B9626" t="s">
        <v>17709</v>
      </c>
      <c r="C9626" s="2">
        <v>161</v>
      </c>
    </row>
    <row r="9627" spans="1:3">
      <c r="A9627" s="1" t="s">
        <v>9382</v>
      </c>
      <c r="B9627" t="s">
        <v>17709</v>
      </c>
      <c r="C9627" s="2">
        <v>68</v>
      </c>
    </row>
    <row r="9628" spans="1:3">
      <c r="A9628" s="1" t="s">
        <v>9383</v>
      </c>
      <c r="B9628" t="s">
        <v>17709</v>
      </c>
      <c r="C9628" s="2">
        <v>102</v>
      </c>
    </row>
    <row r="9629" spans="1:3">
      <c r="A9629" s="1" t="s">
        <v>9384</v>
      </c>
      <c r="B9629" t="s">
        <v>17709</v>
      </c>
      <c r="C9629" s="2">
        <v>85</v>
      </c>
    </row>
    <row r="9630" spans="1:3">
      <c r="A9630" s="1" t="s">
        <v>9385</v>
      </c>
      <c r="B9630" t="s">
        <v>17709</v>
      </c>
      <c r="C9630" s="2">
        <v>393</v>
      </c>
    </row>
    <row r="9631" spans="1:3">
      <c r="A9631" s="1" t="s">
        <v>9386</v>
      </c>
      <c r="B9631" t="s">
        <v>17709</v>
      </c>
      <c r="C9631" s="2">
        <v>1951</v>
      </c>
    </row>
    <row r="9632" spans="1:3">
      <c r="A9632" s="1" t="s">
        <v>9387</v>
      </c>
      <c r="B9632" t="s">
        <v>17709</v>
      </c>
      <c r="C9632" s="2">
        <v>58</v>
      </c>
    </row>
    <row r="9633" spans="1:3">
      <c r="A9633" s="1" t="s">
        <v>9388</v>
      </c>
      <c r="B9633" t="s">
        <v>17709</v>
      </c>
      <c r="C9633" s="2">
        <v>111</v>
      </c>
    </row>
    <row r="9634" spans="1:3">
      <c r="A9634" s="1" t="s">
        <v>9389</v>
      </c>
      <c r="B9634" t="s">
        <v>17709</v>
      </c>
      <c r="C9634" s="2">
        <v>104</v>
      </c>
    </row>
    <row r="9635" spans="1:3">
      <c r="A9635" s="1" t="s">
        <v>9390</v>
      </c>
      <c r="B9635" t="s">
        <v>17709</v>
      </c>
      <c r="C9635" s="2">
        <v>83</v>
      </c>
    </row>
    <row r="9636" spans="1:3">
      <c r="A9636" s="1" t="s">
        <v>9391</v>
      </c>
      <c r="B9636" t="s">
        <v>17709</v>
      </c>
      <c r="C9636" s="2">
        <v>3323</v>
      </c>
    </row>
    <row r="9637" spans="1:3">
      <c r="A9637" s="1" t="s">
        <v>9392</v>
      </c>
      <c r="B9637" t="s">
        <v>17709</v>
      </c>
      <c r="C9637" s="2">
        <v>259</v>
      </c>
    </row>
    <row r="9638" spans="1:3">
      <c r="A9638" s="1" t="s">
        <v>9393</v>
      </c>
      <c r="B9638" t="s">
        <v>17709</v>
      </c>
      <c r="C9638" s="2">
        <v>67</v>
      </c>
    </row>
    <row r="9639" spans="1:3">
      <c r="A9639" s="1" t="s">
        <v>9394</v>
      </c>
      <c r="B9639" t="s">
        <v>17709</v>
      </c>
      <c r="C9639" s="2">
        <v>161</v>
      </c>
    </row>
    <row r="9640" spans="1:3">
      <c r="A9640" s="1" t="s">
        <v>9395</v>
      </c>
      <c r="B9640" t="s">
        <v>17709</v>
      </c>
      <c r="C9640" s="2">
        <v>77</v>
      </c>
    </row>
    <row r="9641" spans="1:3">
      <c r="A9641" s="1" t="s">
        <v>9396</v>
      </c>
      <c r="B9641" t="s">
        <v>17709</v>
      </c>
      <c r="C9641" s="2">
        <v>75</v>
      </c>
    </row>
    <row r="9642" spans="1:3">
      <c r="A9642" s="1" t="s">
        <v>9397</v>
      </c>
      <c r="B9642" t="s">
        <v>17709</v>
      </c>
      <c r="C9642" s="2">
        <v>69</v>
      </c>
    </row>
    <row r="9643" spans="1:3">
      <c r="A9643" s="1" t="s">
        <v>9398</v>
      </c>
      <c r="B9643" t="s">
        <v>17709</v>
      </c>
      <c r="C9643" s="2">
        <v>121</v>
      </c>
    </row>
    <row r="9644" spans="1:3">
      <c r="A9644" s="1" t="s">
        <v>9399</v>
      </c>
      <c r="B9644" t="s">
        <v>17709</v>
      </c>
      <c r="C9644" s="2">
        <v>825</v>
      </c>
    </row>
    <row r="9645" spans="1:3">
      <c r="A9645" s="1" t="s">
        <v>9400</v>
      </c>
      <c r="B9645" t="s">
        <v>17709</v>
      </c>
      <c r="C9645" s="2">
        <v>133</v>
      </c>
    </row>
    <row r="9646" spans="1:3">
      <c r="A9646" s="1" t="s">
        <v>9401</v>
      </c>
      <c r="B9646" t="s">
        <v>17709</v>
      </c>
      <c r="C9646" s="2">
        <v>71</v>
      </c>
    </row>
    <row r="9647" spans="1:3">
      <c r="A9647" s="1" t="s">
        <v>9402</v>
      </c>
      <c r="B9647" t="s">
        <v>17709</v>
      </c>
      <c r="C9647" s="2">
        <v>186</v>
      </c>
    </row>
    <row r="9648" spans="1:3">
      <c r="A9648" s="1" t="s">
        <v>9403</v>
      </c>
      <c r="B9648" t="s">
        <v>17709</v>
      </c>
      <c r="C9648" s="2">
        <v>70</v>
      </c>
    </row>
    <row r="9649" spans="1:3">
      <c r="A9649" s="1" t="s">
        <v>9404</v>
      </c>
      <c r="B9649" t="s">
        <v>17709</v>
      </c>
      <c r="C9649" s="2">
        <v>1839</v>
      </c>
    </row>
    <row r="9650" spans="1:3">
      <c r="A9650" s="1" t="s">
        <v>9405</v>
      </c>
      <c r="B9650" t="s">
        <v>17709</v>
      </c>
      <c r="C9650" s="2">
        <v>610</v>
      </c>
    </row>
    <row r="9651" spans="1:3">
      <c r="A9651" s="1" t="s">
        <v>9406</v>
      </c>
      <c r="B9651" t="s">
        <v>17709</v>
      </c>
      <c r="C9651" s="2">
        <v>127</v>
      </c>
    </row>
    <row r="9652" spans="1:3">
      <c r="A9652" s="1" t="s">
        <v>9407</v>
      </c>
      <c r="B9652" t="s">
        <v>17709</v>
      </c>
      <c r="C9652" s="2">
        <v>75</v>
      </c>
    </row>
    <row r="9653" spans="1:3">
      <c r="A9653" s="1" t="s">
        <v>9408</v>
      </c>
      <c r="B9653" t="s">
        <v>17709</v>
      </c>
      <c r="C9653" s="2">
        <v>94</v>
      </c>
    </row>
    <row r="9654" spans="1:3">
      <c r="A9654" s="1" t="s">
        <v>9409</v>
      </c>
      <c r="B9654" t="s">
        <v>17709</v>
      </c>
      <c r="C9654" s="2">
        <v>718</v>
      </c>
    </row>
    <row r="9655" spans="1:3">
      <c r="A9655" s="1" t="s">
        <v>9410</v>
      </c>
      <c r="B9655" t="s">
        <v>17709</v>
      </c>
      <c r="C9655" s="2">
        <v>261</v>
      </c>
    </row>
    <row r="9656" spans="1:3">
      <c r="A9656" s="1" t="s">
        <v>9411</v>
      </c>
      <c r="B9656" t="s">
        <v>17709</v>
      </c>
      <c r="C9656" s="2">
        <v>22727</v>
      </c>
    </row>
    <row r="9657" spans="1:3">
      <c r="A9657" s="1" t="s">
        <v>9412</v>
      </c>
      <c r="B9657" t="s">
        <v>17709</v>
      </c>
      <c r="C9657" s="2">
        <v>122</v>
      </c>
    </row>
    <row r="9658" spans="1:3">
      <c r="A9658" s="1" t="s">
        <v>9413</v>
      </c>
      <c r="B9658" t="s">
        <v>17709</v>
      </c>
      <c r="C9658" s="2">
        <v>89</v>
      </c>
    </row>
    <row r="9659" spans="1:3">
      <c r="A9659" s="1" t="s">
        <v>9414</v>
      </c>
      <c r="B9659" t="s">
        <v>17709</v>
      </c>
      <c r="C9659" s="2">
        <v>264</v>
      </c>
    </row>
    <row r="9660" spans="1:3">
      <c r="A9660" s="1" t="s">
        <v>9415</v>
      </c>
      <c r="B9660" t="s">
        <v>17709</v>
      </c>
      <c r="C9660" s="2">
        <v>64</v>
      </c>
    </row>
    <row r="9661" spans="1:3">
      <c r="A9661" s="1" t="s">
        <v>9416</v>
      </c>
      <c r="B9661" t="s">
        <v>17709</v>
      </c>
      <c r="C9661" s="2">
        <v>286</v>
      </c>
    </row>
    <row r="9662" spans="1:3">
      <c r="A9662" s="1" t="s">
        <v>9417</v>
      </c>
      <c r="B9662" t="s">
        <v>17709</v>
      </c>
      <c r="C9662" s="2">
        <v>67</v>
      </c>
    </row>
    <row r="9663" spans="1:3">
      <c r="A9663" s="1" t="s">
        <v>9418</v>
      </c>
      <c r="B9663" t="s">
        <v>17709</v>
      </c>
      <c r="C9663" s="2">
        <v>281</v>
      </c>
    </row>
    <row r="9664" spans="1:3">
      <c r="A9664" s="1" t="s">
        <v>9419</v>
      </c>
      <c r="B9664" t="s">
        <v>17709</v>
      </c>
      <c r="C9664" s="2">
        <v>696</v>
      </c>
    </row>
    <row r="9665" spans="1:3">
      <c r="A9665" s="1" t="s">
        <v>9420</v>
      </c>
      <c r="B9665" t="s">
        <v>17709</v>
      </c>
      <c r="C9665" s="2">
        <v>50</v>
      </c>
    </row>
    <row r="9666" spans="1:3">
      <c r="A9666" s="1" t="s">
        <v>9421</v>
      </c>
      <c r="B9666" t="s">
        <v>17709</v>
      </c>
      <c r="C9666" s="2">
        <v>370</v>
      </c>
    </row>
    <row r="9667" spans="1:3">
      <c r="A9667" s="1" t="s">
        <v>9422</v>
      </c>
      <c r="B9667" t="s">
        <v>17709</v>
      </c>
      <c r="C9667" s="2">
        <v>88</v>
      </c>
    </row>
    <row r="9668" spans="1:3">
      <c r="A9668" s="1" t="s">
        <v>9423</v>
      </c>
      <c r="B9668" t="s">
        <v>17709</v>
      </c>
      <c r="C9668" s="2">
        <v>73</v>
      </c>
    </row>
    <row r="9669" spans="1:3">
      <c r="A9669" s="1" t="s">
        <v>9424</v>
      </c>
      <c r="B9669" t="s">
        <v>17709</v>
      </c>
      <c r="C9669" s="2">
        <v>2202</v>
      </c>
    </row>
    <row r="9670" spans="1:3">
      <c r="A9670" s="1" t="s">
        <v>9425</v>
      </c>
      <c r="B9670" t="s">
        <v>17709</v>
      </c>
      <c r="C9670" s="2">
        <v>54</v>
      </c>
    </row>
    <row r="9671" spans="1:3">
      <c r="A9671" s="1" t="s">
        <v>9426</v>
      </c>
      <c r="B9671" t="s">
        <v>17709</v>
      </c>
      <c r="C9671" s="2">
        <v>60</v>
      </c>
    </row>
    <row r="9672" spans="1:3">
      <c r="A9672" s="1" t="s">
        <v>9427</v>
      </c>
      <c r="B9672" t="s">
        <v>17709</v>
      </c>
      <c r="C9672" s="2">
        <v>50</v>
      </c>
    </row>
    <row r="9673" spans="1:3">
      <c r="A9673" s="1" t="s">
        <v>9428</v>
      </c>
      <c r="B9673" t="s">
        <v>17709</v>
      </c>
      <c r="C9673" s="2">
        <v>68</v>
      </c>
    </row>
    <row r="9674" spans="1:3">
      <c r="A9674" s="1" t="s">
        <v>9429</v>
      </c>
      <c r="B9674" t="s">
        <v>17709</v>
      </c>
      <c r="C9674" s="2">
        <v>63</v>
      </c>
    </row>
    <row r="9675" spans="1:3">
      <c r="A9675" s="1" t="s">
        <v>9430</v>
      </c>
      <c r="B9675" t="s">
        <v>17709</v>
      </c>
      <c r="C9675" s="2">
        <v>277</v>
      </c>
    </row>
    <row r="9676" spans="1:3">
      <c r="A9676" s="1" t="s">
        <v>9431</v>
      </c>
      <c r="B9676" t="s">
        <v>17709</v>
      </c>
      <c r="C9676" s="2">
        <v>59</v>
      </c>
    </row>
    <row r="9677" spans="1:3">
      <c r="A9677" s="1" t="s">
        <v>9432</v>
      </c>
      <c r="B9677" t="s">
        <v>17709</v>
      </c>
      <c r="C9677" s="2">
        <v>65</v>
      </c>
    </row>
    <row r="9678" spans="1:3">
      <c r="A9678" s="1" t="s">
        <v>9433</v>
      </c>
      <c r="B9678" t="s">
        <v>17709</v>
      </c>
      <c r="C9678" s="2">
        <v>196</v>
      </c>
    </row>
    <row r="9679" spans="1:3">
      <c r="A9679" s="1" t="s">
        <v>9434</v>
      </c>
      <c r="B9679" t="s">
        <v>17709</v>
      </c>
      <c r="C9679" s="2">
        <v>545</v>
      </c>
    </row>
    <row r="9680" spans="1:3">
      <c r="A9680" s="1" t="s">
        <v>9435</v>
      </c>
      <c r="B9680" t="s">
        <v>17709</v>
      </c>
      <c r="C9680" s="2">
        <v>91</v>
      </c>
    </row>
    <row r="9681" spans="1:3">
      <c r="A9681" s="1" t="s">
        <v>9436</v>
      </c>
      <c r="B9681" t="s">
        <v>17709</v>
      </c>
      <c r="C9681" s="2">
        <v>259</v>
      </c>
    </row>
    <row r="9682" spans="1:3">
      <c r="A9682" s="1" t="s">
        <v>9437</v>
      </c>
      <c r="B9682" t="s">
        <v>17709</v>
      </c>
      <c r="C9682" s="2">
        <v>61</v>
      </c>
    </row>
    <row r="9683" spans="1:3">
      <c r="A9683" s="1" t="s">
        <v>9438</v>
      </c>
      <c r="B9683" t="s">
        <v>17709</v>
      </c>
      <c r="C9683" s="2">
        <v>76</v>
      </c>
    </row>
    <row r="9684" spans="1:3">
      <c r="A9684" s="1" t="s">
        <v>9439</v>
      </c>
      <c r="B9684" t="s">
        <v>17709</v>
      </c>
      <c r="C9684" s="2">
        <v>249</v>
      </c>
    </row>
    <row r="9685" spans="1:3">
      <c r="A9685" s="1" t="s">
        <v>9440</v>
      </c>
      <c r="B9685" t="s">
        <v>17709</v>
      </c>
      <c r="C9685" s="2">
        <v>64</v>
      </c>
    </row>
    <row r="9686" spans="1:3">
      <c r="A9686" s="1" t="s">
        <v>9441</v>
      </c>
      <c r="B9686" t="s">
        <v>17709</v>
      </c>
      <c r="C9686" s="2">
        <v>146</v>
      </c>
    </row>
    <row r="9687" spans="1:3">
      <c r="A9687" s="1" t="s">
        <v>9442</v>
      </c>
      <c r="B9687" t="s">
        <v>17709</v>
      </c>
      <c r="C9687" s="2">
        <v>163</v>
      </c>
    </row>
    <row r="9688" spans="1:3">
      <c r="A9688" s="1" t="s">
        <v>9443</v>
      </c>
      <c r="B9688" t="s">
        <v>17709</v>
      </c>
      <c r="C9688" s="2">
        <v>96</v>
      </c>
    </row>
    <row r="9689" spans="1:3">
      <c r="A9689" s="1" t="s">
        <v>9444</v>
      </c>
      <c r="B9689" t="s">
        <v>17709</v>
      </c>
      <c r="C9689" s="2">
        <v>678</v>
      </c>
    </row>
    <row r="9690" spans="1:3">
      <c r="A9690" s="1" t="s">
        <v>9445</v>
      </c>
      <c r="B9690" t="s">
        <v>17709</v>
      </c>
      <c r="C9690" s="2">
        <v>593</v>
      </c>
    </row>
    <row r="9691" spans="1:3">
      <c r="A9691" s="1" t="s">
        <v>9446</v>
      </c>
      <c r="B9691" t="s">
        <v>17709</v>
      </c>
      <c r="C9691" s="2">
        <v>255</v>
      </c>
    </row>
    <row r="9692" spans="1:3">
      <c r="A9692" s="1" t="s">
        <v>9447</v>
      </c>
      <c r="B9692" t="s">
        <v>17709</v>
      </c>
      <c r="C9692" s="2">
        <v>51</v>
      </c>
    </row>
    <row r="9693" spans="1:3">
      <c r="A9693" s="1" t="s">
        <v>9448</v>
      </c>
      <c r="B9693" t="s">
        <v>17709</v>
      </c>
      <c r="C9693" s="2">
        <v>64</v>
      </c>
    </row>
    <row r="9694" spans="1:3">
      <c r="A9694" s="1" t="s">
        <v>9449</v>
      </c>
      <c r="B9694" t="s">
        <v>17709</v>
      </c>
      <c r="C9694" s="2">
        <v>111</v>
      </c>
    </row>
    <row r="9695" spans="1:3">
      <c r="A9695" s="1" t="s">
        <v>9451</v>
      </c>
      <c r="B9695" t="s">
        <v>17709</v>
      </c>
      <c r="C9695" s="2">
        <v>60</v>
      </c>
    </row>
    <row r="9696" spans="1:3">
      <c r="A9696" s="1" t="s">
        <v>9452</v>
      </c>
      <c r="B9696" t="s">
        <v>17709</v>
      </c>
      <c r="C9696" s="2">
        <v>60</v>
      </c>
    </row>
    <row r="9697" spans="1:3">
      <c r="A9697" s="1" t="s">
        <v>9453</v>
      </c>
      <c r="B9697" t="s">
        <v>17709</v>
      </c>
      <c r="C9697" s="2">
        <v>98</v>
      </c>
    </row>
    <row r="9698" spans="1:3">
      <c r="A9698" s="1" t="s">
        <v>9454</v>
      </c>
      <c r="B9698" t="s">
        <v>17709</v>
      </c>
      <c r="C9698" s="2">
        <v>1169</v>
      </c>
    </row>
    <row r="9699" spans="1:3">
      <c r="A9699" s="1" t="s">
        <v>9455</v>
      </c>
      <c r="B9699" t="s">
        <v>17709</v>
      </c>
      <c r="C9699" s="2">
        <v>61</v>
      </c>
    </row>
    <row r="9700" spans="1:3">
      <c r="A9700" s="1" t="s">
        <v>9456</v>
      </c>
      <c r="B9700" t="s">
        <v>17709</v>
      </c>
      <c r="C9700" s="2">
        <v>50</v>
      </c>
    </row>
    <row r="9701" spans="1:3">
      <c r="A9701" s="1" t="s">
        <v>9457</v>
      </c>
      <c r="B9701" t="s">
        <v>17709</v>
      </c>
      <c r="C9701" s="2">
        <v>434</v>
      </c>
    </row>
    <row r="9702" spans="1:3">
      <c r="A9702" s="1" t="s">
        <v>9458</v>
      </c>
      <c r="B9702" t="s">
        <v>17709</v>
      </c>
      <c r="C9702" s="2">
        <v>433</v>
      </c>
    </row>
    <row r="9703" spans="1:3">
      <c r="A9703" s="1" t="s">
        <v>9459</v>
      </c>
      <c r="B9703" t="s">
        <v>17709</v>
      </c>
      <c r="C9703" s="2">
        <v>137</v>
      </c>
    </row>
    <row r="9704" spans="1:3">
      <c r="A9704" s="1" t="s">
        <v>9460</v>
      </c>
      <c r="B9704" t="s">
        <v>17709</v>
      </c>
      <c r="C9704" s="2">
        <v>133</v>
      </c>
    </row>
    <row r="9705" spans="1:3">
      <c r="A9705" s="1" t="s">
        <v>9461</v>
      </c>
      <c r="B9705" t="s">
        <v>17709</v>
      </c>
      <c r="C9705" s="2">
        <v>192</v>
      </c>
    </row>
    <row r="9706" spans="1:3">
      <c r="A9706" s="1" t="s">
        <v>9462</v>
      </c>
      <c r="B9706" t="s">
        <v>17709</v>
      </c>
      <c r="C9706" s="2">
        <v>74</v>
      </c>
    </row>
    <row r="9707" spans="1:3">
      <c r="A9707" s="1" t="s">
        <v>9463</v>
      </c>
      <c r="B9707" t="s">
        <v>17709</v>
      </c>
      <c r="C9707" s="2">
        <v>2138</v>
      </c>
    </row>
    <row r="9708" spans="1:3">
      <c r="A9708" s="1" t="s">
        <v>9464</v>
      </c>
      <c r="B9708" t="s">
        <v>17709</v>
      </c>
      <c r="C9708" s="2">
        <v>88</v>
      </c>
    </row>
    <row r="9709" spans="1:3">
      <c r="A9709" s="1" t="s">
        <v>9465</v>
      </c>
      <c r="B9709" t="s">
        <v>17709</v>
      </c>
      <c r="C9709" s="2">
        <v>59</v>
      </c>
    </row>
    <row r="9710" spans="1:3">
      <c r="A9710" s="1" t="s">
        <v>9466</v>
      </c>
      <c r="B9710" t="s">
        <v>17709</v>
      </c>
      <c r="C9710" s="2">
        <v>54</v>
      </c>
    </row>
    <row r="9711" spans="1:3">
      <c r="A9711" s="1" t="s">
        <v>9467</v>
      </c>
      <c r="B9711" t="s">
        <v>17709</v>
      </c>
      <c r="C9711" s="2">
        <v>195</v>
      </c>
    </row>
    <row r="9712" spans="1:3">
      <c r="A9712" s="1" t="s">
        <v>9468</v>
      </c>
      <c r="B9712" t="s">
        <v>17709</v>
      </c>
      <c r="C9712" s="2">
        <v>284</v>
      </c>
    </row>
    <row r="9713" spans="1:3">
      <c r="A9713" s="1" t="s">
        <v>9469</v>
      </c>
      <c r="B9713" t="s">
        <v>17709</v>
      </c>
      <c r="C9713" s="2">
        <v>78</v>
      </c>
    </row>
    <row r="9714" spans="1:3">
      <c r="A9714" s="1" t="s">
        <v>9470</v>
      </c>
      <c r="B9714" t="s">
        <v>17709</v>
      </c>
      <c r="C9714" s="2">
        <v>52</v>
      </c>
    </row>
    <row r="9715" spans="1:3">
      <c r="A9715" s="1" t="s">
        <v>9471</v>
      </c>
      <c r="B9715" t="s">
        <v>17709</v>
      </c>
      <c r="C9715" s="2">
        <v>64</v>
      </c>
    </row>
    <row r="9716" spans="1:3">
      <c r="A9716" s="1" t="s">
        <v>9472</v>
      </c>
      <c r="B9716" t="s">
        <v>17709</v>
      </c>
      <c r="C9716" s="2">
        <v>222</v>
      </c>
    </row>
    <row r="9717" spans="1:3">
      <c r="A9717" s="1" t="s">
        <v>9473</v>
      </c>
      <c r="B9717" t="s">
        <v>17709</v>
      </c>
      <c r="C9717" s="2">
        <v>65</v>
      </c>
    </row>
    <row r="9718" spans="1:3">
      <c r="A9718" s="1" t="s">
        <v>9474</v>
      </c>
      <c r="B9718" t="s">
        <v>17709</v>
      </c>
      <c r="C9718" s="2">
        <v>87</v>
      </c>
    </row>
    <row r="9719" spans="1:3">
      <c r="A9719" s="1" t="s">
        <v>9475</v>
      </c>
      <c r="B9719" t="s">
        <v>17709</v>
      </c>
      <c r="C9719" s="2">
        <v>52</v>
      </c>
    </row>
    <row r="9720" spans="1:3">
      <c r="A9720" s="1" t="s">
        <v>9476</v>
      </c>
      <c r="B9720" t="s">
        <v>17709</v>
      </c>
      <c r="C9720" s="2">
        <v>1899</v>
      </c>
    </row>
    <row r="9721" spans="1:3">
      <c r="A9721" s="1" t="s">
        <v>9477</v>
      </c>
      <c r="B9721" t="s">
        <v>17709</v>
      </c>
      <c r="C9721" s="2">
        <v>98</v>
      </c>
    </row>
    <row r="9722" spans="1:3">
      <c r="A9722" s="1" t="s">
        <v>9478</v>
      </c>
      <c r="B9722" t="s">
        <v>17709</v>
      </c>
      <c r="C9722" s="2">
        <v>87</v>
      </c>
    </row>
    <row r="9723" spans="1:3">
      <c r="A9723" s="1" t="s">
        <v>9479</v>
      </c>
      <c r="B9723" t="s">
        <v>17709</v>
      </c>
      <c r="C9723" s="2">
        <v>88</v>
      </c>
    </row>
    <row r="9724" spans="1:3">
      <c r="A9724" s="1" t="s">
        <v>9480</v>
      </c>
      <c r="B9724" t="s">
        <v>17709</v>
      </c>
      <c r="C9724" s="2">
        <v>91</v>
      </c>
    </row>
    <row r="9725" spans="1:3">
      <c r="A9725" s="1" t="s">
        <v>9481</v>
      </c>
      <c r="B9725" t="s">
        <v>17709</v>
      </c>
      <c r="C9725" s="2">
        <v>53</v>
      </c>
    </row>
    <row r="9726" spans="1:3">
      <c r="A9726" s="1" t="s">
        <v>9482</v>
      </c>
      <c r="B9726" t="s">
        <v>17709</v>
      </c>
      <c r="C9726" s="2">
        <v>212</v>
      </c>
    </row>
    <row r="9727" spans="1:3">
      <c r="A9727" s="1" t="s">
        <v>9483</v>
      </c>
      <c r="B9727" t="s">
        <v>17709</v>
      </c>
      <c r="C9727" s="2">
        <v>62</v>
      </c>
    </row>
    <row r="9728" spans="1:3">
      <c r="A9728" s="1" t="s">
        <v>9484</v>
      </c>
      <c r="B9728" t="s">
        <v>17709</v>
      </c>
      <c r="C9728" s="2">
        <v>83</v>
      </c>
    </row>
    <row r="9729" spans="1:3">
      <c r="A9729" s="1" t="s">
        <v>9485</v>
      </c>
      <c r="B9729" t="s">
        <v>17709</v>
      </c>
      <c r="C9729" s="2">
        <v>209</v>
      </c>
    </row>
    <row r="9730" spans="1:3">
      <c r="A9730" s="1" t="s">
        <v>9486</v>
      </c>
      <c r="B9730" t="s">
        <v>17709</v>
      </c>
      <c r="C9730" s="2">
        <v>147</v>
      </c>
    </row>
    <row r="9731" spans="1:3">
      <c r="A9731" s="1" t="s">
        <v>9487</v>
      </c>
      <c r="B9731" t="s">
        <v>17709</v>
      </c>
      <c r="C9731" s="2">
        <v>57</v>
      </c>
    </row>
    <row r="9732" spans="1:3">
      <c r="A9732" s="1" t="s">
        <v>9488</v>
      </c>
      <c r="B9732" t="s">
        <v>17709</v>
      </c>
      <c r="C9732" s="2">
        <v>67</v>
      </c>
    </row>
    <row r="9733" spans="1:3">
      <c r="A9733" s="1" t="s">
        <v>9489</v>
      </c>
      <c r="B9733" t="s">
        <v>17709</v>
      </c>
      <c r="C9733" s="2">
        <v>226</v>
      </c>
    </row>
    <row r="9734" spans="1:3">
      <c r="A9734" s="1" t="s">
        <v>9492</v>
      </c>
      <c r="B9734" t="s">
        <v>17709</v>
      </c>
      <c r="C9734" s="2">
        <v>208</v>
      </c>
    </row>
    <row r="9735" spans="1:3">
      <c r="A9735" s="1" t="s">
        <v>9493</v>
      </c>
      <c r="B9735" t="s">
        <v>17709</v>
      </c>
      <c r="C9735" s="2">
        <v>142</v>
      </c>
    </row>
    <row r="9736" spans="1:3">
      <c r="A9736" s="1" t="s">
        <v>9494</v>
      </c>
      <c r="B9736" t="s">
        <v>17709</v>
      </c>
      <c r="C9736" s="2">
        <v>392</v>
      </c>
    </row>
    <row r="9737" spans="1:3">
      <c r="A9737" s="1" t="s">
        <v>9495</v>
      </c>
      <c r="B9737" t="s">
        <v>17709</v>
      </c>
      <c r="C9737" s="2">
        <v>3981</v>
      </c>
    </row>
    <row r="9738" spans="1:3">
      <c r="A9738" s="1" t="s">
        <v>9496</v>
      </c>
      <c r="B9738" t="s">
        <v>17709</v>
      </c>
      <c r="C9738" s="2">
        <v>50</v>
      </c>
    </row>
    <row r="9739" spans="1:3">
      <c r="A9739" s="1" t="s">
        <v>9497</v>
      </c>
      <c r="B9739" t="s">
        <v>17709</v>
      </c>
      <c r="C9739" s="2">
        <v>295</v>
      </c>
    </row>
    <row r="9740" spans="1:3">
      <c r="A9740" s="1" t="s">
        <v>9498</v>
      </c>
      <c r="B9740" t="s">
        <v>17709</v>
      </c>
      <c r="C9740" s="2">
        <v>97</v>
      </c>
    </row>
    <row r="9741" spans="1:3">
      <c r="A9741" s="1" t="s">
        <v>9499</v>
      </c>
      <c r="B9741" t="s">
        <v>17709</v>
      </c>
      <c r="C9741" s="2">
        <v>765</v>
      </c>
    </row>
    <row r="9742" spans="1:3">
      <c r="A9742" s="1" t="s">
        <v>9500</v>
      </c>
      <c r="B9742" t="s">
        <v>17709</v>
      </c>
      <c r="C9742" s="2">
        <v>74</v>
      </c>
    </row>
    <row r="9743" spans="1:3">
      <c r="A9743" s="1" t="s">
        <v>9501</v>
      </c>
      <c r="B9743" t="s">
        <v>17709</v>
      </c>
      <c r="C9743" s="2">
        <v>104</v>
      </c>
    </row>
    <row r="9744" spans="1:3">
      <c r="A9744" s="1" t="s">
        <v>9502</v>
      </c>
      <c r="B9744" t="s">
        <v>17709</v>
      </c>
      <c r="C9744" s="2">
        <v>162</v>
      </c>
    </row>
    <row r="9745" spans="1:3">
      <c r="A9745" s="1" t="s">
        <v>9503</v>
      </c>
      <c r="B9745" t="s">
        <v>17709</v>
      </c>
      <c r="C9745" s="2">
        <v>126</v>
      </c>
    </row>
    <row r="9746" spans="1:3">
      <c r="A9746" s="1" t="s">
        <v>9504</v>
      </c>
      <c r="B9746" t="s">
        <v>17709</v>
      </c>
      <c r="C9746" s="2">
        <v>97</v>
      </c>
    </row>
    <row r="9747" spans="1:3">
      <c r="A9747" s="1" t="s">
        <v>9505</v>
      </c>
      <c r="B9747" t="s">
        <v>17709</v>
      </c>
      <c r="C9747" s="2">
        <v>164</v>
      </c>
    </row>
    <row r="9748" spans="1:3">
      <c r="A9748" s="1" t="s">
        <v>9506</v>
      </c>
      <c r="B9748" t="s">
        <v>17709</v>
      </c>
      <c r="C9748" s="2">
        <v>150</v>
      </c>
    </row>
    <row r="9749" spans="1:3">
      <c r="A9749" s="1" t="s">
        <v>9507</v>
      </c>
      <c r="B9749" t="s">
        <v>17709</v>
      </c>
      <c r="C9749" s="2">
        <v>87</v>
      </c>
    </row>
    <row r="9750" spans="1:3">
      <c r="A9750" s="1" t="s">
        <v>17729</v>
      </c>
      <c r="B9750" t="s">
        <v>17709</v>
      </c>
      <c r="C9750" s="2">
        <v>408</v>
      </c>
    </row>
    <row r="9751" spans="1:3">
      <c r="A9751" s="1" t="s">
        <v>9508</v>
      </c>
      <c r="B9751" t="s">
        <v>17709</v>
      </c>
      <c r="C9751" s="2">
        <v>135</v>
      </c>
    </row>
    <row r="9752" spans="1:3">
      <c r="A9752" s="1" t="s">
        <v>9509</v>
      </c>
      <c r="B9752" t="s">
        <v>17709</v>
      </c>
      <c r="C9752" s="2">
        <v>453</v>
      </c>
    </row>
    <row r="9753" spans="1:3">
      <c r="A9753" s="1" t="s">
        <v>9510</v>
      </c>
      <c r="B9753" t="s">
        <v>17709</v>
      </c>
      <c r="C9753" s="2">
        <v>63</v>
      </c>
    </row>
    <row r="9754" spans="1:3">
      <c r="A9754" s="1" t="s">
        <v>9511</v>
      </c>
      <c r="B9754" t="s">
        <v>17709</v>
      </c>
      <c r="C9754" s="2">
        <v>381</v>
      </c>
    </row>
    <row r="9755" spans="1:3">
      <c r="A9755" s="1" t="s">
        <v>9512</v>
      </c>
      <c r="B9755" t="s">
        <v>17709</v>
      </c>
      <c r="C9755" s="2">
        <v>1622</v>
      </c>
    </row>
    <row r="9756" spans="1:3">
      <c r="A9756" s="1" t="s">
        <v>9513</v>
      </c>
      <c r="B9756" t="s">
        <v>17709</v>
      </c>
      <c r="C9756" s="2">
        <v>76</v>
      </c>
    </row>
    <row r="9757" spans="1:3">
      <c r="A9757" s="1" t="s">
        <v>9514</v>
      </c>
      <c r="B9757" t="s">
        <v>17709</v>
      </c>
      <c r="C9757" s="2">
        <v>236</v>
      </c>
    </row>
    <row r="9758" spans="1:3">
      <c r="A9758" s="1" t="s">
        <v>9515</v>
      </c>
      <c r="B9758" t="s">
        <v>17709</v>
      </c>
      <c r="C9758" s="2">
        <v>134</v>
      </c>
    </row>
    <row r="9759" spans="1:3">
      <c r="A9759" s="1" t="s">
        <v>9516</v>
      </c>
      <c r="B9759" t="s">
        <v>17709</v>
      </c>
      <c r="C9759" s="2">
        <v>162</v>
      </c>
    </row>
    <row r="9760" spans="1:3">
      <c r="A9760" s="1" t="s">
        <v>9518</v>
      </c>
      <c r="B9760" t="s">
        <v>17709</v>
      </c>
      <c r="C9760" s="2">
        <v>54</v>
      </c>
    </row>
    <row r="9761" spans="1:3">
      <c r="A9761" s="1" t="s">
        <v>9520</v>
      </c>
      <c r="B9761" t="s">
        <v>17709</v>
      </c>
      <c r="C9761" s="2">
        <v>2023</v>
      </c>
    </row>
    <row r="9762" spans="1:3">
      <c r="A9762" s="1" t="s">
        <v>9521</v>
      </c>
      <c r="B9762" t="s">
        <v>17709</v>
      </c>
      <c r="C9762" s="2">
        <v>95</v>
      </c>
    </row>
    <row r="9763" spans="1:3">
      <c r="A9763" s="1" t="s">
        <v>9522</v>
      </c>
      <c r="B9763" t="s">
        <v>17709</v>
      </c>
      <c r="C9763" s="2">
        <v>124</v>
      </c>
    </row>
    <row r="9764" spans="1:3">
      <c r="A9764" s="1" t="s">
        <v>9523</v>
      </c>
      <c r="B9764" t="s">
        <v>17709</v>
      </c>
      <c r="C9764" s="2">
        <v>143</v>
      </c>
    </row>
    <row r="9765" spans="1:3">
      <c r="A9765" s="1" t="s">
        <v>9524</v>
      </c>
      <c r="B9765" t="s">
        <v>17709</v>
      </c>
      <c r="C9765" s="2">
        <v>370</v>
      </c>
    </row>
    <row r="9766" spans="1:3">
      <c r="A9766" s="1" t="s">
        <v>9525</v>
      </c>
      <c r="B9766" t="s">
        <v>17709</v>
      </c>
      <c r="C9766" s="2">
        <v>74</v>
      </c>
    </row>
    <row r="9767" spans="1:3">
      <c r="A9767" s="1" t="s">
        <v>9526</v>
      </c>
      <c r="B9767" t="s">
        <v>17709</v>
      </c>
      <c r="C9767" s="2">
        <v>304</v>
      </c>
    </row>
    <row r="9768" spans="1:3">
      <c r="A9768" s="1" t="s">
        <v>9527</v>
      </c>
      <c r="B9768" t="s">
        <v>17709</v>
      </c>
      <c r="C9768" s="2">
        <v>323</v>
      </c>
    </row>
    <row r="9769" spans="1:3">
      <c r="A9769" s="1" t="s">
        <v>9528</v>
      </c>
      <c r="B9769" t="s">
        <v>17709</v>
      </c>
      <c r="C9769" s="2">
        <v>56</v>
      </c>
    </row>
    <row r="9770" spans="1:3">
      <c r="A9770" s="1" t="s">
        <v>9529</v>
      </c>
      <c r="B9770" t="s">
        <v>17709</v>
      </c>
      <c r="C9770" s="2">
        <v>117</v>
      </c>
    </row>
    <row r="9771" spans="1:3">
      <c r="A9771" s="1" t="s">
        <v>9530</v>
      </c>
      <c r="B9771" t="s">
        <v>17709</v>
      </c>
      <c r="C9771" s="2">
        <v>175</v>
      </c>
    </row>
    <row r="9772" spans="1:3">
      <c r="A9772" s="1" t="s">
        <v>9531</v>
      </c>
      <c r="B9772" t="s">
        <v>17709</v>
      </c>
      <c r="C9772" s="2">
        <v>713</v>
      </c>
    </row>
    <row r="9773" spans="1:3">
      <c r="A9773" s="1" t="s">
        <v>9532</v>
      </c>
      <c r="B9773" t="s">
        <v>17709</v>
      </c>
      <c r="C9773" s="2">
        <v>704</v>
      </c>
    </row>
    <row r="9774" spans="1:3">
      <c r="A9774" s="1" t="s">
        <v>9534</v>
      </c>
      <c r="B9774" t="s">
        <v>17709</v>
      </c>
      <c r="C9774" s="2">
        <v>351</v>
      </c>
    </row>
    <row r="9775" spans="1:3">
      <c r="A9775" s="1" t="s">
        <v>9535</v>
      </c>
      <c r="B9775" t="s">
        <v>17709</v>
      </c>
      <c r="C9775" s="2">
        <v>206</v>
      </c>
    </row>
    <row r="9776" spans="1:3">
      <c r="A9776" s="1" t="s">
        <v>9536</v>
      </c>
      <c r="B9776" t="s">
        <v>17709</v>
      </c>
      <c r="C9776" s="2">
        <v>181</v>
      </c>
    </row>
    <row r="9777" spans="1:3">
      <c r="A9777" s="1" t="s">
        <v>9537</v>
      </c>
      <c r="B9777" t="s">
        <v>17709</v>
      </c>
      <c r="C9777" s="2">
        <v>176</v>
      </c>
    </row>
    <row r="9778" spans="1:3">
      <c r="A9778" s="1" t="s">
        <v>9538</v>
      </c>
      <c r="B9778" t="s">
        <v>17709</v>
      </c>
      <c r="C9778" s="2">
        <v>4149</v>
      </c>
    </row>
    <row r="9779" spans="1:3">
      <c r="A9779" s="1" t="s">
        <v>9539</v>
      </c>
      <c r="B9779" t="s">
        <v>17709</v>
      </c>
      <c r="C9779" s="2">
        <v>367</v>
      </c>
    </row>
    <row r="9780" spans="1:3">
      <c r="A9780" s="1" t="s">
        <v>9540</v>
      </c>
      <c r="B9780" t="s">
        <v>17709</v>
      </c>
      <c r="C9780" s="2">
        <v>694</v>
      </c>
    </row>
    <row r="9781" spans="1:3">
      <c r="A9781" s="1" t="s">
        <v>9541</v>
      </c>
      <c r="B9781" t="s">
        <v>17709</v>
      </c>
      <c r="C9781" s="2">
        <v>621</v>
      </c>
    </row>
    <row r="9782" spans="1:3">
      <c r="A9782" s="1" t="s">
        <v>9542</v>
      </c>
      <c r="B9782" t="s">
        <v>17709</v>
      </c>
      <c r="C9782" s="2">
        <v>297</v>
      </c>
    </row>
    <row r="9783" spans="1:3">
      <c r="A9783" s="1" t="s">
        <v>9543</v>
      </c>
      <c r="B9783" t="s">
        <v>17709</v>
      </c>
      <c r="C9783" s="2">
        <v>1018</v>
      </c>
    </row>
    <row r="9784" spans="1:3">
      <c r="A9784" s="1" t="s">
        <v>9544</v>
      </c>
      <c r="B9784" t="s">
        <v>17709</v>
      </c>
      <c r="C9784" s="2">
        <v>1695</v>
      </c>
    </row>
    <row r="9785" spans="1:3">
      <c r="A9785" s="1" t="s">
        <v>9545</v>
      </c>
      <c r="B9785" t="s">
        <v>17709</v>
      </c>
      <c r="C9785" s="2">
        <v>202</v>
      </c>
    </row>
    <row r="9786" spans="1:3">
      <c r="A9786" s="1" t="s">
        <v>9546</v>
      </c>
      <c r="B9786" t="s">
        <v>17709</v>
      </c>
      <c r="C9786" s="2">
        <v>104</v>
      </c>
    </row>
    <row r="9787" spans="1:3">
      <c r="A9787" s="1" t="s">
        <v>9547</v>
      </c>
      <c r="B9787" t="s">
        <v>17709</v>
      </c>
      <c r="C9787" s="2">
        <v>180</v>
      </c>
    </row>
    <row r="9788" spans="1:3">
      <c r="A9788" s="1" t="s">
        <v>9548</v>
      </c>
      <c r="B9788" t="s">
        <v>17709</v>
      </c>
      <c r="C9788" s="2">
        <v>51</v>
      </c>
    </row>
    <row r="9789" spans="1:3">
      <c r="A9789" s="1" t="s">
        <v>9549</v>
      </c>
      <c r="B9789" t="s">
        <v>17709</v>
      </c>
      <c r="C9789" s="2">
        <v>103</v>
      </c>
    </row>
    <row r="9790" spans="1:3">
      <c r="A9790" s="1" t="s">
        <v>9550</v>
      </c>
      <c r="B9790" t="s">
        <v>17709</v>
      </c>
      <c r="C9790" s="2">
        <v>145</v>
      </c>
    </row>
    <row r="9791" spans="1:3">
      <c r="A9791" s="1" t="s">
        <v>9551</v>
      </c>
      <c r="B9791" t="s">
        <v>17709</v>
      </c>
      <c r="C9791" s="2">
        <v>7075</v>
      </c>
    </row>
    <row r="9792" spans="1:3">
      <c r="A9792" s="1" t="s">
        <v>9552</v>
      </c>
      <c r="B9792" t="s">
        <v>17709</v>
      </c>
      <c r="C9792" s="2">
        <v>1109</v>
      </c>
    </row>
    <row r="9793" spans="1:3">
      <c r="A9793" s="1" t="s">
        <v>9553</v>
      </c>
      <c r="B9793" t="s">
        <v>17709</v>
      </c>
      <c r="C9793" s="2">
        <v>175</v>
      </c>
    </row>
    <row r="9794" spans="1:3">
      <c r="A9794" s="1" t="s">
        <v>9554</v>
      </c>
      <c r="B9794" t="s">
        <v>17709</v>
      </c>
      <c r="C9794" s="2">
        <v>53</v>
      </c>
    </row>
    <row r="9795" spans="1:3">
      <c r="A9795" s="1" t="s">
        <v>9555</v>
      </c>
      <c r="B9795" t="s">
        <v>17709</v>
      </c>
      <c r="C9795" s="2">
        <v>56</v>
      </c>
    </row>
    <row r="9796" spans="1:3">
      <c r="A9796" s="1" t="s">
        <v>9556</v>
      </c>
      <c r="B9796" t="s">
        <v>17709</v>
      </c>
      <c r="C9796" s="2">
        <v>379</v>
      </c>
    </row>
    <row r="9797" spans="1:3">
      <c r="A9797" s="1" t="s">
        <v>9557</v>
      </c>
      <c r="B9797" t="s">
        <v>17709</v>
      </c>
      <c r="C9797" s="2">
        <v>4374</v>
      </c>
    </row>
    <row r="9798" spans="1:3">
      <c r="A9798" s="1" t="s">
        <v>9558</v>
      </c>
      <c r="B9798" t="s">
        <v>17709</v>
      </c>
      <c r="C9798" s="2">
        <v>86</v>
      </c>
    </row>
    <row r="9799" spans="1:3">
      <c r="A9799" s="1" t="s">
        <v>9559</v>
      </c>
      <c r="B9799" t="s">
        <v>17709</v>
      </c>
      <c r="C9799" s="2">
        <v>60</v>
      </c>
    </row>
    <row r="9800" spans="1:3">
      <c r="A9800" s="1" t="s">
        <v>9560</v>
      </c>
      <c r="B9800" t="s">
        <v>17709</v>
      </c>
      <c r="C9800" s="2">
        <v>2596</v>
      </c>
    </row>
    <row r="9801" spans="1:3">
      <c r="A9801" s="1" t="s">
        <v>9561</v>
      </c>
      <c r="B9801" t="s">
        <v>17709</v>
      </c>
      <c r="C9801" s="2">
        <v>104</v>
      </c>
    </row>
    <row r="9802" spans="1:3">
      <c r="A9802" s="1" t="s">
        <v>9562</v>
      </c>
      <c r="B9802" t="s">
        <v>17709</v>
      </c>
      <c r="C9802" s="2">
        <v>58</v>
      </c>
    </row>
    <row r="9803" spans="1:3">
      <c r="A9803" s="1" t="s">
        <v>9563</v>
      </c>
      <c r="B9803" t="s">
        <v>17709</v>
      </c>
      <c r="C9803" s="2">
        <v>104</v>
      </c>
    </row>
    <row r="9804" spans="1:3">
      <c r="A9804" s="1" t="s">
        <v>9564</v>
      </c>
      <c r="B9804" t="s">
        <v>17709</v>
      </c>
      <c r="C9804" s="2">
        <v>74</v>
      </c>
    </row>
    <row r="9805" spans="1:3">
      <c r="A9805" s="1" t="s">
        <v>9565</v>
      </c>
      <c r="B9805" t="s">
        <v>17709</v>
      </c>
      <c r="C9805" s="2">
        <v>1058</v>
      </c>
    </row>
    <row r="9806" spans="1:3">
      <c r="A9806" s="1" t="s">
        <v>9566</v>
      </c>
      <c r="B9806" t="s">
        <v>17709</v>
      </c>
      <c r="C9806" s="2">
        <v>81</v>
      </c>
    </row>
    <row r="9807" spans="1:3">
      <c r="A9807" s="1" t="s">
        <v>9567</v>
      </c>
      <c r="B9807" t="s">
        <v>17709</v>
      </c>
      <c r="C9807" s="2">
        <v>1048</v>
      </c>
    </row>
    <row r="9808" spans="1:3">
      <c r="A9808" s="1" t="s">
        <v>9568</v>
      </c>
      <c r="B9808" t="s">
        <v>17709</v>
      </c>
      <c r="C9808" s="2">
        <v>629</v>
      </c>
    </row>
    <row r="9809" spans="1:3">
      <c r="A9809" s="1" t="s">
        <v>9569</v>
      </c>
      <c r="B9809" t="s">
        <v>17709</v>
      </c>
      <c r="C9809" s="2">
        <v>61</v>
      </c>
    </row>
    <row r="9810" spans="1:3">
      <c r="A9810" s="1" t="s">
        <v>9570</v>
      </c>
      <c r="B9810" t="s">
        <v>17709</v>
      </c>
      <c r="C9810" s="2">
        <v>85</v>
      </c>
    </row>
    <row r="9811" spans="1:3">
      <c r="A9811" s="1" t="s">
        <v>9571</v>
      </c>
      <c r="B9811" t="s">
        <v>17709</v>
      </c>
      <c r="C9811" s="2">
        <v>58</v>
      </c>
    </row>
    <row r="9812" spans="1:3">
      <c r="A9812" s="1" t="s">
        <v>9572</v>
      </c>
      <c r="B9812" t="s">
        <v>17709</v>
      </c>
      <c r="C9812" s="2">
        <v>441</v>
      </c>
    </row>
    <row r="9813" spans="1:3">
      <c r="A9813" s="1" t="s">
        <v>9573</v>
      </c>
      <c r="B9813" t="s">
        <v>17709</v>
      </c>
      <c r="C9813" s="2">
        <v>59</v>
      </c>
    </row>
    <row r="9814" spans="1:3">
      <c r="A9814" s="1" t="s">
        <v>9574</v>
      </c>
      <c r="B9814" t="s">
        <v>17709</v>
      </c>
      <c r="C9814" s="2">
        <v>4791</v>
      </c>
    </row>
    <row r="9815" spans="1:3">
      <c r="A9815" s="1" t="s">
        <v>9575</v>
      </c>
      <c r="B9815" t="s">
        <v>17709</v>
      </c>
      <c r="C9815" s="2">
        <v>196</v>
      </c>
    </row>
    <row r="9816" spans="1:3">
      <c r="A9816" s="1" t="s">
        <v>9576</v>
      </c>
      <c r="B9816" t="s">
        <v>17709</v>
      </c>
      <c r="C9816" s="2">
        <v>318</v>
      </c>
    </row>
    <row r="9817" spans="1:3">
      <c r="A9817" s="1" t="s">
        <v>9577</v>
      </c>
      <c r="B9817" t="s">
        <v>17709</v>
      </c>
      <c r="C9817" s="2">
        <v>101</v>
      </c>
    </row>
    <row r="9818" spans="1:3">
      <c r="A9818" s="1" t="s">
        <v>9578</v>
      </c>
      <c r="B9818" t="s">
        <v>17709</v>
      </c>
      <c r="C9818" s="2">
        <v>86</v>
      </c>
    </row>
    <row r="9819" spans="1:3">
      <c r="A9819" s="1" t="s">
        <v>9579</v>
      </c>
      <c r="B9819" t="s">
        <v>17709</v>
      </c>
      <c r="C9819" s="2">
        <v>169</v>
      </c>
    </row>
    <row r="9820" spans="1:3">
      <c r="A9820" s="1" t="s">
        <v>9580</v>
      </c>
      <c r="B9820" t="s">
        <v>17709</v>
      </c>
      <c r="C9820" s="2">
        <v>1155</v>
      </c>
    </row>
    <row r="9821" spans="1:3">
      <c r="A9821" s="1" t="s">
        <v>9581</v>
      </c>
      <c r="B9821" t="s">
        <v>17709</v>
      </c>
      <c r="C9821" s="2">
        <v>107</v>
      </c>
    </row>
    <row r="9822" spans="1:3">
      <c r="A9822" s="1" t="s">
        <v>9582</v>
      </c>
      <c r="B9822" t="s">
        <v>17709</v>
      </c>
      <c r="C9822" s="2">
        <v>123</v>
      </c>
    </row>
    <row r="9823" spans="1:3">
      <c r="A9823" s="1" t="s">
        <v>9583</v>
      </c>
      <c r="B9823" t="s">
        <v>17709</v>
      </c>
      <c r="C9823" s="2">
        <v>76</v>
      </c>
    </row>
    <row r="9824" spans="1:3">
      <c r="A9824" s="1" t="s">
        <v>9584</v>
      </c>
      <c r="B9824" t="s">
        <v>17709</v>
      </c>
      <c r="C9824" s="2">
        <v>120</v>
      </c>
    </row>
    <row r="9825" spans="1:3">
      <c r="A9825" s="1" t="s">
        <v>9585</v>
      </c>
      <c r="B9825" t="s">
        <v>17709</v>
      </c>
      <c r="C9825" s="2">
        <v>225</v>
      </c>
    </row>
    <row r="9826" spans="1:3">
      <c r="A9826" s="1" t="s">
        <v>9586</v>
      </c>
      <c r="B9826" t="s">
        <v>17709</v>
      </c>
      <c r="C9826" s="2">
        <v>290</v>
      </c>
    </row>
    <row r="9827" spans="1:3">
      <c r="A9827" s="1" t="s">
        <v>9587</v>
      </c>
      <c r="B9827" t="s">
        <v>17709</v>
      </c>
      <c r="C9827" s="2">
        <v>122</v>
      </c>
    </row>
    <row r="9828" spans="1:3">
      <c r="A9828" s="1" t="s">
        <v>9588</v>
      </c>
      <c r="B9828" t="s">
        <v>17709</v>
      </c>
      <c r="C9828" s="2">
        <v>207</v>
      </c>
    </row>
    <row r="9829" spans="1:3">
      <c r="A9829" s="1" t="s">
        <v>9589</v>
      </c>
      <c r="B9829" t="s">
        <v>17709</v>
      </c>
      <c r="C9829" s="2">
        <v>103</v>
      </c>
    </row>
    <row r="9830" spans="1:3">
      <c r="A9830" s="1" t="s">
        <v>9590</v>
      </c>
      <c r="B9830" t="s">
        <v>17709</v>
      </c>
      <c r="C9830" s="2">
        <v>102</v>
      </c>
    </row>
    <row r="9831" spans="1:3">
      <c r="A9831" s="1" t="s">
        <v>9591</v>
      </c>
      <c r="B9831" t="s">
        <v>17709</v>
      </c>
      <c r="C9831" s="2">
        <v>74</v>
      </c>
    </row>
    <row r="9832" spans="1:3">
      <c r="A9832" s="1" t="s">
        <v>9592</v>
      </c>
      <c r="B9832" t="s">
        <v>17709</v>
      </c>
      <c r="C9832" s="2">
        <v>516</v>
      </c>
    </row>
    <row r="9833" spans="1:3">
      <c r="A9833" s="1" t="s">
        <v>9593</v>
      </c>
      <c r="B9833" t="s">
        <v>17709</v>
      </c>
      <c r="C9833" s="2">
        <v>210</v>
      </c>
    </row>
    <row r="9834" spans="1:3">
      <c r="A9834" s="1" t="s">
        <v>9594</v>
      </c>
      <c r="B9834" t="s">
        <v>17709</v>
      </c>
      <c r="C9834" s="2">
        <v>130</v>
      </c>
    </row>
    <row r="9835" spans="1:3">
      <c r="A9835" s="1" t="s">
        <v>9595</v>
      </c>
      <c r="B9835" t="s">
        <v>17709</v>
      </c>
      <c r="C9835" s="2">
        <v>107</v>
      </c>
    </row>
    <row r="9836" spans="1:3">
      <c r="A9836" s="1" t="s">
        <v>9596</v>
      </c>
      <c r="B9836" t="s">
        <v>17709</v>
      </c>
      <c r="C9836" s="2">
        <v>829</v>
      </c>
    </row>
    <row r="9837" spans="1:3">
      <c r="A9837" s="1" t="s">
        <v>9597</v>
      </c>
      <c r="B9837" t="s">
        <v>17709</v>
      </c>
      <c r="C9837" s="2">
        <v>588</v>
      </c>
    </row>
    <row r="9838" spans="1:3">
      <c r="A9838" s="1" t="s">
        <v>9598</v>
      </c>
      <c r="B9838" t="s">
        <v>17709</v>
      </c>
      <c r="C9838" s="2">
        <v>406</v>
      </c>
    </row>
    <row r="9839" spans="1:3">
      <c r="A9839" s="1" t="s">
        <v>9599</v>
      </c>
      <c r="B9839" t="s">
        <v>17709</v>
      </c>
      <c r="C9839" s="2">
        <v>114</v>
      </c>
    </row>
    <row r="9840" spans="1:3">
      <c r="A9840" s="1" t="s">
        <v>9600</v>
      </c>
      <c r="B9840" t="s">
        <v>17709</v>
      </c>
      <c r="C9840" s="2">
        <v>98</v>
      </c>
    </row>
    <row r="9841" spans="1:3">
      <c r="A9841" s="1" t="s">
        <v>9601</v>
      </c>
      <c r="B9841" t="s">
        <v>17709</v>
      </c>
      <c r="C9841" s="2">
        <v>318</v>
      </c>
    </row>
    <row r="9842" spans="1:3">
      <c r="A9842" s="1" t="s">
        <v>9602</v>
      </c>
      <c r="B9842" t="s">
        <v>17709</v>
      </c>
      <c r="C9842" s="2">
        <v>54</v>
      </c>
    </row>
    <row r="9843" spans="1:3">
      <c r="A9843" s="1" t="s">
        <v>9603</v>
      </c>
      <c r="B9843" t="s">
        <v>17709</v>
      </c>
      <c r="C9843" s="2">
        <v>90</v>
      </c>
    </row>
    <row r="9844" spans="1:3">
      <c r="A9844" s="1" t="s">
        <v>9604</v>
      </c>
      <c r="B9844" t="s">
        <v>17709</v>
      </c>
      <c r="C9844" s="2">
        <v>62</v>
      </c>
    </row>
    <row r="9845" spans="1:3">
      <c r="A9845" s="1" t="s">
        <v>9605</v>
      </c>
      <c r="B9845" t="s">
        <v>17709</v>
      </c>
      <c r="C9845" s="2">
        <v>296</v>
      </c>
    </row>
    <row r="9846" spans="1:3">
      <c r="A9846" s="1" t="s">
        <v>9606</v>
      </c>
      <c r="B9846" t="s">
        <v>17709</v>
      </c>
      <c r="C9846" s="2">
        <v>53</v>
      </c>
    </row>
    <row r="9847" spans="1:3">
      <c r="A9847" s="1" t="s">
        <v>9607</v>
      </c>
      <c r="B9847" t="s">
        <v>17709</v>
      </c>
      <c r="C9847" s="2">
        <v>230</v>
      </c>
    </row>
    <row r="9848" spans="1:3">
      <c r="A9848" s="1" t="s">
        <v>9608</v>
      </c>
      <c r="B9848" t="s">
        <v>17709</v>
      </c>
      <c r="C9848" s="2">
        <v>303</v>
      </c>
    </row>
    <row r="9849" spans="1:3">
      <c r="A9849" s="1" t="s">
        <v>9609</v>
      </c>
      <c r="B9849" t="s">
        <v>17709</v>
      </c>
      <c r="C9849" s="2">
        <v>638</v>
      </c>
    </row>
    <row r="9850" spans="1:3">
      <c r="A9850" s="1" t="s">
        <v>9610</v>
      </c>
      <c r="B9850" t="s">
        <v>17709</v>
      </c>
      <c r="C9850" s="2">
        <v>111</v>
      </c>
    </row>
    <row r="9851" spans="1:3">
      <c r="A9851" s="1" t="s">
        <v>9611</v>
      </c>
      <c r="B9851" t="s">
        <v>17709</v>
      </c>
      <c r="C9851" s="2">
        <v>180</v>
      </c>
    </row>
    <row r="9852" spans="1:3">
      <c r="A9852" s="1" t="s">
        <v>9612</v>
      </c>
      <c r="B9852" t="s">
        <v>17709</v>
      </c>
      <c r="C9852" s="2">
        <v>931</v>
      </c>
    </row>
    <row r="9853" spans="1:3">
      <c r="A9853" s="1" t="s">
        <v>9613</v>
      </c>
      <c r="B9853" t="s">
        <v>17709</v>
      </c>
      <c r="C9853" s="2">
        <v>88</v>
      </c>
    </row>
    <row r="9854" spans="1:3">
      <c r="A9854" s="1" t="s">
        <v>9614</v>
      </c>
      <c r="B9854" t="s">
        <v>17709</v>
      </c>
      <c r="C9854" s="2">
        <v>63</v>
      </c>
    </row>
    <row r="9855" spans="1:3">
      <c r="A9855" s="1" t="s">
        <v>9615</v>
      </c>
      <c r="B9855" t="s">
        <v>17709</v>
      </c>
      <c r="C9855" s="2">
        <v>91</v>
      </c>
    </row>
    <row r="9856" spans="1:3">
      <c r="A9856" s="1" t="s">
        <v>9616</v>
      </c>
      <c r="B9856" t="s">
        <v>17709</v>
      </c>
      <c r="C9856" s="2">
        <v>93</v>
      </c>
    </row>
    <row r="9857" spans="1:3">
      <c r="A9857" s="1" t="s">
        <v>9617</v>
      </c>
      <c r="B9857" t="s">
        <v>17709</v>
      </c>
      <c r="C9857" s="2">
        <v>81</v>
      </c>
    </row>
    <row r="9858" spans="1:3">
      <c r="A9858" s="1" t="s">
        <v>9618</v>
      </c>
      <c r="B9858" t="s">
        <v>17709</v>
      </c>
      <c r="C9858" s="2">
        <v>1554</v>
      </c>
    </row>
    <row r="9859" spans="1:3">
      <c r="A9859" s="1" t="s">
        <v>9619</v>
      </c>
      <c r="B9859" t="s">
        <v>17709</v>
      </c>
      <c r="C9859" s="2">
        <v>97</v>
      </c>
    </row>
    <row r="9860" spans="1:3">
      <c r="A9860" s="1" t="s">
        <v>9620</v>
      </c>
      <c r="B9860" t="s">
        <v>17709</v>
      </c>
      <c r="C9860" s="2">
        <v>189</v>
      </c>
    </row>
    <row r="9861" spans="1:3">
      <c r="A9861" s="1" t="s">
        <v>9621</v>
      </c>
      <c r="B9861" t="s">
        <v>17709</v>
      </c>
      <c r="C9861" s="2">
        <v>790</v>
      </c>
    </row>
    <row r="9862" spans="1:3">
      <c r="A9862" s="1" t="s">
        <v>9622</v>
      </c>
      <c r="B9862" t="s">
        <v>17709</v>
      </c>
      <c r="C9862" s="2">
        <v>51</v>
      </c>
    </row>
    <row r="9863" spans="1:3">
      <c r="A9863" s="1" t="s">
        <v>9623</v>
      </c>
      <c r="B9863" t="s">
        <v>17709</v>
      </c>
      <c r="C9863" s="2">
        <v>440</v>
      </c>
    </row>
    <row r="9864" spans="1:3">
      <c r="A9864" s="1" t="s">
        <v>9624</v>
      </c>
      <c r="B9864" t="s">
        <v>17709</v>
      </c>
      <c r="C9864" s="2">
        <v>416</v>
      </c>
    </row>
    <row r="9865" spans="1:3">
      <c r="A9865" s="1" t="s">
        <v>9625</v>
      </c>
      <c r="B9865" t="s">
        <v>17709</v>
      </c>
      <c r="C9865" s="2">
        <v>176</v>
      </c>
    </row>
    <row r="9866" spans="1:3">
      <c r="A9866" s="1" t="s">
        <v>9626</v>
      </c>
      <c r="B9866" t="s">
        <v>17709</v>
      </c>
      <c r="C9866" s="2">
        <v>116</v>
      </c>
    </row>
    <row r="9867" spans="1:3">
      <c r="A9867" s="1" t="s">
        <v>9627</v>
      </c>
      <c r="B9867" t="s">
        <v>17709</v>
      </c>
      <c r="C9867" s="2">
        <v>68</v>
      </c>
    </row>
    <row r="9868" spans="1:3">
      <c r="A9868" s="1" t="s">
        <v>9628</v>
      </c>
      <c r="B9868" t="s">
        <v>17709</v>
      </c>
      <c r="C9868" s="2">
        <v>116</v>
      </c>
    </row>
    <row r="9869" spans="1:3">
      <c r="A9869" s="1" t="s">
        <v>9629</v>
      </c>
      <c r="B9869" t="s">
        <v>17709</v>
      </c>
      <c r="C9869" s="2">
        <v>512</v>
      </c>
    </row>
    <row r="9870" spans="1:3">
      <c r="A9870" s="1" t="s">
        <v>9630</v>
      </c>
      <c r="B9870" t="s">
        <v>17709</v>
      </c>
      <c r="C9870" s="2">
        <v>152</v>
      </c>
    </row>
    <row r="9871" spans="1:3">
      <c r="A9871" s="1" t="s">
        <v>9631</v>
      </c>
      <c r="B9871" t="s">
        <v>17709</v>
      </c>
      <c r="C9871" s="2">
        <v>89</v>
      </c>
    </row>
    <row r="9872" spans="1:3">
      <c r="A9872" s="1" t="s">
        <v>9632</v>
      </c>
      <c r="B9872" t="s">
        <v>17709</v>
      </c>
      <c r="C9872" s="2">
        <v>129</v>
      </c>
    </row>
    <row r="9873" spans="1:3">
      <c r="A9873" s="1" t="s">
        <v>9633</v>
      </c>
      <c r="B9873" t="s">
        <v>17709</v>
      </c>
      <c r="C9873" s="2">
        <v>562</v>
      </c>
    </row>
    <row r="9874" spans="1:3">
      <c r="A9874" s="1" t="s">
        <v>9634</v>
      </c>
      <c r="B9874" t="s">
        <v>17709</v>
      </c>
      <c r="C9874" s="2">
        <v>62</v>
      </c>
    </row>
    <row r="9875" spans="1:3">
      <c r="A9875" s="1" t="s">
        <v>9635</v>
      </c>
      <c r="B9875" t="s">
        <v>17709</v>
      </c>
      <c r="C9875" s="2">
        <v>354</v>
      </c>
    </row>
    <row r="9876" spans="1:3">
      <c r="A9876" s="1" t="s">
        <v>9636</v>
      </c>
      <c r="B9876" t="s">
        <v>17709</v>
      </c>
      <c r="C9876" s="2">
        <v>145</v>
      </c>
    </row>
    <row r="9877" spans="1:3">
      <c r="A9877" s="1" t="s">
        <v>9637</v>
      </c>
      <c r="B9877" t="s">
        <v>17709</v>
      </c>
      <c r="C9877" s="2">
        <v>264</v>
      </c>
    </row>
    <row r="9878" spans="1:3">
      <c r="A9878" s="1" t="s">
        <v>9638</v>
      </c>
      <c r="B9878" t="s">
        <v>17709</v>
      </c>
      <c r="C9878" s="2">
        <v>57</v>
      </c>
    </row>
    <row r="9879" spans="1:3">
      <c r="A9879" s="1" t="s">
        <v>9639</v>
      </c>
      <c r="B9879" t="s">
        <v>17709</v>
      </c>
      <c r="C9879" s="2">
        <v>148</v>
      </c>
    </row>
    <row r="9880" spans="1:3">
      <c r="A9880" s="1" t="s">
        <v>9640</v>
      </c>
      <c r="B9880" t="s">
        <v>17709</v>
      </c>
      <c r="C9880" s="2">
        <v>1442</v>
      </c>
    </row>
    <row r="9881" spans="1:3">
      <c r="A9881" s="1" t="s">
        <v>9641</v>
      </c>
      <c r="B9881" t="s">
        <v>17709</v>
      </c>
      <c r="C9881" s="2">
        <v>51</v>
      </c>
    </row>
    <row r="9882" spans="1:3">
      <c r="A9882" s="1" t="s">
        <v>9642</v>
      </c>
      <c r="B9882" t="s">
        <v>17709</v>
      </c>
      <c r="C9882" s="2">
        <v>110</v>
      </c>
    </row>
    <row r="9883" spans="1:3">
      <c r="A9883" s="1" t="s">
        <v>9643</v>
      </c>
      <c r="B9883" t="s">
        <v>17709</v>
      </c>
      <c r="C9883" s="2">
        <v>438</v>
      </c>
    </row>
    <row r="9884" spans="1:3">
      <c r="A9884" s="1" t="s">
        <v>9644</v>
      </c>
      <c r="B9884" t="s">
        <v>17709</v>
      </c>
      <c r="C9884" s="2">
        <v>131</v>
      </c>
    </row>
    <row r="9885" spans="1:3">
      <c r="A9885" s="1" t="s">
        <v>9646</v>
      </c>
      <c r="B9885" t="s">
        <v>17709</v>
      </c>
      <c r="C9885" s="2">
        <v>231</v>
      </c>
    </row>
    <row r="9886" spans="1:3">
      <c r="A9886" s="1" t="s">
        <v>9647</v>
      </c>
      <c r="B9886" t="s">
        <v>17709</v>
      </c>
      <c r="C9886" s="2">
        <v>91</v>
      </c>
    </row>
    <row r="9887" spans="1:3">
      <c r="A9887" s="1" t="s">
        <v>9648</v>
      </c>
      <c r="B9887" t="s">
        <v>17709</v>
      </c>
      <c r="C9887" s="2">
        <v>100</v>
      </c>
    </row>
    <row r="9888" spans="1:3">
      <c r="A9888" s="1" t="s">
        <v>9649</v>
      </c>
      <c r="B9888" t="s">
        <v>17709</v>
      </c>
      <c r="C9888" s="2">
        <v>288</v>
      </c>
    </row>
    <row r="9889" spans="1:3">
      <c r="A9889" s="1" t="s">
        <v>9650</v>
      </c>
      <c r="B9889" t="s">
        <v>17709</v>
      </c>
      <c r="C9889" s="2">
        <v>554</v>
      </c>
    </row>
    <row r="9890" spans="1:3">
      <c r="A9890" s="1" t="s">
        <v>9651</v>
      </c>
      <c r="B9890" t="s">
        <v>17709</v>
      </c>
      <c r="C9890" s="2">
        <v>163</v>
      </c>
    </row>
    <row r="9891" spans="1:3">
      <c r="A9891" s="1" t="s">
        <v>9652</v>
      </c>
      <c r="B9891" t="s">
        <v>17709</v>
      </c>
      <c r="C9891" s="2">
        <v>95</v>
      </c>
    </row>
    <row r="9892" spans="1:3">
      <c r="A9892" s="1" t="s">
        <v>9653</v>
      </c>
      <c r="B9892" t="s">
        <v>17709</v>
      </c>
      <c r="C9892" s="2">
        <v>820</v>
      </c>
    </row>
    <row r="9893" spans="1:3">
      <c r="A9893" s="1" t="s">
        <v>9654</v>
      </c>
      <c r="B9893" t="s">
        <v>17709</v>
      </c>
      <c r="C9893" s="2">
        <v>65</v>
      </c>
    </row>
    <row r="9894" spans="1:3">
      <c r="A9894" s="1" t="s">
        <v>9655</v>
      </c>
      <c r="B9894" t="s">
        <v>17709</v>
      </c>
      <c r="C9894" s="2">
        <v>358</v>
      </c>
    </row>
    <row r="9895" spans="1:3">
      <c r="A9895" s="1" t="s">
        <v>9656</v>
      </c>
      <c r="B9895" t="s">
        <v>17709</v>
      </c>
      <c r="C9895" s="2">
        <v>108</v>
      </c>
    </row>
    <row r="9896" spans="1:3">
      <c r="A9896" s="1" t="s">
        <v>9657</v>
      </c>
      <c r="B9896" t="s">
        <v>17709</v>
      </c>
      <c r="C9896" s="2">
        <v>61</v>
      </c>
    </row>
    <row r="9897" spans="1:3">
      <c r="A9897" s="1" t="s">
        <v>9658</v>
      </c>
      <c r="B9897" t="s">
        <v>17709</v>
      </c>
      <c r="C9897" s="2">
        <v>53</v>
      </c>
    </row>
    <row r="9898" spans="1:3">
      <c r="A9898" s="1" t="s">
        <v>9659</v>
      </c>
      <c r="B9898" t="s">
        <v>17709</v>
      </c>
      <c r="C9898" s="2">
        <v>290</v>
      </c>
    </row>
    <row r="9899" spans="1:3">
      <c r="A9899" s="1" t="s">
        <v>9660</v>
      </c>
      <c r="B9899" t="s">
        <v>17709</v>
      </c>
      <c r="C9899" s="2">
        <v>58</v>
      </c>
    </row>
    <row r="9900" spans="1:3">
      <c r="A9900" s="1" t="s">
        <v>9661</v>
      </c>
      <c r="B9900" t="s">
        <v>17709</v>
      </c>
      <c r="C9900" s="2">
        <v>155</v>
      </c>
    </row>
    <row r="9901" spans="1:3">
      <c r="A9901" s="1" t="s">
        <v>9662</v>
      </c>
      <c r="B9901" t="s">
        <v>17709</v>
      </c>
      <c r="C9901" s="2">
        <v>61</v>
      </c>
    </row>
    <row r="9902" spans="1:3">
      <c r="A9902" s="1" t="s">
        <v>9663</v>
      </c>
      <c r="B9902" t="s">
        <v>17709</v>
      </c>
      <c r="C9902" s="2">
        <v>57</v>
      </c>
    </row>
    <row r="9903" spans="1:3">
      <c r="A9903" s="1" t="s">
        <v>9664</v>
      </c>
      <c r="B9903" t="s">
        <v>17709</v>
      </c>
      <c r="C9903" s="2">
        <v>1191</v>
      </c>
    </row>
    <row r="9904" spans="1:3">
      <c r="A9904" s="1" t="s">
        <v>9666</v>
      </c>
      <c r="B9904" t="s">
        <v>17709</v>
      </c>
      <c r="C9904" s="2">
        <v>195</v>
      </c>
    </row>
    <row r="9905" spans="1:3">
      <c r="A9905" s="1" t="s">
        <v>9667</v>
      </c>
      <c r="B9905" t="s">
        <v>17709</v>
      </c>
      <c r="C9905" s="2">
        <v>2905</v>
      </c>
    </row>
    <row r="9906" spans="1:3">
      <c r="A9906" s="1" t="s">
        <v>9668</v>
      </c>
      <c r="B9906" t="s">
        <v>17709</v>
      </c>
      <c r="C9906" s="2">
        <v>123</v>
      </c>
    </row>
    <row r="9907" spans="1:3">
      <c r="A9907" s="1" t="s">
        <v>9669</v>
      </c>
      <c r="B9907" t="s">
        <v>17709</v>
      </c>
      <c r="C9907" s="2">
        <v>52</v>
      </c>
    </row>
    <row r="9908" spans="1:3">
      <c r="A9908" s="1" t="s">
        <v>9670</v>
      </c>
      <c r="B9908" t="s">
        <v>17709</v>
      </c>
      <c r="C9908" s="2">
        <v>68</v>
      </c>
    </row>
    <row r="9909" spans="1:3">
      <c r="A9909" s="1" t="s">
        <v>9671</v>
      </c>
      <c r="B9909" t="s">
        <v>17709</v>
      </c>
      <c r="C9909" s="2">
        <v>145</v>
      </c>
    </row>
    <row r="9910" spans="1:3">
      <c r="A9910" s="1" t="s">
        <v>9672</v>
      </c>
      <c r="B9910" t="s">
        <v>17709</v>
      </c>
      <c r="C9910" s="2">
        <v>299</v>
      </c>
    </row>
    <row r="9911" spans="1:3">
      <c r="A9911" s="1" t="s">
        <v>9673</v>
      </c>
      <c r="B9911" t="s">
        <v>17709</v>
      </c>
      <c r="C9911" s="2">
        <v>92</v>
      </c>
    </row>
    <row r="9912" spans="1:3">
      <c r="A9912" s="1" t="s">
        <v>9674</v>
      </c>
      <c r="B9912" t="s">
        <v>17709</v>
      </c>
      <c r="C9912" s="2">
        <v>1526</v>
      </c>
    </row>
    <row r="9913" spans="1:3">
      <c r="A9913" s="1" t="s">
        <v>9675</v>
      </c>
      <c r="B9913" t="s">
        <v>17709</v>
      </c>
      <c r="C9913" s="2">
        <v>148</v>
      </c>
    </row>
    <row r="9914" spans="1:3">
      <c r="A9914" s="1" t="s">
        <v>9676</v>
      </c>
      <c r="B9914" t="s">
        <v>17709</v>
      </c>
      <c r="C9914" s="2">
        <v>113</v>
      </c>
    </row>
    <row r="9915" spans="1:3">
      <c r="A9915" s="1" t="s">
        <v>9677</v>
      </c>
      <c r="B9915" t="s">
        <v>17709</v>
      </c>
      <c r="C9915" s="2">
        <v>428</v>
      </c>
    </row>
    <row r="9916" spans="1:3">
      <c r="A9916" s="1" t="s">
        <v>9678</v>
      </c>
      <c r="B9916" t="s">
        <v>17709</v>
      </c>
      <c r="C9916" s="2">
        <v>57</v>
      </c>
    </row>
    <row r="9917" spans="1:3">
      <c r="A9917" s="1" t="s">
        <v>9679</v>
      </c>
      <c r="B9917" t="s">
        <v>17709</v>
      </c>
      <c r="C9917" s="2">
        <v>89</v>
      </c>
    </row>
    <row r="9918" spans="1:3">
      <c r="A9918" s="1" t="s">
        <v>9680</v>
      </c>
      <c r="B9918" t="s">
        <v>17709</v>
      </c>
      <c r="C9918" s="2">
        <v>50</v>
      </c>
    </row>
    <row r="9919" spans="1:3">
      <c r="A9919" s="1" t="s">
        <v>9681</v>
      </c>
      <c r="B9919" t="s">
        <v>17709</v>
      </c>
      <c r="C9919" s="2">
        <v>100</v>
      </c>
    </row>
    <row r="9920" spans="1:3">
      <c r="A9920" s="1" t="s">
        <v>9682</v>
      </c>
      <c r="B9920" t="s">
        <v>17709</v>
      </c>
      <c r="C9920" s="2">
        <v>426</v>
      </c>
    </row>
    <row r="9921" spans="1:3">
      <c r="A9921" s="1" t="s">
        <v>17730</v>
      </c>
      <c r="B9921" t="s">
        <v>17709</v>
      </c>
      <c r="C9921" s="2">
        <v>477</v>
      </c>
    </row>
    <row r="9922" spans="1:3">
      <c r="A9922" s="1" t="s">
        <v>9683</v>
      </c>
      <c r="B9922" t="s">
        <v>17709</v>
      </c>
      <c r="C9922" s="2">
        <v>946</v>
      </c>
    </row>
    <row r="9923" spans="1:3">
      <c r="A9923" s="1" t="s">
        <v>9684</v>
      </c>
      <c r="B9923" t="s">
        <v>17709</v>
      </c>
      <c r="C9923" s="2">
        <v>60</v>
      </c>
    </row>
    <row r="9924" spans="1:3">
      <c r="A9924" s="1" t="s">
        <v>9685</v>
      </c>
      <c r="B9924" t="s">
        <v>17709</v>
      </c>
      <c r="C9924" s="2">
        <v>6843</v>
      </c>
    </row>
    <row r="9925" spans="1:3">
      <c r="A9925" s="1" t="s">
        <v>9686</v>
      </c>
      <c r="B9925" t="s">
        <v>17709</v>
      </c>
      <c r="C9925" s="2">
        <v>594</v>
      </c>
    </row>
    <row r="9926" spans="1:3">
      <c r="A9926" s="1" t="s">
        <v>9687</v>
      </c>
      <c r="B9926" t="s">
        <v>17709</v>
      </c>
      <c r="C9926" s="2">
        <v>1196</v>
      </c>
    </row>
    <row r="9927" spans="1:3">
      <c r="A9927" s="1" t="s">
        <v>9688</v>
      </c>
      <c r="B9927" t="s">
        <v>17709</v>
      </c>
      <c r="C9927" s="2">
        <v>572</v>
      </c>
    </row>
    <row r="9928" spans="1:3">
      <c r="A9928" s="1" t="s">
        <v>9689</v>
      </c>
      <c r="B9928" t="s">
        <v>17709</v>
      </c>
      <c r="C9928" s="2">
        <v>910</v>
      </c>
    </row>
    <row r="9929" spans="1:3">
      <c r="A9929" s="1" t="s">
        <v>9690</v>
      </c>
      <c r="B9929" t="s">
        <v>17709</v>
      </c>
      <c r="C9929" s="2">
        <v>118</v>
      </c>
    </row>
    <row r="9930" spans="1:3">
      <c r="A9930" s="1" t="s">
        <v>9691</v>
      </c>
      <c r="B9930" t="s">
        <v>17709</v>
      </c>
      <c r="C9930" s="2">
        <v>63</v>
      </c>
    </row>
    <row r="9931" spans="1:3">
      <c r="A9931" s="1" t="s">
        <v>9692</v>
      </c>
      <c r="B9931" t="s">
        <v>17709</v>
      </c>
      <c r="C9931" s="2">
        <v>173</v>
      </c>
    </row>
    <row r="9932" spans="1:3">
      <c r="A9932" s="1" t="s">
        <v>9693</v>
      </c>
      <c r="B9932" t="s">
        <v>17709</v>
      </c>
      <c r="C9932" s="2">
        <v>104</v>
      </c>
    </row>
    <row r="9933" spans="1:3">
      <c r="A9933" s="1" t="s">
        <v>9694</v>
      </c>
      <c r="B9933" t="s">
        <v>17709</v>
      </c>
      <c r="C9933" s="2">
        <v>76</v>
      </c>
    </row>
    <row r="9934" spans="1:3">
      <c r="A9934" s="1" t="s">
        <v>9695</v>
      </c>
      <c r="B9934" t="s">
        <v>17709</v>
      </c>
      <c r="C9934" s="2">
        <v>67</v>
      </c>
    </row>
    <row r="9935" spans="1:3">
      <c r="A9935" s="1" t="s">
        <v>9697</v>
      </c>
      <c r="B9935" t="s">
        <v>17709</v>
      </c>
      <c r="C9935" s="2">
        <v>51</v>
      </c>
    </row>
    <row r="9936" spans="1:3">
      <c r="A9936" s="1" t="s">
        <v>9698</v>
      </c>
      <c r="B9936" t="s">
        <v>17709</v>
      </c>
      <c r="C9936" s="2">
        <v>3524</v>
      </c>
    </row>
    <row r="9937" spans="1:3">
      <c r="A9937" s="1" t="s">
        <v>9699</v>
      </c>
      <c r="B9937" t="s">
        <v>17709</v>
      </c>
      <c r="C9937" s="2">
        <v>215</v>
      </c>
    </row>
    <row r="9938" spans="1:3">
      <c r="A9938" s="1" t="s">
        <v>9700</v>
      </c>
      <c r="B9938" t="s">
        <v>17709</v>
      </c>
      <c r="C9938" s="2">
        <v>365</v>
      </c>
    </row>
    <row r="9939" spans="1:3">
      <c r="A9939" s="1" t="s">
        <v>9701</v>
      </c>
      <c r="B9939" t="s">
        <v>17709</v>
      </c>
      <c r="C9939" s="2">
        <v>105</v>
      </c>
    </row>
    <row r="9940" spans="1:3">
      <c r="A9940" s="1" t="s">
        <v>9702</v>
      </c>
      <c r="B9940" t="s">
        <v>17709</v>
      </c>
      <c r="C9940" s="2">
        <v>170</v>
      </c>
    </row>
    <row r="9941" spans="1:3">
      <c r="A9941" s="1" t="s">
        <v>9703</v>
      </c>
      <c r="B9941" t="s">
        <v>17709</v>
      </c>
      <c r="C9941" s="2">
        <v>388</v>
      </c>
    </row>
    <row r="9942" spans="1:3">
      <c r="A9942" s="1" t="s">
        <v>9704</v>
      </c>
      <c r="B9942" t="s">
        <v>17709</v>
      </c>
      <c r="C9942" s="2">
        <v>54</v>
      </c>
    </row>
    <row r="9943" spans="1:3">
      <c r="A9943" s="1" t="s">
        <v>9705</v>
      </c>
      <c r="B9943" t="s">
        <v>17709</v>
      </c>
      <c r="C9943" s="2">
        <v>1212</v>
      </c>
    </row>
    <row r="9944" spans="1:3">
      <c r="A9944" s="1" t="s">
        <v>9706</v>
      </c>
      <c r="B9944" t="s">
        <v>17709</v>
      </c>
      <c r="C9944" s="2">
        <v>118</v>
      </c>
    </row>
    <row r="9945" spans="1:3">
      <c r="A9945" s="1" t="s">
        <v>9707</v>
      </c>
      <c r="B9945" t="s">
        <v>17709</v>
      </c>
      <c r="C9945" s="2">
        <v>56</v>
      </c>
    </row>
    <row r="9946" spans="1:3">
      <c r="A9946" s="1" t="s">
        <v>9715</v>
      </c>
      <c r="B9946" t="s">
        <v>17709</v>
      </c>
      <c r="C9946" s="2">
        <v>104</v>
      </c>
    </row>
    <row r="9947" spans="1:3">
      <c r="A9947" s="1" t="s">
        <v>9716</v>
      </c>
      <c r="B9947" t="s">
        <v>17709</v>
      </c>
      <c r="C9947" s="2">
        <v>317</v>
      </c>
    </row>
    <row r="9948" spans="1:3">
      <c r="A9948" s="1" t="s">
        <v>9717</v>
      </c>
      <c r="B9948" t="s">
        <v>17709</v>
      </c>
      <c r="C9948" s="2">
        <v>247</v>
      </c>
    </row>
    <row r="9949" spans="1:3">
      <c r="A9949" s="1" t="s">
        <v>9718</v>
      </c>
      <c r="B9949" t="s">
        <v>17709</v>
      </c>
      <c r="C9949" s="2">
        <v>67</v>
      </c>
    </row>
    <row r="9950" spans="1:3">
      <c r="A9950" s="1" t="s">
        <v>9719</v>
      </c>
      <c r="B9950" t="s">
        <v>17709</v>
      </c>
      <c r="C9950" s="2">
        <v>2805</v>
      </c>
    </row>
    <row r="9951" spans="1:3">
      <c r="A9951" s="1" t="s">
        <v>9720</v>
      </c>
      <c r="B9951" t="s">
        <v>17709</v>
      </c>
      <c r="C9951" s="2">
        <v>50</v>
      </c>
    </row>
    <row r="9952" spans="1:3">
      <c r="A9952" s="1" t="s">
        <v>9721</v>
      </c>
      <c r="B9952" t="s">
        <v>17709</v>
      </c>
      <c r="C9952" s="2">
        <v>65</v>
      </c>
    </row>
    <row r="9953" spans="1:3">
      <c r="A9953" s="1" t="s">
        <v>9722</v>
      </c>
      <c r="B9953" t="s">
        <v>17709</v>
      </c>
      <c r="C9953" s="2">
        <v>99</v>
      </c>
    </row>
    <row r="9954" spans="1:3">
      <c r="A9954" s="1" t="s">
        <v>9723</v>
      </c>
      <c r="B9954" t="s">
        <v>17709</v>
      </c>
      <c r="C9954" s="2">
        <v>50</v>
      </c>
    </row>
    <row r="9955" spans="1:3">
      <c r="A9955" s="1" t="s">
        <v>9724</v>
      </c>
      <c r="B9955" t="s">
        <v>17709</v>
      </c>
      <c r="C9955" s="2">
        <v>117</v>
      </c>
    </row>
    <row r="9956" spans="1:3">
      <c r="A9956" s="1" t="s">
        <v>9726</v>
      </c>
      <c r="B9956" t="s">
        <v>17709</v>
      </c>
      <c r="C9956" s="2">
        <v>121</v>
      </c>
    </row>
    <row r="9957" spans="1:3">
      <c r="A9957" s="1" t="s">
        <v>9727</v>
      </c>
      <c r="B9957" t="s">
        <v>17709</v>
      </c>
      <c r="C9957" s="2">
        <v>229</v>
      </c>
    </row>
    <row r="9958" spans="1:3">
      <c r="A9958" s="1" t="s">
        <v>9728</v>
      </c>
      <c r="B9958" t="s">
        <v>17709</v>
      </c>
      <c r="C9958" s="2">
        <v>75</v>
      </c>
    </row>
    <row r="9959" spans="1:3">
      <c r="A9959" s="1" t="s">
        <v>9730</v>
      </c>
      <c r="B9959" t="s">
        <v>17709</v>
      </c>
      <c r="C9959" s="2">
        <v>57</v>
      </c>
    </row>
    <row r="9960" spans="1:3">
      <c r="A9960" s="1" t="s">
        <v>9731</v>
      </c>
      <c r="B9960" t="s">
        <v>17709</v>
      </c>
      <c r="C9960" s="2">
        <v>130</v>
      </c>
    </row>
    <row r="9961" spans="1:3">
      <c r="A9961" s="1" t="s">
        <v>9732</v>
      </c>
      <c r="B9961" t="s">
        <v>17709</v>
      </c>
      <c r="C9961" s="2">
        <v>64</v>
      </c>
    </row>
    <row r="9962" spans="1:3">
      <c r="A9962" s="1" t="s">
        <v>9733</v>
      </c>
      <c r="B9962" t="s">
        <v>17709</v>
      </c>
      <c r="C9962" s="2">
        <v>291</v>
      </c>
    </row>
    <row r="9963" spans="1:3">
      <c r="A9963" s="1" t="s">
        <v>9734</v>
      </c>
      <c r="B9963" t="s">
        <v>17709</v>
      </c>
      <c r="C9963" s="2">
        <v>98</v>
      </c>
    </row>
    <row r="9964" spans="1:3">
      <c r="A9964" s="1" t="s">
        <v>9735</v>
      </c>
      <c r="B9964" t="s">
        <v>17709</v>
      </c>
      <c r="C9964" s="2">
        <v>607</v>
      </c>
    </row>
    <row r="9965" spans="1:3">
      <c r="A9965" s="1" t="s">
        <v>9736</v>
      </c>
      <c r="B9965" t="s">
        <v>17709</v>
      </c>
      <c r="C9965" s="2">
        <v>81</v>
      </c>
    </row>
    <row r="9966" spans="1:3">
      <c r="A9966" s="1" t="s">
        <v>9737</v>
      </c>
      <c r="B9966" t="s">
        <v>17709</v>
      </c>
      <c r="C9966" s="2">
        <v>68</v>
      </c>
    </row>
    <row r="9967" spans="1:3">
      <c r="A9967" s="1" t="s">
        <v>9738</v>
      </c>
      <c r="B9967" t="s">
        <v>17709</v>
      </c>
      <c r="C9967" s="2">
        <v>106</v>
      </c>
    </row>
    <row r="9968" spans="1:3">
      <c r="A9968" s="1" t="s">
        <v>9739</v>
      </c>
      <c r="B9968" t="s">
        <v>17709</v>
      </c>
      <c r="C9968" s="2">
        <v>126</v>
      </c>
    </row>
    <row r="9969" spans="1:3">
      <c r="A9969" s="1" t="s">
        <v>9740</v>
      </c>
      <c r="B9969" t="s">
        <v>17709</v>
      </c>
      <c r="C9969" s="2">
        <v>701</v>
      </c>
    </row>
    <row r="9970" spans="1:3">
      <c r="A9970" s="1" t="s">
        <v>9741</v>
      </c>
      <c r="B9970" t="s">
        <v>17709</v>
      </c>
      <c r="C9970" s="2">
        <v>230</v>
      </c>
    </row>
    <row r="9971" spans="1:3">
      <c r="A9971" s="1" t="s">
        <v>9742</v>
      </c>
      <c r="B9971" t="s">
        <v>17709</v>
      </c>
      <c r="C9971" s="2">
        <v>2723</v>
      </c>
    </row>
    <row r="9972" spans="1:3">
      <c r="A9972" s="1" t="s">
        <v>9743</v>
      </c>
      <c r="B9972" t="s">
        <v>17709</v>
      </c>
      <c r="C9972" s="2">
        <v>181</v>
      </c>
    </row>
    <row r="9973" spans="1:3">
      <c r="A9973" s="1" t="s">
        <v>9745</v>
      </c>
      <c r="B9973" t="s">
        <v>17709</v>
      </c>
      <c r="C9973" s="2">
        <v>125</v>
      </c>
    </row>
    <row r="9974" spans="1:3">
      <c r="A9974" s="1" t="s">
        <v>9746</v>
      </c>
      <c r="B9974" t="s">
        <v>17709</v>
      </c>
      <c r="C9974" s="2">
        <v>40251</v>
      </c>
    </row>
    <row r="9975" spans="1:3">
      <c r="A9975" s="1" t="s">
        <v>9747</v>
      </c>
      <c r="B9975" t="s">
        <v>17709</v>
      </c>
      <c r="C9975" s="2">
        <v>122</v>
      </c>
    </row>
    <row r="9976" spans="1:3">
      <c r="A9976" s="1" t="s">
        <v>9748</v>
      </c>
      <c r="B9976" t="s">
        <v>17709</v>
      </c>
      <c r="C9976" s="2">
        <v>119</v>
      </c>
    </row>
    <row r="9977" spans="1:3">
      <c r="A9977" s="1" t="s">
        <v>9749</v>
      </c>
      <c r="B9977" t="s">
        <v>17709</v>
      </c>
      <c r="C9977" s="2">
        <v>161</v>
      </c>
    </row>
    <row r="9978" spans="1:3">
      <c r="A9978" s="1" t="s">
        <v>9750</v>
      </c>
      <c r="B9978" t="s">
        <v>17709</v>
      </c>
      <c r="C9978" s="2">
        <v>2912</v>
      </c>
    </row>
    <row r="9979" spans="1:3">
      <c r="A9979" s="1" t="s">
        <v>9751</v>
      </c>
      <c r="B9979" t="s">
        <v>17709</v>
      </c>
      <c r="C9979" s="2">
        <v>546</v>
      </c>
    </row>
    <row r="9980" spans="1:3">
      <c r="A9980" s="1" t="s">
        <v>9752</v>
      </c>
      <c r="B9980" t="s">
        <v>17709</v>
      </c>
      <c r="C9980" s="2">
        <v>155</v>
      </c>
    </row>
    <row r="9981" spans="1:3">
      <c r="A9981" s="1" t="s">
        <v>9753</v>
      </c>
      <c r="B9981" t="s">
        <v>17709</v>
      </c>
      <c r="C9981" s="2">
        <v>60</v>
      </c>
    </row>
    <row r="9982" spans="1:3">
      <c r="A9982" s="1" t="s">
        <v>9754</v>
      </c>
      <c r="B9982" t="s">
        <v>17709</v>
      </c>
      <c r="C9982" s="2">
        <v>103</v>
      </c>
    </row>
    <row r="9983" spans="1:3">
      <c r="A9983" s="1" t="s">
        <v>9755</v>
      </c>
      <c r="B9983" t="s">
        <v>17709</v>
      </c>
      <c r="C9983" s="2">
        <v>83</v>
      </c>
    </row>
    <row r="9984" spans="1:3">
      <c r="A9984" s="1" t="s">
        <v>9756</v>
      </c>
      <c r="B9984" t="s">
        <v>17709</v>
      </c>
      <c r="C9984" s="2">
        <v>68</v>
      </c>
    </row>
    <row r="9985" spans="1:3">
      <c r="A9985" s="1" t="s">
        <v>9757</v>
      </c>
      <c r="B9985" t="s">
        <v>17709</v>
      </c>
      <c r="C9985" s="2">
        <v>75</v>
      </c>
    </row>
    <row r="9986" spans="1:3">
      <c r="A9986" s="1" t="s">
        <v>9758</v>
      </c>
      <c r="B9986" t="s">
        <v>17709</v>
      </c>
      <c r="C9986" s="2">
        <v>56</v>
      </c>
    </row>
    <row r="9987" spans="1:3">
      <c r="A9987" s="1" t="s">
        <v>9759</v>
      </c>
      <c r="B9987" t="s">
        <v>17709</v>
      </c>
      <c r="C9987" s="2">
        <v>158</v>
      </c>
    </row>
    <row r="9988" spans="1:3">
      <c r="A9988" s="1" t="s">
        <v>9760</v>
      </c>
      <c r="B9988" t="s">
        <v>17709</v>
      </c>
      <c r="C9988" s="2">
        <v>56</v>
      </c>
    </row>
    <row r="9989" spans="1:3">
      <c r="A9989" s="1" t="s">
        <v>9761</v>
      </c>
      <c r="B9989" t="s">
        <v>17709</v>
      </c>
      <c r="C9989" s="2">
        <v>72</v>
      </c>
    </row>
    <row r="9990" spans="1:3">
      <c r="A9990" s="1" t="s">
        <v>9762</v>
      </c>
      <c r="B9990" t="s">
        <v>17709</v>
      </c>
      <c r="C9990" s="2">
        <v>118</v>
      </c>
    </row>
    <row r="9991" spans="1:3">
      <c r="A9991" s="1" t="s">
        <v>9763</v>
      </c>
      <c r="B9991" t="s">
        <v>17709</v>
      </c>
      <c r="C9991" s="2">
        <v>120</v>
      </c>
    </row>
    <row r="9992" spans="1:3">
      <c r="A9992" s="1" t="s">
        <v>9764</v>
      </c>
      <c r="B9992" t="s">
        <v>17709</v>
      </c>
      <c r="C9992" s="2">
        <v>382</v>
      </c>
    </row>
    <row r="9993" spans="1:3">
      <c r="A9993" s="1" t="s">
        <v>9765</v>
      </c>
      <c r="B9993" t="s">
        <v>17709</v>
      </c>
      <c r="C9993" s="2">
        <v>565</v>
      </c>
    </row>
    <row r="9994" spans="1:3">
      <c r="A9994" s="1" t="s">
        <v>9766</v>
      </c>
      <c r="B9994" t="s">
        <v>17709</v>
      </c>
      <c r="C9994" s="2">
        <v>2051</v>
      </c>
    </row>
    <row r="9995" spans="1:3">
      <c r="A9995" s="1" t="s">
        <v>9767</v>
      </c>
      <c r="B9995" t="s">
        <v>17709</v>
      </c>
      <c r="C9995" s="2">
        <v>118</v>
      </c>
    </row>
    <row r="9996" spans="1:3">
      <c r="A9996" s="1" t="s">
        <v>9768</v>
      </c>
      <c r="B9996" t="s">
        <v>17709</v>
      </c>
      <c r="C9996" s="2">
        <v>123</v>
      </c>
    </row>
    <row r="9997" spans="1:3">
      <c r="A9997" s="1" t="s">
        <v>9769</v>
      </c>
      <c r="B9997" t="s">
        <v>17709</v>
      </c>
      <c r="C9997" s="2">
        <v>232</v>
      </c>
    </row>
    <row r="9998" spans="1:3">
      <c r="A9998" s="1" t="s">
        <v>9770</v>
      </c>
      <c r="B9998" t="s">
        <v>17709</v>
      </c>
      <c r="C9998" s="2">
        <v>61</v>
      </c>
    </row>
    <row r="9999" spans="1:3">
      <c r="A9999" s="1" t="s">
        <v>9771</v>
      </c>
      <c r="B9999" t="s">
        <v>17709</v>
      </c>
      <c r="C9999" s="2">
        <v>98</v>
      </c>
    </row>
    <row r="10000" spans="1:3">
      <c r="A10000" s="1" t="s">
        <v>9772</v>
      </c>
      <c r="B10000" t="s">
        <v>17709</v>
      </c>
      <c r="C10000" s="2">
        <v>160</v>
      </c>
    </row>
    <row r="10001" spans="1:3">
      <c r="A10001" s="1" t="s">
        <v>9773</v>
      </c>
      <c r="B10001" t="s">
        <v>17709</v>
      </c>
      <c r="C10001" s="2">
        <v>66</v>
      </c>
    </row>
    <row r="10002" spans="1:3">
      <c r="A10002" s="1" t="s">
        <v>9774</v>
      </c>
      <c r="B10002" t="s">
        <v>17709</v>
      </c>
      <c r="C10002" s="2">
        <v>50</v>
      </c>
    </row>
    <row r="10003" spans="1:3">
      <c r="A10003" s="1" t="s">
        <v>9775</v>
      </c>
      <c r="B10003" t="s">
        <v>17709</v>
      </c>
      <c r="C10003" s="2">
        <v>61</v>
      </c>
    </row>
    <row r="10004" spans="1:3">
      <c r="A10004" s="1" t="s">
        <v>9776</v>
      </c>
      <c r="B10004" t="s">
        <v>17709</v>
      </c>
      <c r="C10004" s="2">
        <v>272</v>
      </c>
    </row>
    <row r="10005" spans="1:3">
      <c r="A10005" s="1" t="s">
        <v>9777</v>
      </c>
      <c r="B10005" t="s">
        <v>17709</v>
      </c>
      <c r="C10005" s="2">
        <v>118</v>
      </c>
    </row>
    <row r="10006" spans="1:3">
      <c r="A10006" s="1" t="s">
        <v>9778</v>
      </c>
      <c r="B10006" t="s">
        <v>17709</v>
      </c>
      <c r="C10006" s="2">
        <v>85</v>
      </c>
    </row>
    <row r="10007" spans="1:3">
      <c r="A10007" s="1" t="s">
        <v>9779</v>
      </c>
      <c r="B10007" t="s">
        <v>17709</v>
      </c>
      <c r="C10007" s="2">
        <v>122</v>
      </c>
    </row>
    <row r="10008" spans="1:3">
      <c r="A10008" s="1" t="s">
        <v>9780</v>
      </c>
      <c r="B10008" t="s">
        <v>17709</v>
      </c>
      <c r="C10008" s="2">
        <v>65</v>
      </c>
    </row>
    <row r="10009" spans="1:3">
      <c r="A10009" s="1" t="s">
        <v>9781</v>
      </c>
      <c r="B10009" t="s">
        <v>17709</v>
      </c>
      <c r="C10009" s="2">
        <v>216</v>
      </c>
    </row>
    <row r="10010" spans="1:3">
      <c r="A10010" s="1" t="s">
        <v>9782</v>
      </c>
      <c r="B10010" t="s">
        <v>17709</v>
      </c>
      <c r="C10010" s="2">
        <v>73</v>
      </c>
    </row>
    <row r="10011" spans="1:3">
      <c r="A10011" s="1" t="s">
        <v>9783</v>
      </c>
      <c r="B10011" t="s">
        <v>17709</v>
      </c>
      <c r="C10011" s="2">
        <v>77</v>
      </c>
    </row>
    <row r="10012" spans="1:3">
      <c r="A10012" s="1" t="s">
        <v>9784</v>
      </c>
      <c r="B10012" t="s">
        <v>17709</v>
      </c>
      <c r="C10012" s="2">
        <v>59</v>
      </c>
    </row>
    <row r="10013" spans="1:3">
      <c r="A10013" s="1" t="s">
        <v>9785</v>
      </c>
      <c r="B10013" t="s">
        <v>17709</v>
      </c>
      <c r="C10013" s="2">
        <v>86</v>
      </c>
    </row>
    <row r="10014" spans="1:3">
      <c r="A10014" s="1" t="s">
        <v>9786</v>
      </c>
      <c r="B10014" t="s">
        <v>17709</v>
      </c>
      <c r="C10014" s="2">
        <v>409</v>
      </c>
    </row>
    <row r="10015" spans="1:3">
      <c r="A10015" s="1" t="s">
        <v>9787</v>
      </c>
      <c r="B10015" t="s">
        <v>17709</v>
      </c>
      <c r="C10015" s="2">
        <v>72</v>
      </c>
    </row>
    <row r="10016" spans="1:3">
      <c r="A10016" s="1" t="s">
        <v>9788</v>
      </c>
      <c r="B10016" t="s">
        <v>17709</v>
      </c>
      <c r="C10016" s="2">
        <v>54</v>
      </c>
    </row>
    <row r="10017" spans="1:3">
      <c r="A10017" s="1" t="s">
        <v>9789</v>
      </c>
      <c r="B10017" t="s">
        <v>17709</v>
      </c>
      <c r="C10017" s="2">
        <v>869</v>
      </c>
    </row>
    <row r="10018" spans="1:3">
      <c r="A10018" s="1" t="s">
        <v>9790</v>
      </c>
      <c r="B10018" t="s">
        <v>17709</v>
      </c>
      <c r="C10018" s="2">
        <v>61</v>
      </c>
    </row>
    <row r="10019" spans="1:3">
      <c r="A10019" s="1" t="s">
        <v>9791</v>
      </c>
      <c r="B10019" t="s">
        <v>17709</v>
      </c>
      <c r="C10019" s="2">
        <v>50</v>
      </c>
    </row>
    <row r="10020" spans="1:3">
      <c r="A10020" s="1" t="s">
        <v>9792</v>
      </c>
      <c r="B10020" t="s">
        <v>17709</v>
      </c>
      <c r="C10020" s="2">
        <v>62</v>
      </c>
    </row>
    <row r="10021" spans="1:3">
      <c r="A10021" s="1" t="s">
        <v>9793</v>
      </c>
      <c r="B10021" t="s">
        <v>17709</v>
      </c>
      <c r="C10021" s="2">
        <v>491</v>
      </c>
    </row>
    <row r="10022" spans="1:3">
      <c r="A10022" s="1" t="s">
        <v>9794</v>
      </c>
      <c r="B10022" t="s">
        <v>17709</v>
      </c>
      <c r="C10022" s="2">
        <v>100</v>
      </c>
    </row>
    <row r="10023" spans="1:3">
      <c r="A10023" s="1" t="s">
        <v>9795</v>
      </c>
      <c r="B10023" t="s">
        <v>17709</v>
      </c>
      <c r="C10023" s="2">
        <v>159</v>
      </c>
    </row>
    <row r="10024" spans="1:3">
      <c r="A10024" s="1" t="s">
        <v>9796</v>
      </c>
      <c r="B10024" t="s">
        <v>17709</v>
      </c>
      <c r="C10024" s="2">
        <v>152</v>
      </c>
    </row>
    <row r="10025" spans="1:3">
      <c r="A10025" s="1" t="s">
        <v>9797</v>
      </c>
      <c r="B10025" t="s">
        <v>17709</v>
      </c>
      <c r="C10025" s="2">
        <v>218</v>
      </c>
    </row>
    <row r="10026" spans="1:3">
      <c r="A10026" s="1" t="s">
        <v>9798</v>
      </c>
      <c r="B10026" t="s">
        <v>17709</v>
      </c>
      <c r="C10026" s="2">
        <v>175</v>
      </c>
    </row>
    <row r="10027" spans="1:3">
      <c r="A10027" s="1" t="s">
        <v>9799</v>
      </c>
      <c r="B10027" t="s">
        <v>17709</v>
      </c>
      <c r="C10027" s="2">
        <v>190</v>
      </c>
    </row>
    <row r="10028" spans="1:3">
      <c r="A10028" s="1" t="s">
        <v>9800</v>
      </c>
      <c r="B10028" t="s">
        <v>17709</v>
      </c>
      <c r="C10028" s="2">
        <v>154</v>
      </c>
    </row>
    <row r="10029" spans="1:3">
      <c r="A10029" s="1" t="s">
        <v>9801</v>
      </c>
      <c r="B10029" t="s">
        <v>17709</v>
      </c>
      <c r="C10029" s="2">
        <v>184</v>
      </c>
    </row>
    <row r="10030" spans="1:3">
      <c r="A10030" s="1" t="s">
        <v>9802</v>
      </c>
      <c r="B10030" t="s">
        <v>17709</v>
      </c>
      <c r="C10030" s="2">
        <v>181</v>
      </c>
    </row>
    <row r="10031" spans="1:3">
      <c r="A10031" s="1" t="s">
        <v>9803</v>
      </c>
      <c r="B10031" t="s">
        <v>17709</v>
      </c>
      <c r="C10031" s="2">
        <v>174</v>
      </c>
    </row>
    <row r="10032" spans="1:3">
      <c r="A10032" s="1" t="s">
        <v>9804</v>
      </c>
      <c r="B10032" t="s">
        <v>17709</v>
      </c>
      <c r="C10032" s="2">
        <v>166</v>
      </c>
    </row>
    <row r="10033" spans="1:3">
      <c r="A10033" s="1" t="s">
        <v>9805</v>
      </c>
      <c r="B10033" t="s">
        <v>17709</v>
      </c>
      <c r="C10033" s="2">
        <v>522</v>
      </c>
    </row>
    <row r="10034" spans="1:3">
      <c r="A10034" s="1" t="s">
        <v>9806</v>
      </c>
      <c r="B10034" t="s">
        <v>17709</v>
      </c>
      <c r="C10034" s="2">
        <v>82</v>
      </c>
    </row>
    <row r="10035" spans="1:3">
      <c r="A10035" s="1" t="s">
        <v>9807</v>
      </c>
      <c r="B10035" t="s">
        <v>17709</v>
      </c>
      <c r="C10035" s="2">
        <v>57</v>
      </c>
    </row>
    <row r="10036" spans="1:3">
      <c r="A10036" s="1" t="s">
        <v>9808</v>
      </c>
      <c r="B10036" t="s">
        <v>17709</v>
      </c>
      <c r="C10036" s="2">
        <v>207</v>
      </c>
    </row>
    <row r="10037" spans="1:3">
      <c r="A10037" s="1" t="s">
        <v>9810</v>
      </c>
      <c r="B10037" t="s">
        <v>17709</v>
      </c>
      <c r="C10037" s="2">
        <v>54</v>
      </c>
    </row>
    <row r="10038" spans="1:3">
      <c r="A10038" s="1" t="s">
        <v>9811</v>
      </c>
      <c r="B10038" t="s">
        <v>17709</v>
      </c>
      <c r="C10038" s="2">
        <v>421</v>
      </c>
    </row>
    <row r="10039" spans="1:3">
      <c r="A10039" s="1" t="s">
        <v>9812</v>
      </c>
      <c r="B10039" t="s">
        <v>17709</v>
      </c>
      <c r="C10039" s="2">
        <v>63</v>
      </c>
    </row>
    <row r="10040" spans="1:3">
      <c r="A10040" s="1" t="s">
        <v>9813</v>
      </c>
      <c r="B10040" t="s">
        <v>17709</v>
      </c>
      <c r="C10040" s="2">
        <v>61</v>
      </c>
    </row>
    <row r="10041" spans="1:3">
      <c r="A10041" s="1" t="s">
        <v>9814</v>
      </c>
      <c r="B10041" t="s">
        <v>17709</v>
      </c>
      <c r="C10041" s="2">
        <v>60</v>
      </c>
    </row>
    <row r="10042" spans="1:3">
      <c r="A10042" s="1" t="s">
        <v>9815</v>
      </c>
      <c r="B10042" t="s">
        <v>17709</v>
      </c>
      <c r="C10042" s="2">
        <v>52</v>
      </c>
    </row>
    <row r="10043" spans="1:3">
      <c r="A10043" s="1" t="s">
        <v>9816</v>
      </c>
      <c r="B10043" t="s">
        <v>17709</v>
      </c>
      <c r="C10043" s="2">
        <v>53</v>
      </c>
    </row>
    <row r="10044" spans="1:3">
      <c r="A10044" s="1" t="s">
        <v>9817</v>
      </c>
      <c r="B10044" t="s">
        <v>17709</v>
      </c>
      <c r="C10044" s="2">
        <v>95</v>
      </c>
    </row>
    <row r="10045" spans="1:3">
      <c r="A10045" s="1" t="s">
        <v>9818</v>
      </c>
      <c r="B10045" t="s">
        <v>17709</v>
      </c>
      <c r="C10045" s="2">
        <v>153</v>
      </c>
    </row>
    <row r="10046" spans="1:3">
      <c r="A10046" s="1" t="s">
        <v>9819</v>
      </c>
      <c r="B10046" t="s">
        <v>17709</v>
      </c>
      <c r="C10046" s="2">
        <v>4883</v>
      </c>
    </row>
    <row r="10047" spans="1:3">
      <c r="A10047" s="1" t="s">
        <v>9820</v>
      </c>
      <c r="B10047" t="s">
        <v>17709</v>
      </c>
      <c r="C10047" s="2">
        <v>228</v>
      </c>
    </row>
    <row r="10048" spans="1:3">
      <c r="A10048" s="1" t="s">
        <v>9821</v>
      </c>
      <c r="B10048" t="s">
        <v>17709</v>
      </c>
      <c r="C10048" s="2">
        <v>53</v>
      </c>
    </row>
    <row r="10049" spans="1:3">
      <c r="A10049" s="1" t="s">
        <v>9822</v>
      </c>
      <c r="B10049" t="s">
        <v>17709</v>
      </c>
      <c r="C10049" s="2">
        <v>63</v>
      </c>
    </row>
    <row r="10050" spans="1:3">
      <c r="A10050" s="1" t="s">
        <v>9823</v>
      </c>
      <c r="B10050" t="s">
        <v>17709</v>
      </c>
      <c r="C10050" s="2">
        <v>104</v>
      </c>
    </row>
    <row r="10051" spans="1:3">
      <c r="A10051" s="1" t="s">
        <v>9824</v>
      </c>
      <c r="B10051" t="s">
        <v>17709</v>
      </c>
      <c r="C10051" s="2">
        <v>2438</v>
      </c>
    </row>
    <row r="10052" spans="1:3">
      <c r="A10052" s="1" t="s">
        <v>9825</v>
      </c>
      <c r="B10052" t="s">
        <v>17709</v>
      </c>
      <c r="C10052" s="2">
        <v>490</v>
      </c>
    </row>
    <row r="10053" spans="1:3">
      <c r="A10053" s="1" t="s">
        <v>9826</v>
      </c>
      <c r="B10053" t="s">
        <v>17709</v>
      </c>
      <c r="C10053" s="2">
        <v>248</v>
      </c>
    </row>
    <row r="10054" spans="1:3">
      <c r="A10054" s="1" t="s">
        <v>9827</v>
      </c>
      <c r="B10054" t="s">
        <v>17709</v>
      </c>
      <c r="C10054" s="2">
        <v>57</v>
      </c>
    </row>
    <row r="10055" spans="1:3">
      <c r="A10055" s="1" t="s">
        <v>9828</v>
      </c>
      <c r="B10055" t="s">
        <v>17709</v>
      </c>
      <c r="C10055" s="2">
        <v>50</v>
      </c>
    </row>
    <row r="10056" spans="1:3">
      <c r="A10056" s="1" t="s">
        <v>9829</v>
      </c>
      <c r="B10056" t="s">
        <v>17709</v>
      </c>
      <c r="C10056" s="2">
        <v>564</v>
      </c>
    </row>
    <row r="10057" spans="1:3">
      <c r="A10057" s="1" t="s">
        <v>9830</v>
      </c>
      <c r="B10057" t="s">
        <v>17709</v>
      </c>
      <c r="C10057" s="2">
        <v>248</v>
      </c>
    </row>
    <row r="10058" spans="1:3">
      <c r="A10058" s="1" t="s">
        <v>9831</v>
      </c>
      <c r="B10058" t="s">
        <v>17709</v>
      </c>
      <c r="C10058" s="2">
        <v>95</v>
      </c>
    </row>
    <row r="10059" spans="1:3">
      <c r="A10059" s="1" t="s">
        <v>9832</v>
      </c>
      <c r="B10059" t="s">
        <v>17709</v>
      </c>
      <c r="C10059" s="2">
        <v>3180</v>
      </c>
    </row>
    <row r="10060" spans="1:3">
      <c r="A10060" s="1" t="s">
        <v>9834</v>
      </c>
      <c r="B10060" t="s">
        <v>17709</v>
      </c>
      <c r="C10060" s="2">
        <v>64</v>
      </c>
    </row>
    <row r="10061" spans="1:3">
      <c r="A10061" s="1" t="s">
        <v>9835</v>
      </c>
      <c r="B10061" t="s">
        <v>17709</v>
      </c>
      <c r="C10061" s="2">
        <v>60</v>
      </c>
    </row>
    <row r="10062" spans="1:3">
      <c r="A10062" s="1" t="s">
        <v>9836</v>
      </c>
      <c r="B10062" t="s">
        <v>17709</v>
      </c>
      <c r="C10062" s="2">
        <v>1771</v>
      </c>
    </row>
    <row r="10063" spans="1:3">
      <c r="A10063" s="1" t="s">
        <v>9837</v>
      </c>
      <c r="B10063" t="s">
        <v>17709</v>
      </c>
      <c r="C10063" s="2">
        <v>218</v>
      </c>
    </row>
    <row r="10064" spans="1:3">
      <c r="A10064" s="1" t="s">
        <v>9838</v>
      </c>
      <c r="B10064" t="s">
        <v>17709</v>
      </c>
      <c r="C10064" s="2">
        <v>146</v>
      </c>
    </row>
    <row r="10065" spans="1:3">
      <c r="A10065" s="1" t="s">
        <v>9839</v>
      </c>
      <c r="B10065" t="s">
        <v>17709</v>
      </c>
      <c r="C10065" s="2">
        <v>57</v>
      </c>
    </row>
    <row r="10066" spans="1:3">
      <c r="A10066" s="1" t="s">
        <v>9840</v>
      </c>
      <c r="B10066" t="s">
        <v>17709</v>
      </c>
      <c r="C10066" s="2">
        <v>132</v>
      </c>
    </row>
    <row r="10067" spans="1:3">
      <c r="A10067" s="1" t="s">
        <v>9841</v>
      </c>
      <c r="B10067" t="s">
        <v>17709</v>
      </c>
      <c r="C10067" s="2">
        <v>57</v>
      </c>
    </row>
    <row r="10068" spans="1:3">
      <c r="A10068" s="1" t="s">
        <v>9842</v>
      </c>
      <c r="B10068" t="s">
        <v>17709</v>
      </c>
      <c r="C10068" s="2">
        <v>1645</v>
      </c>
    </row>
    <row r="10069" spans="1:3">
      <c r="A10069" s="1" t="s">
        <v>9843</v>
      </c>
      <c r="B10069" t="s">
        <v>17709</v>
      </c>
      <c r="C10069" s="2">
        <v>129</v>
      </c>
    </row>
    <row r="10070" spans="1:3">
      <c r="A10070" s="1" t="s">
        <v>9844</v>
      </c>
      <c r="B10070" t="s">
        <v>17709</v>
      </c>
      <c r="C10070" s="2">
        <v>60</v>
      </c>
    </row>
    <row r="10071" spans="1:3">
      <c r="A10071" s="1" t="s">
        <v>9845</v>
      </c>
      <c r="B10071" t="s">
        <v>17709</v>
      </c>
      <c r="C10071" s="2">
        <v>120</v>
      </c>
    </row>
    <row r="10072" spans="1:3">
      <c r="A10072" s="1" t="s">
        <v>9846</v>
      </c>
      <c r="B10072" t="s">
        <v>17709</v>
      </c>
      <c r="C10072" s="2">
        <v>1699</v>
      </c>
    </row>
    <row r="10073" spans="1:3">
      <c r="A10073" s="1" t="s">
        <v>9847</v>
      </c>
      <c r="B10073" t="s">
        <v>17709</v>
      </c>
      <c r="C10073" s="2">
        <v>1764</v>
      </c>
    </row>
    <row r="10074" spans="1:3">
      <c r="A10074" s="1" t="s">
        <v>9848</v>
      </c>
      <c r="B10074" t="s">
        <v>17709</v>
      </c>
      <c r="C10074" s="2">
        <v>565</v>
      </c>
    </row>
    <row r="10075" spans="1:3">
      <c r="A10075" s="1" t="s">
        <v>9849</v>
      </c>
      <c r="B10075" t="s">
        <v>17709</v>
      </c>
      <c r="C10075" s="2">
        <v>166</v>
      </c>
    </row>
    <row r="10076" spans="1:3">
      <c r="A10076" s="1" t="s">
        <v>9850</v>
      </c>
      <c r="B10076" t="s">
        <v>17709</v>
      </c>
      <c r="C10076" s="2">
        <v>272</v>
      </c>
    </row>
    <row r="10077" spans="1:3">
      <c r="A10077" s="1" t="s">
        <v>9851</v>
      </c>
      <c r="B10077" t="s">
        <v>17709</v>
      </c>
      <c r="C10077" s="2">
        <v>137</v>
      </c>
    </row>
    <row r="10078" spans="1:3">
      <c r="A10078" s="1" t="s">
        <v>9852</v>
      </c>
      <c r="B10078" t="s">
        <v>17709</v>
      </c>
      <c r="C10078" s="2">
        <v>73</v>
      </c>
    </row>
    <row r="10079" spans="1:3">
      <c r="A10079" s="1" t="s">
        <v>9853</v>
      </c>
      <c r="B10079" t="s">
        <v>17709</v>
      </c>
      <c r="C10079" s="2">
        <v>74</v>
      </c>
    </row>
    <row r="10080" spans="1:3">
      <c r="A10080" s="1" t="s">
        <v>9854</v>
      </c>
      <c r="B10080" t="s">
        <v>17709</v>
      </c>
      <c r="C10080" s="2">
        <v>138</v>
      </c>
    </row>
    <row r="10081" spans="1:3">
      <c r="A10081" s="1" t="s">
        <v>9855</v>
      </c>
      <c r="B10081" t="s">
        <v>17709</v>
      </c>
      <c r="C10081" s="2">
        <v>97</v>
      </c>
    </row>
    <row r="10082" spans="1:3">
      <c r="A10082" s="1" t="s">
        <v>9856</v>
      </c>
      <c r="B10082" t="s">
        <v>17709</v>
      </c>
      <c r="C10082" s="2">
        <v>453</v>
      </c>
    </row>
    <row r="10083" spans="1:3">
      <c r="A10083" s="1" t="s">
        <v>9857</v>
      </c>
      <c r="B10083" t="s">
        <v>17709</v>
      </c>
      <c r="C10083" s="2">
        <v>79</v>
      </c>
    </row>
    <row r="10084" spans="1:3">
      <c r="A10084" s="1" t="s">
        <v>9858</v>
      </c>
      <c r="B10084" t="s">
        <v>17709</v>
      </c>
      <c r="C10084" s="2">
        <v>71</v>
      </c>
    </row>
    <row r="10085" spans="1:3">
      <c r="A10085" s="1" t="s">
        <v>9860</v>
      </c>
      <c r="B10085" t="s">
        <v>17709</v>
      </c>
      <c r="C10085" s="2">
        <v>270</v>
      </c>
    </row>
    <row r="10086" spans="1:3">
      <c r="A10086" s="1" t="s">
        <v>9861</v>
      </c>
      <c r="B10086" t="s">
        <v>17709</v>
      </c>
      <c r="C10086" s="2">
        <v>133</v>
      </c>
    </row>
    <row r="10087" spans="1:3">
      <c r="A10087" s="1" t="s">
        <v>9862</v>
      </c>
      <c r="B10087" t="s">
        <v>17709</v>
      </c>
      <c r="C10087" s="2">
        <v>186</v>
      </c>
    </row>
    <row r="10088" spans="1:3">
      <c r="A10088" s="1" t="s">
        <v>9863</v>
      </c>
      <c r="B10088" t="s">
        <v>17709</v>
      </c>
      <c r="C10088" s="2">
        <v>98</v>
      </c>
    </row>
    <row r="10089" spans="1:3">
      <c r="A10089" s="1" t="s">
        <v>9864</v>
      </c>
      <c r="B10089" t="s">
        <v>17709</v>
      </c>
      <c r="C10089" s="2">
        <v>460</v>
      </c>
    </row>
    <row r="10090" spans="1:3">
      <c r="A10090" s="1" t="s">
        <v>9865</v>
      </c>
      <c r="B10090" t="s">
        <v>17709</v>
      </c>
      <c r="C10090" s="2">
        <v>161</v>
      </c>
    </row>
    <row r="10091" spans="1:3">
      <c r="A10091" s="1" t="s">
        <v>9866</v>
      </c>
      <c r="B10091" t="s">
        <v>17709</v>
      </c>
      <c r="C10091" s="2">
        <v>77</v>
      </c>
    </row>
    <row r="10092" spans="1:3">
      <c r="A10092" s="1" t="s">
        <v>9868</v>
      </c>
      <c r="B10092" t="s">
        <v>17709</v>
      </c>
      <c r="C10092" s="2">
        <v>371</v>
      </c>
    </row>
    <row r="10093" spans="1:3">
      <c r="A10093" s="1" t="s">
        <v>9869</v>
      </c>
      <c r="B10093" t="s">
        <v>17709</v>
      </c>
      <c r="C10093" s="2">
        <v>1007</v>
      </c>
    </row>
    <row r="10094" spans="1:3">
      <c r="A10094" s="1" t="s">
        <v>9870</v>
      </c>
      <c r="B10094" t="s">
        <v>17709</v>
      </c>
      <c r="C10094" s="2">
        <v>180</v>
      </c>
    </row>
    <row r="10095" spans="1:3">
      <c r="A10095" s="1" t="s">
        <v>9872</v>
      </c>
      <c r="B10095" t="s">
        <v>17709</v>
      </c>
      <c r="C10095" s="2">
        <v>477</v>
      </c>
    </row>
    <row r="10096" spans="1:3">
      <c r="A10096" s="1" t="s">
        <v>9873</v>
      </c>
      <c r="B10096" t="s">
        <v>17709</v>
      </c>
      <c r="C10096" s="2">
        <v>354</v>
      </c>
    </row>
    <row r="10097" spans="1:3">
      <c r="A10097" s="1" t="s">
        <v>9874</v>
      </c>
      <c r="B10097" t="s">
        <v>17709</v>
      </c>
      <c r="C10097" s="2">
        <v>56</v>
      </c>
    </row>
    <row r="10098" spans="1:3">
      <c r="A10098" s="1" t="s">
        <v>9875</v>
      </c>
      <c r="B10098" t="s">
        <v>17709</v>
      </c>
      <c r="C10098" s="2">
        <v>65</v>
      </c>
    </row>
    <row r="10099" spans="1:3">
      <c r="A10099" s="1" t="s">
        <v>9876</v>
      </c>
      <c r="B10099" t="s">
        <v>17709</v>
      </c>
      <c r="C10099" s="2">
        <v>258</v>
      </c>
    </row>
    <row r="10100" spans="1:3">
      <c r="A10100" s="1" t="s">
        <v>9878</v>
      </c>
      <c r="B10100" t="s">
        <v>17709</v>
      </c>
      <c r="C10100" s="2">
        <v>53</v>
      </c>
    </row>
    <row r="10101" spans="1:3">
      <c r="A10101" s="1" t="s">
        <v>9879</v>
      </c>
      <c r="B10101" t="s">
        <v>17709</v>
      </c>
      <c r="C10101" s="2">
        <v>128</v>
      </c>
    </row>
    <row r="10102" spans="1:3">
      <c r="A10102" s="1" t="s">
        <v>9880</v>
      </c>
      <c r="B10102" t="s">
        <v>17709</v>
      </c>
      <c r="C10102" s="2">
        <v>51</v>
      </c>
    </row>
    <row r="10103" spans="1:3">
      <c r="A10103" s="1" t="s">
        <v>9881</v>
      </c>
      <c r="B10103" t="s">
        <v>17709</v>
      </c>
      <c r="C10103" s="2">
        <v>720</v>
      </c>
    </row>
    <row r="10104" spans="1:3">
      <c r="A10104" s="1" t="s">
        <v>9882</v>
      </c>
      <c r="B10104" t="s">
        <v>17709</v>
      </c>
      <c r="C10104" s="2">
        <v>179</v>
      </c>
    </row>
    <row r="10105" spans="1:3">
      <c r="A10105" s="1" t="s">
        <v>9883</v>
      </c>
      <c r="B10105" t="s">
        <v>17709</v>
      </c>
      <c r="C10105" s="2">
        <v>372</v>
      </c>
    </row>
    <row r="10106" spans="1:3">
      <c r="A10106" s="1" t="s">
        <v>9884</v>
      </c>
      <c r="B10106" t="s">
        <v>17709</v>
      </c>
      <c r="C10106" s="2">
        <v>52</v>
      </c>
    </row>
    <row r="10107" spans="1:3">
      <c r="A10107" s="1" t="s">
        <v>9885</v>
      </c>
      <c r="B10107" t="s">
        <v>17709</v>
      </c>
      <c r="C10107" s="2">
        <v>783</v>
      </c>
    </row>
    <row r="10108" spans="1:3">
      <c r="A10108" s="1" t="s">
        <v>9886</v>
      </c>
      <c r="B10108" t="s">
        <v>17709</v>
      </c>
      <c r="C10108" s="2">
        <v>327</v>
      </c>
    </row>
    <row r="10109" spans="1:3">
      <c r="A10109" s="1" t="s">
        <v>9887</v>
      </c>
      <c r="B10109" t="s">
        <v>17709</v>
      </c>
      <c r="C10109" s="2">
        <v>103</v>
      </c>
    </row>
    <row r="10110" spans="1:3">
      <c r="A10110" s="1" t="s">
        <v>9888</v>
      </c>
      <c r="B10110" t="s">
        <v>17709</v>
      </c>
      <c r="C10110" s="2">
        <v>105</v>
      </c>
    </row>
    <row r="10111" spans="1:3">
      <c r="A10111" s="1" t="s">
        <v>9889</v>
      </c>
      <c r="B10111" t="s">
        <v>17709</v>
      </c>
      <c r="C10111" s="2">
        <v>55</v>
      </c>
    </row>
    <row r="10112" spans="1:3">
      <c r="A10112" s="1" t="s">
        <v>9890</v>
      </c>
      <c r="B10112" t="s">
        <v>17709</v>
      </c>
      <c r="C10112" s="2">
        <v>145</v>
      </c>
    </row>
    <row r="10113" spans="1:3">
      <c r="A10113" s="1" t="s">
        <v>9891</v>
      </c>
      <c r="B10113" t="s">
        <v>17709</v>
      </c>
      <c r="C10113" s="2">
        <v>60</v>
      </c>
    </row>
    <row r="10114" spans="1:3">
      <c r="A10114" s="1" t="s">
        <v>9892</v>
      </c>
      <c r="B10114" t="s">
        <v>17709</v>
      </c>
      <c r="C10114" s="2">
        <v>3484</v>
      </c>
    </row>
    <row r="10115" spans="1:3">
      <c r="A10115" s="1" t="s">
        <v>9893</v>
      </c>
      <c r="B10115" t="s">
        <v>17709</v>
      </c>
      <c r="C10115" s="2">
        <v>250</v>
      </c>
    </row>
    <row r="10116" spans="1:3">
      <c r="A10116" s="1" t="s">
        <v>9894</v>
      </c>
      <c r="B10116" t="s">
        <v>17709</v>
      </c>
      <c r="C10116" s="2">
        <v>237</v>
      </c>
    </row>
    <row r="10117" spans="1:3">
      <c r="A10117" s="1" t="s">
        <v>9895</v>
      </c>
      <c r="B10117" t="s">
        <v>17709</v>
      </c>
      <c r="C10117" s="2">
        <v>10604</v>
      </c>
    </row>
    <row r="10118" spans="1:3">
      <c r="A10118" s="1" t="s">
        <v>9896</v>
      </c>
      <c r="B10118" t="s">
        <v>17709</v>
      </c>
      <c r="C10118" s="2">
        <v>127</v>
      </c>
    </row>
    <row r="10119" spans="1:3">
      <c r="A10119" s="1" t="s">
        <v>9897</v>
      </c>
      <c r="B10119" t="s">
        <v>17709</v>
      </c>
      <c r="C10119" s="2">
        <v>106</v>
      </c>
    </row>
    <row r="10120" spans="1:3">
      <c r="A10120" s="1" t="s">
        <v>9898</v>
      </c>
      <c r="B10120" t="s">
        <v>17709</v>
      </c>
      <c r="C10120" s="2">
        <v>50</v>
      </c>
    </row>
    <row r="10121" spans="1:3">
      <c r="A10121" s="1" t="s">
        <v>9899</v>
      </c>
      <c r="B10121" t="s">
        <v>17709</v>
      </c>
      <c r="C10121" s="2">
        <v>80</v>
      </c>
    </row>
    <row r="10122" spans="1:3">
      <c r="A10122" s="1" t="s">
        <v>9900</v>
      </c>
      <c r="B10122" t="s">
        <v>17709</v>
      </c>
      <c r="C10122" s="2">
        <v>68</v>
      </c>
    </row>
    <row r="10123" spans="1:3">
      <c r="A10123" s="1" t="s">
        <v>9901</v>
      </c>
      <c r="B10123" t="s">
        <v>17709</v>
      </c>
      <c r="C10123" s="2">
        <v>91</v>
      </c>
    </row>
    <row r="10124" spans="1:3">
      <c r="A10124" s="1" t="s">
        <v>9902</v>
      </c>
      <c r="B10124" t="s">
        <v>17709</v>
      </c>
      <c r="C10124" s="2">
        <v>318</v>
      </c>
    </row>
    <row r="10125" spans="1:3">
      <c r="A10125" s="1" t="s">
        <v>9903</v>
      </c>
      <c r="B10125" t="s">
        <v>17709</v>
      </c>
      <c r="C10125" s="2">
        <v>212</v>
      </c>
    </row>
    <row r="10126" spans="1:3">
      <c r="A10126" s="1" t="s">
        <v>9905</v>
      </c>
      <c r="B10126" t="s">
        <v>17709</v>
      </c>
      <c r="C10126" s="2">
        <v>63</v>
      </c>
    </row>
    <row r="10127" spans="1:3">
      <c r="A10127" s="1" t="s">
        <v>9906</v>
      </c>
      <c r="B10127" t="s">
        <v>17709</v>
      </c>
      <c r="C10127" s="2">
        <v>101</v>
      </c>
    </row>
    <row r="10128" spans="1:3">
      <c r="A10128" s="1" t="s">
        <v>9907</v>
      </c>
      <c r="B10128" t="s">
        <v>17709</v>
      </c>
      <c r="C10128" s="2">
        <v>128</v>
      </c>
    </row>
    <row r="10129" spans="1:3">
      <c r="A10129" s="1" t="s">
        <v>9908</v>
      </c>
      <c r="B10129" t="s">
        <v>17709</v>
      </c>
      <c r="C10129" s="2">
        <v>93</v>
      </c>
    </row>
    <row r="10130" spans="1:3">
      <c r="A10130" s="1" t="s">
        <v>9909</v>
      </c>
      <c r="B10130" t="s">
        <v>17709</v>
      </c>
      <c r="C10130" s="2">
        <v>126</v>
      </c>
    </row>
    <row r="10131" spans="1:3">
      <c r="A10131" s="1" t="s">
        <v>9910</v>
      </c>
      <c r="B10131" t="s">
        <v>17709</v>
      </c>
      <c r="C10131" s="2">
        <v>50</v>
      </c>
    </row>
    <row r="10132" spans="1:3">
      <c r="A10132" s="1" t="s">
        <v>9911</v>
      </c>
      <c r="B10132" t="s">
        <v>17709</v>
      </c>
      <c r="C10132" s="2">
        <v>3500</v>
      </c>
    </row>
    <row r="10133" spans="1:3">
      <c r="A10133" s="1" t="s">
        <v>9912</v>
      </c>
      <c r="B10133" t="s">
        <v>17709</v>
      </c>
      <c r="C10133" s="2">
        <v>450</v>
      </c>
    </row>
    <row r="10134" spans="1:3">
      <c r="A10134" s="1" t="s">
        <v>9913</v>
      </c>
      <c r="B10134" t="s">
        <v>17709</v>
      </c>
      <c r="C10134" s="2">
        <v>156</v>
      </c>
    </row>
    <row r="10135" spans="1:3">
      <c r="A10135" s="1" t="s">
        <v>9914</v>
      </c>
      <c r="B10135" t="s">
        <v>17709</v>
      </c>
      <c r="C10135" s="2">
        <v>737</v>
      </c>
    </row>
    <row r="10136" spans="1:3">
      <c r="A10136" s="1" t="s">
        <v>9915</v>
      </c>
      <c r="B10136" t="s">
        <v>17709</v>
      </c>
      <c r="C10136" s="2">
        <v>319</v>
      </c>
    </row>
    <row r="10137" spans="1:3">
      <c r="A10137" s="1" t="s">
        <v>9916</v>
      </c>
      <c r="B10137" t="s">
        <v>17709</v>
      </c>
      <c r="C10137" s="2">
        <v>69</v>
      </c>
    </row>
    <row r="10138" spans="1:3">
      <c r="A10138" s="1" t="s">
        <v>9917</v>
      </c>
      <c r="B10138" t="s">
        <v>17709</v>
      </c>
      <c r="C10138" s="2">
        <v>5164</v>
      </c>
    </row>
    <row r="10139" spans="1:3">
      <c r="A10139" s="1" t="s">
        <v>9918</v>
      </c>
      <c r="B10139" t="s">
        <v>17709</v>
      </c>
      <c r="C10139" s="2">
        <v>70</v>
      </c>
    </row>
    <row r="10140" spans="1:3">
      <c r="A10140" s="1" t="s">
        <v>9919</v>
      </c>
      <c r="B10140" t="s">
        <v>17709</v>
      </c>
      <c r="C10140" s="2">
        <v>3626</v>
      </c>
    </row>
    <row r="10141" spans="1:3">
      <c r="A10141" s="1" t="s">
        <v>9920</v>
      </c>
      <c r="B10141" t="s">
        <v>17709</v>
      </c>
      <c r="C10141" s="2">
        <v>102</v>
      </c>
    </row>
    <row r="10142" spans="1:3">
      <c r="A10142" s="1" t="s">
        <v>9921</v>
      </c>
      <c r="B10142" t="s">
        <v>17709</v>
      </c>
      <c r="C10142" s="2">
        <v>316</v>
      </c>
    </row>
    <row r="10143" spans="1:3">
      <c r="A10143" s="1" t="s">
        <v>9922</v>
      </c>
      <c r="B10143" t="s">
        <v>17709</v>
      </c>
      <c r="C10143" s="2">
        <v>646</v>
      </c>
    </row>
    <row r="10144" spans="1:3">
      <c r="A10144" s="1" t="s">
        <v>9923</v>
      </c>
      <c r="B10144" t="s">
        <v>17709</v>
      </c>
      <c r="C10144" s="2">
        <v>203</v>
      </c>
    </row>
    <row r="10145" spans="1:3">
      <c r="A10145" s="1" t="s">
        <v>9924</v>
      </c>
      <c r="B10145" t="s">
        <v>17709</v>
      </c>
      <c r="C10145" s="2">
        <v>61</v>
      </c>
    </row>
    <row r="10146" spans="1:3">
      <c r="A10146" s="1" t="s">
        <v>9925</v>
      </c>
      <c r="B10146" t="s">
        <v>17709</v>
      </c>
      <c r="C10146" s="2">
        <v>64</v>
      </c>
    </row>
    <row r="10147" spans="1:3">
      <c r="A10147" s="1" t="s">
        <v>9928</v>
      </c>
      <c r="B10147" t="s">
        <v>17709</v>
      </c>
      <c r="C10147" s="2">
        <v>189</v>
      </c>
    </row>
    <row r="10148" spans="1:3">
      <c r="A10148" s="1" t="s">
        <v>9929</v>
      </c>
      <c r="B10148" t="s">
        <v>17709</v>
      </c>
      <c r="C10148" s="2">
        <v>444</v>
      </c>
    </row>
    <row r="10149" spans="1:3">
      <c r="A10149" s="1" t="s">
        <v>9930</v>
      </c>
      <c r="B10149" t="s">
        <v>17709</v>
      </c>
      <c r="C10149" s="2">
        <v>92</v>
      </c>
    </row>
    <row r="10150" spans="1:3">
      <c r="A10150" s="1" t="s">
        <v>9931</v>
      </c>
      <c r="B10150" t="s">
        <v>17709</v>
      </c>
      <c r="C10150" s="2">
        <v>257</v>
      </c>
    </row>
    <row r="10151" spans="1:3">
      <c r="A10151" s="1" t="s">
        <v>9932</v>
      </c>
      <c r="B10151" t="s">
        <v>17709</v>
      </c>
      <c r="C10151" s="2">
        <v>185</v>
      </c>
    </row>
    <row r="10152" spans="1:3">
      <c r="A10152" s="1" t="s">
        <v>9933</v>
      </c>
      <c r="B10152" t="s">
        <v>17709</v>
      </c>
      <c r="C10152" s="2">
        <v>94</v>
      </c>
    </row>
    <row r="10153" spans="1:3">
      <c r="A10153" s="1" t="s">
        <v>9934</v>
      </c>
      <c r="B10153" t="s">
        <v>17709</v>
      </c>
      <c r="C10153" s="2">
        <v>52</v>
      </c>
    </row>
    <row r="10154" spans="1:3">
      <c r="A10154" s="1" t="s">
        <v>9935</v>
      </c>
      <c r="B10154" t="s">
        <v>17709</v>
      </c>
      <c r="C10154" s="2">
        <v>6642</v>
      </c>
    </row>
    <row r="10155" spans="1:3">
      <c r="A10155" s="1" t="s">
        <v>9936</v>
      </c>
      <c r="B10155" t="s">
        <v>17709</v>
      </c>
      <c r="C10155" s="2">
        <v>77</v>
      </c>
    </row>
    <row r="10156" spans="1:3">
      <c r="A10156" s="1" t="s">
        <v>9937</v>
      </c>
      <c r="B10156" t="s">
        <v>17709</v>
      </c>
      <c r="C10156" s="2">
        <v>101</v>
      </c>
    </row>
    <row r="10157" spans="1:3">
      <c r="A10157" s="1" t="s">
        <v>9938</v>
      </c>
      <c r="B10157" t="s">
        <v>17709</v>
      </c>
      <c r="C10157" s="2">
        <v>93</v>
      </c>
    </row>
    <row r="10158" spans="1:3">
      <c r="A10158" s="1" t="s">
        <v>9939</v>
      </c>
      <c r="B10158" t="s">
        <v>17709</v>
      </c>
      <c r="C10158" s="2">
        <v>421</v>
      </c>
    </row>
    <row r="10159" spans="1:3">
      <c r="A10159" s="1" t="s">
        <v>9940</v>
      </c>
      <c r="B10159" t="s">
        <v>17709</v>
      </c>
      <c r="C10159" s="2">
        <v>1078</v>
      </c>
    </row>
    <row r="10160" spans="1:3">
      <c r="A10160" s="1" t="s">
        <v>9943</v>
      </c>
      <c r="B10160" t="s">
        <v>17709</v>
      </c>
      <c r="C10160" s="2">
        <v>132</v>
      </c>
    </row>
    <row r="10161" spans="1:3">
      <c r="A10161" s="1" t="s">
        <v>9944</v>
      </c>
      <c r="B10161" t="s">
        <v>17709</v>
      </c>
      <c r="C10161" s="2">
        <v>109</v>
      </c>
    </row>
    <row r="10162" spans="1:3">
      <c r="A10162" s="1" t="s">
        <v>9945</v>
      </c>
      <c r="B10162" t="s">
        <v>17709</v>
      </c>
      <c r="C10162" s="2">
        <v>7041</v>
      </c>
    </row>
    <row r="10163" spans="1:3">
      <c r="A10163" s="1" t="s">
        <v>9946</v>
      </c>
      <c r="B10163" t="s">
        <v>17709</v>
      </c>
      <c r="C10163" s="2">
        <v>53</v>
      </c>
    </row>
    <row r="10164" spans="1:3">
      <c r="A10164" s="1" t="s">
        <v>9947</v>
      </c>
      <c r="B10164" t="s">
        <v>17709</v>
      </c>
      <c r="C10164" s="2">
        <v>73</v>
      </c>
    </row>
    <row r="10165" spans="1:3">
      <c r="A10165" s="1" t="s">
        <v>9948</v>
      </c>
      <c r="B10165" t="s">
        <v>17709</v>
      </c>
      <c r="C10165" s="2">
        <v>60</v>
      </c>
    </row>
    <row r="10166" spans="1:3">
      <c r="A10166" s="1" t="s">
        <v>9949</v>
      </c>
      <c r="B10166" t="s">
        <v>17709</v>
      </c>
      <c r="C10166" s="2">
        <v>52</v>
      </c>
    </row>
    <row r="10167" spans="1:3">
      <c r="A10167" s="1" t="s">
        <v>9950</v>
      </c>
      <c r="B10167" t="s">
        <v>17709</v>
      </c>
      <c r="C10167" s="2">
        <v>82</v>
      </c>
    </row>
    <row r="10168" spans="1:3">
      <c r="A10168" s="1" t="s">
        <v>9951</v>
      </c>
      <c r="B10168" t="s">
        <v>17709</v>
      </c>
      <c r="C10168" s="2">
        <v>165</v>
      </c>
    </row>
    <row r="10169" spans="1:3">
      <c r="A10169" s="1" t="s">
        <v>9952</v>
      </c>
      <c r="B10169" t="s">
        <v>17709</v>
      </c>
      <c r="C10169" s="2">
        <v>112</v>
      </c>
    </row>
    <row r="10170" spans="1:3">
      <c r="A10170" s="1" t="s">
        <v>9954</v>
      </c>
      <c r="B10170" t="s">
        <v>17709</v>
      </c>
      <c r="C10170" s="2">
        <v>53</v>
      </c>
    </row>
    <row r="10171" spans="1:3">
      <c r="A10171" s="1" t="s">
        <v>9955</v>
      </c>
      <c r="B10171" t="s">
        <v>17709</v>
      </c>
      <c r="C10171" s="2">
        <v>62</v>
      </c>
    </row>
    <row r="10172" spans="1:3">
      <c r="A10172" s="1" t="s">
        <v>9956</v>
      </c>
      <c r="B10172" t="s">
        <v>17709</v>
      </c>
      <c r="C10172" s="2">
        <v>59</v>
      </c>
    </row>
    <row r="10173" spans="1:3">
      <c r="A10173" s="1" t="s">
        <v>9957</v>
      </c>
      <c r="B10173" t="s">
        <v>17709</v>
      </c>
      <c r="C10173" s="2">
        <v>70</v>
      </c>
    </row>
    <row r="10174" spans="1:3">
      <c r="A10174" s="1" t="s">
        <v>9958</v>
      </c>
      <c r="B10174" t="s">
        <v>17709</v>
      </c>
      <c r="C10174" s="2">
        <v>190</v>
      </c>
    </row>
    <row r="10175" spans="1:3">
      <c r="A10175" s="1" t="s">
        <v>9959</v>
      </c>
      <c r="B10175" t="s">
        <v>17709</v>
      </c>
      <c r="C10175" s="2">
        <v>199</v>
      </c>
    </row>
    <row r="10176" spans="1:3">
      <c r="A10176" s="1" t="s">
        <v>9960</v>
      </c>
      <c r="B10176" t="s">
        <v>17709</v>
      </c>
      <c r="C10176" s="2">
        <v>163</v>
      </c>
    </row>
    <row r="10177" spans="1:3">
      <c r="A10177" s="1" t="s">
        <v>9961</v>
      </c>
      <c r="B10177" t="s">
        <v>17709</v>
      </c>
      <c r="C10177" s="2">
        <v>86</v>
      </c>
    </row>
    <row r="10178" spans="1:3">
      <c r="A10178" s="1" t="s">
        <v>9962</v>
      </c>
      <c r="B10178" t="s">
        <v>17709</v>
      </c>
      <c r="C10178" s="2">
        <v>53</v>
      </c>
    </row>
    <row r="10179" spans="1:3">
      <c r="A10179" s="1" t="s">
        <v>9963</v>
      </c>
      <c r="B10179" t="s">
        <v>17709</v>
      </c>
      <c r="C10179" s="2">
        <v>416</v>
      </c>
    </row>
    <row r="10180" spans="1:3">
      <c r="A10180" s="1" t="s">
        <v>9964</v>
      </c>
      <c r="B10180" t="s">
        <v>17709</v>
      </c>
      <c r="C10180" s="2">
        <v>91</v>
      </c>
    </row>
    <row r="10181" spans="1:3">
      <c r="A10181" s="1" t="s">
        <v>9965</v>
      </c>
      <c r="B10181" t="s">
        <v>17709</v>
      </c>
      <c r="C10181" s="2">
        <v>211</v>
      </c>
    </row>
    <row r="10182" spans="1:3">
      <c r="A10182" s="1" t="s">
        <v>9966</v>
      </c>
      <c r="B10182" t="s">
        <v>17709</v>
      </c>
      <c r="C10182" s="2">
        <v>75</v>
      </c>
    </row>
    <row r="10183" spans="1:3">
      <c r="A10183" s="1" t="s">
        <v>9967</v>
      </c>
      <c r="B10183" t="s">
        <v>17709</v>
      </c>
      <c r="C10183" s="2">
        <v>454</v>
      </c>
    </row>
    <row r="10184" spans="1:3">
      <c r="A10184" s="1" t="s">
        <v>9968</v>
      </c>
      <c r="B10184" t="s">
        <v>17709</v>
      </c>
      <c r="C10184" s="2">
        <v>241</v>
      </c>
    </row>
    <row r="10185" spans="1:3">
      <c r="A10185" s="1" t="s">
        <v>9969</v>
      </c>
      <c r="B10185" t="s">
        <v>17709</v>
      </c>
      <c r="C10185" s="2">
        <v>551</v>
      </c>
    </row>
    <row r="10186" spans="1:3">
      <c r="A10186" s="1" t="s">
        <v>9970</v>
      </c>
      <c r="B10186" t="s">
        <v>17709</v>
      </c>
      <c r="C10186" s="2">
        <v>75</v>
      </c>
    </row>
    <row r="10187" spans="1:3">
      <c r="A10187" s="1" t="s">
        <v>9971</v>
      </c>
      <c r="B10187" t="s">
        <v>17709</v>
      </c>
      <c r="C10187" s="2">
        <v>1227</v>
      </c>
    </row>
    <row r="10188" spans="1:3">
      <c r="A10188" s="1" t="s">
        <v>9972</v>
      </c>
      <c r="B10188" t="s">
        <v>17709</v>
      </c>
      <c r="C10188" s="2">
        <v>239</v>
      </c>
    </row>
    <row r="10189" spans="1:3">
      <c r="A10189" s="1" t="s">
        <v>9973</v>
      </c>
      <c r="B10189" t="s">
        <v>17709</v>
      </c>
      <c r="C10189" s="2">
        <v>183</v>
      </c>
    </row>
    <row r="10190" spans="1:3">
      <c r="A10190" s="1" t="s">
        <v>9974</v>
      </c>
      <c r="B10190" t="s">
        <v>17709</v>
      </c>
      <c r="C10190" s="2">
        <v>62</v>
      </c>
    </row>
    <row r="10191" spans="1:3">
      <c r="A10191" s="1" t="s">
        <v>9975</v>
      </c>
      <c r="B10191" t="s">
        <v>17709</v>
      </c>
      <c r="C10191" s="2">
        <v>159</v>
      </c>
    </row>
    <row r="10192" spans="1:3">
      <c r="A10192" s="1" t="s">
        <v>9976</v>
      </c>
      <c r="B10192" t="s">
        <v>17709</v>
      </c>
      <c r="C10192" s="2">
        <v>54</v>
      </c>
    </row>
    <row r="10193" spans="1:3">
      <c r="A10193" s="1" t="s">
        <v>9977</v>
      </c>
      <c r="B10193" t="s">
        <v>17709</v>
      </c>
      <c r="C10193" s="2">
        <v>64</v>
      </c>
    </row>
    <row r="10194" spans="1:3">
      <c r="A10194" s="1" t="s">
        <v>9978</v>
      </c>
      <c r="B10194" t="s">
        <v>17709</v>
      </c>
      <c r="C10194" s="2">
        <v>111</v>
      </c>
    </row>
    <row r="10195" spans="1:3">
      <c r="A10195" s="1" t="s">
        <v>9979</v>
      </c>
      <c r="B10195" t="s">
        <v>17709</v>
      </c>
      <c r="C10195" s="2">
        <v>53</v>
      </c>
    </row>
    <row r="10196" spans="1:3">
      <c r="A10196" s="1" t="s">
        <v>9981</v>
      </c>
      <c r="B10196" t="s">
        <v>17709</v>
      </c>
      <c r="C10196" s="2">
        <v>83</v>
      </c>
    </row>
    <row r="10197" spans="1:3">
      <c r="A10197" s="1" t="s">
        <v>9982</v>
      </c>
      <c r="B10197" t="s">
        <v>17709</v>
      </c>
      <c r="C10197" s="2">
        <v>138</v>
      </c>
    </row>
    <row r="10198" spans="1:3">
      <c r="A10198" s="1" t="s">
        <v>9983</v>
      </c>
      <c r="B10198" t="s">
        <v>17709</v>
      </c>
      <c r="C10198" s="2">
        <v>95</v>
      </c>
    </row>
    <row r="10199" spans="1:3">
      <c r="A10199" s="1" t="s">
        <v>9984</v>
      </c>
      <c r="B10199" t="s">
        <v>17709</v>
      </c>
      <c r="C10199" s="2">
        <v>558</v>
      </c>
    </row>
    <row r="10200" spans="1:3">
      <c r="A10200" s="1" t="s">
        <v>9985</v>
      </c>
      <c r="B10200" t="s">
        <v>17709</v>
      </c>
      <c r="C10200" s="2">
        <v>263</v>
      </c>
    </row>
    <row r="10201" spans="1:3">
      <c r="A10201" s="1" t="s">
        <v>9986</v>
      </c>
      <c r="B10201" t="s">
        <v>17709</v>
      </c>
      <c r="C10201" s="2">
        <v>54</v>
      </c>
    </row>
    <row r="10202" spans="1:3">
      <c r="A10202" s="1" t="s">
        <v>9987</v>
      </c>
      <c r="B10202" t="s">
        <v>17709</v>
      </c>
      <c r="C10202" s="2">
        <v>63</v>
      </c>
    </row>
    <row r="10203" spans="1:3">
      <c r="A10203" s="1" t="s">
        <v>9988</v>
      </c>
      <c r="B10203" t="s">
        <v>17709</v>
      </c>
      <c r="C10203" s="2">
        <v>250</v>
      </c>
    </row>
    <row r="10204" spans="1:3">
      <c r="A10204" s="1" t="s">
        <v>9989</v>
      </c>
      <c r="B10204" t="s">
        <v>17709</v>
      </c>
      <c r="C10204" s="2">
        <v>143</v>
      </c>
    </row>
    <row r="10205" spans="1:3">
      <c r="A10205" s="1" t="s">
        <v>9990</v>
      </c>
      <c r="B10205" t="s">
        <v>17709</v>
      </c>
      <c r="C10205" s="2">
        <v>56</v>
      </c>
    </row>
    <row r="10206" spans="1:3">
      <c r="A10206" s="1" t="s">
        <v>9991</v>
      </c>
      <c r="B10206" t="s">
        <v>17709</v>
      </c>
      <c r="C10206" s="2">
        <v>3382</v>
      </c>
    </row>
    <row r="10207" spans="1:3">
      <c r="A10207" s="1" t="s">
        <v>9992</v>
      </c>
      <c r="B10207" t="s">
        <v>17709</v>
      </c>
      <c r="C10207" s="2">
        <v>83</v>
      </c>
    </row>
    <row r="10208" spans="1:3">
      <c r="A10208" s="1" t="s">
        <v>9993</v>
      </c>
      <c r="B10208" t="s">
        <v>17709</v>
      </c>
      <c r="C10208" s="2">
        <v>81</v>
      </c>
    </row>
    <row r="10209" spans="1:3">
      <c r="A10209" s="1" t="s">
        <v>9994</v>
      </c>
      <c r="B10209" t="s">
        <v>17709</v>
      </c>
      <c r="C10209" s="2">
        <v>55</v>
      </c>
    </row>
    <row r="10210" spans="1:3">
      <c r="A10210" s="1" t="s">
        <v>9995</v>
      </c>
      <c r="B10210" t="s">
        <v>17709</v>
      </c>
      <c r="C10210" s="2">
        <v>1250</v>
      </c>
    </row>
    <row r="10211" spans="1:3">
      <c r="A10211" s="1" t="s">
        <v>9996</v>
      </c>
      <c r="B10211" t="s">
        <v>17709</v>
      </c>
      <c r="C10211" s="2">
        <v>92</v>
      </c>
    </row>
    <row r="10212" spans="1:3">
      <c r="A10212" s="1" t="s">
        <v>9997</v>
      </c>
      <c r="B10212" t="s">
        <v>17709</v>
      </c>
      <c r="C10212" s="2">
        <v>167</v>
      </c>
    </row>
    <row r="10213" spans="1:3">
      <c r="A10213" s="1" t="s">
        <v>9998</v>
      </c>
      <c r="B10213" t="s">
        <v>17709</v>
      </c>
      <c r="C10213" s="2">
        <v>712</v>
      </c>
    </row>
    <row r="10214" spans="1:3">
      <c r="A10214" s="1" t="s">
        <v>9999</v>
      </c>
      <c r="B10214" t="s">
        <v>17709</v>
      </c>
      <c r="C10214" s="2">
        <v>126</v>
      </c>
    </row>
    <row r="10215" spans="1:3">
      <c r="A10215" s="1" t="s">
        <v>10000</v>
      </c>
      <c r="B10215" t="s">
        <v>17709</v>
      </c>
      <c r="C10215" s="2">
        <v>401</v>
      </c>
    </row>
    <row r="10216" spans="1:3">
      <c r="A10216" s="1" t="s">
        <v>10001</v>
      </c>
      <c r="B10216" t="s">
        <v>17709</v>
      </c>
      <c r="C10216" s="2">
        <v>70</v>
      </c>
    </row>
    <row r="10217" spans="1:3">
      <c r="A10217" s="1" t="s">
        <v>10002</v>
      </c>
      <c r="B10217" t="s">
        <v>17709</v>
      </c>
      <c r="C10217" s="2">
        <v>97</v>
      </c>
    </row>
    <row r="10218" spans="1:3">
      <c r="A10218" s="1" t="s">
        <v>10003</v>
      </c>
      <c r="B10218" t="s">
        <v>17709</v>
      </c>
      <c r="C10218" s="2">
        <v>3721</v>
      </c>
    </row>
    <row r="10219" spans="1:3">
      <c r="A10219" s="1" t="s">
        <v>10004</v>
      </c>
      <c r="B10219" t="s">
        <v>17709</v>
      </c>
      <c r="C10219" s="2">
        <v>163</v>
      </c>
    </row>
    <row r="10220" spans="1:3">
      <c r="A10220" s="1" t="s">
        <v>10005</v>
      </c>
      <c r="B10220" t="s">
        <v>17709</v>
      </c>
      <c r="C10220" s="2">
        <v>310</v>
      </c>
    </row>
    <row r="10221" spans="1:3">
      <c r="A10221" s="1" t="s">
        <v>10006</v>
      </c>
      <c r="B10221" t="s">
        <v>17709</v>
      </c>
      <c r="C10221" s="2">
        <v>1534</v>
      </c>
    </row>
    <row r="10222" spans="1:3">
      <c r="A10222" s="1" t="s">
        <v>10007</v>
      </c>
      <c r="B10222" t="s">
        <v>17709</v>
      </c>
      <c r="C10222" s="2">
        <v>225</v>
      </c>
    </row>
    <row r="10223" spans="1:3">
      <c r="A10223" s="1" t="s">
        <v>10008</v>
      </c>
      <c r="B10223" t="s">
        <v>17709</v>
      </c>
      <c r="C10223" s="2">
        <v>91</v>
      </c>
    </row>
    <row r="10224" spans="1:3">
      <c r="A10224" s="1" t="s">
        <v>10009</v>
      </c>
      <c r="B10224" t="s">
        <v>17709</v>
      </c>
      <c r="C10224" s="2">
        <v>50</v>
      </c>
    </row>
    <row r="10225" spans="1:3">
      <c r="A10225" s="1" t="s">
        <v>10011</v>
      </c>
      <c r="B10225" t="s">
        <v>17709</v>
      </c>
      <c r="C10225" s="2">
        <v>361</v>
      </c>
    </row>
    <row r="10226" spans="1:3">
      <c r="A10226" s="1" t="s">
        <v>10012</v>
      </c>
      <c r="B10226" t="s">
        <v>17709</v>
      </c>
      <c r="C10226" s="2">
        <v>54</v>
      </c>
    </row>
    <row r="10227" spans="1:3">
      <c r="A10227" s="1" t="s">
        <v>10013</v>
      </c>
      <c r="B10227" t="s">
        <v>17709</v>
      </c>
      <c r="C10227" s="2">
        <v>491</v>
      </c>
    </row>
    <row r="10228" spans="1:3">
      <c r="A10228" s="1" t="s">
        <v>10015</v>
      </c>
      <c r="B10228" t="s">
        <v>17709</v>
      </c>
      <c r="C10228" s="2">
        <v>185</v>
      </c>
    </row>
    <row r="10229" spans="1:3">
      <c r="A10229" s="1" t="s">
        <v>10016</v>
      </c>
      <c r="B10229" t="s">
        <v>17709</v>
      </c>
      <c r="C10229" s="2">
        <v>227</v>
      </c>
    </row>
    <row r="10230" spans="1:3">
      <c r="A10230" s="1" t="s">
        <v>10017</v>
      </c>
      <c r="B10230" t="s">
        <v>17709</v>
      </c>
      <c r="C10230" s="2">
        <v>131</v>
      </c>
    </row>
    <row r="10231" spans="1:3">
      <c r="A10231" s="1" t="s">
        <v>10018</v>
      </c>
      <c r="B10231" t="s">
        <v>17709</v>
      </c>
      <c r="C10231" s="2">
        <v>97</v>
      </c>
    </row>
    <row r="10232" spans="1:3">
      <c r="A10232" s="1" t="s">
        <v>10019</v>
      </c>
      <c r="B10232" t="s">
        <v>17709</v>
      </c>
      <c r="C10232" s="2">
        <v>59</v>
      </c>
    </row>
    <row r="10233" spans="1:3">
      <c r="A10233" s="1" t="s">
        <v>10020</v>
      </c>
      <c r="B10233" t="s">
        <v>17709</v>
      </c>
      <c r="C10233" s="2">
        <v>1483</v>
      </c>
    </row>
    <row r="10234" spans="1:3">
      <c r="A10234" s="1" t="s">
        <v>10021</v>
      </c>
      <c r="B10234" t="s">
        <v>17709</v>
      </c>
      <c r="C10234" s="2">
        <v>884</v>
      </c>
    </row>
    <row r="10235" spans="1:3">
      <c r="A10235" s="1" t="s">
        <v>10022</v>
      </c>
      <c r="B10235" t="s">
        <v>17709</v>
      </c>
      <c r="C10235" s="2">
        <v>74</v>
      </c>
    </row>
    <row r="10236" spans="1:3">
      <c r="A10236" s="1" t="s">
        <v>10023</v>
      </c>
      <c r="B10236" t="s">
        <v>17709</v>
      </c>
      <c r="C10236" s="2">
        <v>132</v>
      </c>
    </row>
    <row r="10237" spans="1:3">
      <c r="A10237" s="1" t="s">
        <v>10024</v>
      </c>
      <c r="B10237" t="s">
        <v>17709</v>
      </c>
      <c r="C10237" s="2">
        <v>166</v>
      </c>
    </row>
    <row r="10238" spans="1:3">
      <c r="A10238" s="1" t="s">
        <v>10025</v>
      </c>
      <c r="B10238" t="s">
        <v>17709</v>
      </c>
      <c r="C10238" s="2">
        <v>52</v>
      </c>
    </row>
    <row r="10239" spans="1:3">
      <c r="A10239" s="1" t="s">
        <v>10026</v>
      </c>
      <c r="B10239" t="s">
        <v>17709</v>
      </c>
      <c r="C10239" s="2">
        <v>58</v>
      </c>
    </row>
    <row r="10240" spans="1:3">
      <c r="A10240" s="1" t="s">
        <v>10027</v>
      </c>
      <c r="B10240" t="s">
        <v>17709</v>
      </c>
      <c r="C10240" s="2">
        <v>89</v>
      </c>
    </row>
    <row r="10241" spans="1:3">
      <c r="A10241" s="1" t="s">
        <v>10028</v>
      </c>
      <c r="B10241" t="s">
        <v>17709</v>
      </c>
      <c r="C10241" s="2">
        <v>66</v>
      </c>
    </row>
    <row r="10242" spans="1:3">
      <c r="A10242" s="1" t="s">
        <v>10029</v>
      </c>
      <c r="B10242" t="s">
        <v>17709</v>
      </c>
      <c r="C10242" s="2">
        <v>67</v>
      </c>
    </row>
    <row r="10243" spans="1:3">
      <c r="A10243" s="1" t="s">
        <v>10030</v>
      </c>
      <c r="B10243" t="s">
        <v>17709</v>
      </c>
      <c r="C10243" s="2">
        <v>2954</v>
      </c>
    </row>
    <row r="10244" spans="1:3">
      <c r="A10244" s="1" t="s">
        <v>10032</v>
      </c>
      <c r="B10244" t="s">
        <v>17709</v>
      </c>
      <c r="C10244" s="2">
        <v>77</v>
      </c>
    </row>
    <row r="10245" spans="1:3">
      <c r="A10245" s="1" t="s">
        <v>10033</v>
      </c>
      <c r="B10245" t="s">
        <v>17709</v>
      </c>
      <c r="C10245" s="2">
        <v>3264</v>
      </c>
    </row>
    <row r="10246" spans="1:3">
      <c r="A10246" s="1" t="s">
        <v>10034</v>
      </c>
      <c r="B10246" t="s">
        <v>17709</v>
      </c>
      <c r="C10246" s="2">
        <v>146</v>
      </c>
    </row>
    <row r="10247" spans="1:3">
      <c r="A10247" s="1" t="s">
        <v>10035</v>
      </c>
      <c r="B10247" t="s">
        <v>17709</v>
      </c>
      <c r="C10247" s="2">
        <v>214</v>
      </c>
    </row>
    <row r="10248" spans="1:3">
      <c r="A10248" s="1" t="s">
        <v>10036</v>
      </c>
      <c r="B10248" t="s">
        <v>17709</v>
      </c>
      <c r="C10248" s="2">
        <v>233</v>
      </c>
    </row>
    <row r="10249" spans="1:3">
      <c r="A10249" s="1" t="s">
        <v>10037</v>
      </c>
      <c r="B10249" t="s">
        <v>17709</v>
      </c>
      <c r="C10249" s="2">
        <v>52</v>
      </c>
    </row>
    <row r="10250" spans="1:3">
      <c r="A10250" s="1" t="s">
        <v>10038</v>
      </c>
      <c r="B10250" t="s">
        <v>17709</v>
      </c>
      <c r="C10250" s="2">
        <v>52</v>
      </c>
    </row>
    <row r="10251" spans="1:3">
      <c r="A10251" s="1" t="s">
        <v>10039</v>
      </c>
      <c r="B10251" t="s">
        <v>17709</v>
      </c>
      <c r="C10251" s="2">
        <v>78</v>
      </c>
    </row>
    <row r="10252" spans="1:3">
      <c r="A10252" s="1" t="s">
        <v>10040</v>
      </c>
      <c r="B10252" t="s">
        <v>17709</v>
      </c>
      <c r="C10252" s="2">
        <v>2245</v>
      </c>
    </row>
    <row r="10253" spans="1:3">
      <c r="A10253" s="1" t="s">
        <v>10041</v>
      </c>
      <c r="B10253" t="s">
        <v>17709</v>
      </c>
      <c r="C10253" s="2">
        <v>349</v>
      </c>
    </row>
    <row r="10254" spans="1:3">
      <c r="A10254" s="1" t="s">
        <v>10042</v>
      </c>
      <c r="B10254" t="s">
        <v>17709</v>
      </c>
      <c r="C10254" s="2">
        <v>2857</v>
      </c>
    </row>
    <row r="10255" spans="1:3">
      <c r="A10255" s="1" t="s">
        <v>10043</v>
      </c>
      <c r="B10255" t="s">
        <v>17709</v>
      </c>
      <c r="C10255" s="2">
        <v>1119</v>
      </c>
    </row>
    <row r="10256" spans="1:3">
      <c r="A10256" s="1" t="s">
        <v>10044</v>
      </c>
      <c r="B10256" t="s">
        <v>17709</v>
      </c>
      <c r="C10256" s="2">
        <v>231</v>
      </c>
    </row>
    <row r="10257" spans="1:3">
      <c r="A10257" s="1" t="s">
        <v>10045</v>
      </c>
      <c r="B10257" t="s">
        <v>17709</v>
      </c>
      <c r="C10257" s="2">
        <v>320</v>
      </c>
    </row>
    <row r="10258" spans="1:3">
      <c r="A10258" s="1" t="s">
        <v>10046</v>
      </c>
      <c r="B10258" t="s">
        <v>17709</v>
      </c>
      <c r="C10258" s="2">
        <v>742</v>
      </c>
    </row>
    <row r="10259" spans="1:3">
      <c r="A10259" s="1" t="s">
        <v>10048</v>
      </c>
      <c r="B10259" t="s">
        <v>17709</v>
      </c>
      <c r="C10259" s="2">
        <v>621</v>
      </c>
    </row>
    <row r="10260" spans="1:3">
      <c r="A10260" s="1" t="s">
        <v>10049</v>
      </c>
      <c r="B10260" t="s">
        <v>17709</v>
      </c>
      <c r="C10260" s="2">
        <v>532</v>
      </c>
    </row>
    <row r="10261" spans="1:3">
      <c r="A10261" s="1" t="s">
        <v>10050</v>
      </c>
      <c r="B10261" t="s">
        <v>17709</v>
      </c>
      <c r="C10261" s="2">
        <v>88</v>
      </c>
    </row>
    <row r="10262" spans="1:3">
      <c r="A10262" s="1" t="s">
        <v>10051</v>
      </c>
      <c r="B10262" t="s">
        <v>17709</v>
      </c>
      <c r="C10262" s="2">
        <v>282</v>
      </c>
    </row>
    <row r="10263" spans="1:3">
      <c r="A10263" s="1" t="s">
        <v>10052</v>
      </c>
      <c r="B10263" t="s">
        <v>17709</v>
      </c>
      <c r="C10263" s="2">
        <v>140</v>
      </c>
    </row>
    <row r="10264" spans="1:3">
      <c r="A10264" s="1" t="s">
        <v>10053</v>
      </c>
      <c r="B10264" t="s">
        <v>17709</v>
      </c>
      <c r="C10264" s="2">
        <v>188</v>
      </c>
    </row>
    <row r="10265" spans="1:3">
      <c r="A10265" s="1" t="s">
        <v>10054</v>
      </c>
      <c r="B10265" t="s">
        <v>17709</v>
      </c>
      <c r="C10265" s="2">
        <v>102</v>
      </c>
    </row>
    <row r="10266" spans="1:3">
      <c r="A10266" s="1" t="s">
        <v>10055</v>
      </c>
      <c r="B10266" t="s">
        <v>17709</v>
      </c>
      <c r="C10266" s="2">
        <v>50</v>
      </c>
    </row>
    <row r="10267" spans="1:3">
      <c r="A10267" s="1" t="s">
        <v>10056</v>
      </c>
      <c r="B10267" t="s">
        <v>17709</v>
      </c>
      <c r="C10267" s="2">
        <v>51</v>
      </c>
    </row>
    <row r="10268" spans="1:3">
      <c r="A10268" s="1" t="s">
        <v>10057</v>
      </c>
      <c r="B10268" t="s">
        <v>17709</v>
      </c>
      <c r="C10268" s="2">
        <v>53</v>
      </c>
    </row>
    <row r="10269" spans="1:3">
      <c r="A10269" s="1" t="s">
        <v>10059</v>
      </c>
      <c r="B10269" t="s">
        <v>17709</v>
      </c>
      <c r="C10269" s="2">
        <v>126</v>
      </c>
    </row>
    <row r="10270" spans="1:3">
      <c r="A10270" s="1" t="s">
        <v>10060</v>
      </c>
      <c r="B10270" t="s">
        <v>17709</v>
      </c>
      <c r="C10270" s="2">
        <v>357</v>
      </c>
    </row>
    <row r="10271" spans="1:3">
      <c r="A10271" s="1" t="s">
        <v>10061</v>
      </c>
      <c r="B10271" t="s">
        <v>17709</v>
      </c>
      <c r="C10271" s="2">
        <v>237</v>
      </c>
    </row>
    <row r="10272" spans="1:3">
      <c r="A10272" s="1" t="s">
        <v>10062</v>
      </c>
      <c r="B10272" t="s">
        <v>17709</v>
      </c>
      <c r="C10272" s="2">
        <v>62</v>
      </c>
    </row>
    <row r="10273" spans="1:3">
      <c r="A10273" s="1" t="s">
        <v>10063</v>
      </c>
      <c r="B10273" t="s">
        <v>17709</v>
      </c>
      <c r="C10273" s="2">
        <v>573</v>
      </c>
    </row>
    <row r="10274" spans="1:3">
      <c r="A10274" s="1" t="s">
        <v>10064</v>
      </c>
      <c r="B10274" t="s">
        <v>17709</v>
      </c>
      <c r="C10274" s="2">
        <v>109</v>
      </c>
    </row>
    <row r="10275" spans="1:3">
      <c r="A10275" s="1" t="s">
        <v>10065</v>
      </c>
      <c r="B10275" t="s">
        <v>17709</v>
      </c>
      <c r="C10275" s="2">
        <v>98</v>
      </c>
    </row>
    <row r="10276" spans="1:3">
      <c r="A10276" s="1" t="s">
        <v>10066</v>
      </c>
      <c r="B10276" t="s">
        <v>17709</v>
      </c>
      <c r="C10276" s="2">
        <v>112</v>
      </c>
    </row>
    <row r="10277" spans="1:3">
      <c r="A10277" s="1" t="s">
        <v>10067</v>
      </c>
      <c r="B10277" t="s">
        <v>17709</v>
      </c>
      <c r="C10277" s="2">
        <v>53</v>
      </c>
    </row>
    <row r="10278" spans="1:3">
      <c r="A10278" s="1" t="s">
        <v>10068</v>
      </c>
      <c r="B10278" t="s">
        <v>17709</v>
      </c>
      <c r="C10278" s="2">
        <v>414</v>
      </c>
    </row>
    <row r="10279" spans="1:3">
      <c r="A10279" s="1" t="s">
        <v>10069</v>
      </c>
      <c r="B10279" t="s">
        <v>17709</v>
      </c>
      <c r="C10279" s="2">
        <v>72</v>
      </c>
    </row>
    <row r="10280" spans="1:3">
      <c r="A10280" s="1" t="s">
        <v>10070</v>
      </c>
      <c r="B10280" t="s">
        <v>17709</v>
      </c>
      <c r="C10280" s="2">
        <v>127</v>
      </c>
    </row>
    <row r="10281" spans="1:3">
      <c r="A10281" s="1" t="s">
        <v>10071</v>
      </c>
      <c r="B10281" t="s">
        <v>17709</v>
      </c>
      <c r="C10281" s="2">
        <v>285</v>
      </c>
    </row>
    <row r="10282" spans="1:3">
      <c r="A10282" s="1" t="s">
        <v>10072</v>
      </c>
      <c r="B10282" t="s">
        <v>17709</v>
      </c>
      <c r="C10282" s="2">
        <v>634</v>
      </c>
    </row>
    <row r="10283" spans="1:3">
      <c r="A10283" s="1" t="s">
        <v>10073</v>
      </c>
      <c r="B10283" t="s">
        <v>17709</v>
      </c>
      <c r="C10283" s="2">
        <v>208</v>
      </c>
    </row>
    <row r="10284" spans="1:3">
      <c r="A10284" s="1" t="s">
        <v>10074</v>
      </c>
      <c r="B10284" t="s">
        <v>17709</v>
      </c>
      <c r="C10284" s="2">
        <v>61</v>
      </c>
    </row>
    <row r="10285" spans="1:3">
      <c r="A10285" s="1" t="s">
        <v>10075</v>
      </c>
      <c r="B10285" t="s">
        <v>17709</v>
      </c>
      <c r="C10285" s="2">
        <v>434</v>
      </c>
    </row>
    <row r="10286" spans="1:3">
      <c r="A10286" s="1" t="s">
        <v>10076</v>
      </c>
      <c r="B10286" t="s">
        <v>17709</v>
      </c>
      <c r="C10286" s="2">
        <v>219</v>
      </c>
    </row>
    <row r="10287" spans="1:3">
      <c r="A10287" s="1" t="s">
        <v>10077</v>
      </c>
      <c r="B10287" t="s">
        <v>17709</v>
      </c>
      <c r="C10287" s="2">
        <v>460</v>
      </c>
    </row>
    <row r="10288" spans="1:3">
      <c r="A10288" s="1" t="s">
        <v>10078</v>
      </c>
      <c r="B10288" t="s">
        <v>17709</v>
      </c>
      <c r="C10288" s="2">
        <v>147</v>
      </c>
    </row>
    <row r="10289" spans="1:3">
      <c r="A10289" s="1" t="s">
        <v>10079</v>
      </c>
      <c r="B10289" t="s">
        <v>17709</v>
      </c>
      <c r="C10289" s="2">
        <v>57</v>
      </c>
    </row>
    <row r="10290" spans="1:3">
      <c r="A10290" s="1" t="s">
        <v>10080</v>
      </c>
      <c r="B10290" t="s">
        <v>17709</v>
      </c>
      <c r="C10290" s="2">
        <v>173</v>
      </c>
    </row>
    <row r="10291" spans="1:3">
      <c r="A10291" s="1" t="s">
        <v>10081</v>
      </c>
      <c r="B10291" t="s">
        <v>17709</v>
      </c>
      <c r="C10291" s="2">
        <v>468</v>
      </c>
    </row>
    <row r="10292" spans="1:3">
      <c r="A10292" s="1" t="s">
        <v>10082</v>
      </c>
      <c r="B10292" t="s">
        <v>17709</v>
      </c>
      <c r="C10292" s="2">
        <v>206</v>
      </c>
    </row>
    <row r="10293" spans="1:3">
      <c r="A10293" s="1" t="s">
        <v>10083</v>
      </c>
      <c r="B10293" t="s">
        <v>17709</v>
      </c>
      <c r="C10293" s="2">
        <v>11272</v>
      </c>
    </row>
    <row r="10294" spans="1:3">
      <c r="A10294" s="1" t="s">
        <v>10084</v>
      </c>
      <c r="B10294" t="s">
        <v>17709</v>
      </c>
      <c r="C10294" s="2">
        <v>72</v>
      </c>
    </row>
    <row r="10295" spans="1:3">
      <c r="A10295" s="1" t="s">
        <v>10085</v>
      </c>
      <c r="B10295" t="s">
        <v>17709</v>
      </c>
      <c r="C10295" s="2">
        <v>580</v>
      </c>
    </row>
    <row r="10296" spans="1:3">
      <c r="A10296" s="1" t="s">
        <v>10087</v>
      </c>
      <c r="B10296" t="s">
        <v>17709</v>
      </c>
      <c r="C10296" s="2">
        <v>168</v>
      </c>
    </row>
    <row r="10297" spans="1:3">
      <c r="A10297" s="1" t="s">
        <v>10088</v>
      </c>
      <c r="B10297" t="s">
        <v>17709</v>
      </c>
      <c r="C10297" s="2">
        <v>127</v>
      </c>
    </row>
    <row r="10298" spans="1:3">
      <c r="A10298" s="1" t="s">
        <v>10089</v>
      </c>
      <c r="B10298" t="s">
        <v>17709</v>
      </c>
      <c r="C10298" s="2">
        <v>134</v>
      </c>
    </row>
    <row r="10299" spans="1:3">
      <c r="A10299" s="1" t="s">
        <v>10090</v>
      </c>
      <c r="B10299" t="s">
        <v>17709</v>
      </c>
      <c r="C10299" s="2">
        <v>947</v>
      </c>
    </row>
    <row r="10300" spans="1:3">
      <c r="A10300" s="1" t="s">
        <v>10091</v>
      </c>
      <c r="B10300" t="s">
        <v>17709</v>
      </c>
      <c r="C10300" s="2">
        <v>76</v>
      </c>
    </row>
    <row r="10301" spans="1:3">
      <c r="A10301" s="1" t="s">
        <v>10093</v>
      </c>
      <c r="B10301" t="s">
        <v>17709</v>
      </c>
      <c r="C10301" s="2">
        <v>262</v>
      </c>
    </row>
    <row r="10302" spans="1:3">
      <c r="A10302" s="1" t="s">
        <v>10094</v>
      </c>
      <c r="B10302" t="s">
        <v>17709</v>
      </c>
      <c r="C10302" s="2">
        <v>112</v>
      </c>
    </row>
    <row r="10303" spans="1:3">
      <c r="A10303" s="1" t="s">
        <v>10095</v>
      </c>
      <c r="B10303" t="s">
        <v>17709</v>
      </c>
      <c r="C10303" s="2">
        <v>138</v>
      </c>
    </row>
    <row r="10304" spans="1:3">
      <c r="A10304" s="1" t="s">
        <v>10096</v>
      </c>
      <c r="B10304" t="s">
        <v>17709</v>
      </c>
      <c r="C10304" s="2">
        <v>130</v>
      </c>
    </row>
    <row r="10305" spans="1:3">
      <c r="A10305" s="1" t="s">
        <v>10097</v>
      </c>
      <c r="B10305" t="s">
        <v>17709</v>
      </c>
      <c r="C10305" s="2">
        <v>8295</v>
      </c>
    </row>
    <row r="10306" spans="1:3">
      <c r="A10306" s="1" t="s">
        <v>10098</v>
      </c>
      <c r="B10306" t="s">
        <v>17709</v>
      </c>
      <c r="C10306" s="2">
        <v>288</v>
      </c>
    </row>
    <row r="10307" spans="1:3">
      <c r="A10307" s="1" t="s">
        <v>10099</v>
      </c>
      <c r="B10307" t="s">
        <v>17709</v>
      </c>
      <c r="C10307" s="2">
        <v>175</v>
      </c>
    </row>
    <row r="10308" spans="1:3">
      <c r="A10308" s="1" t="s">
        <v>10100</v>
      </c>
      <c r="B10308" t="s">
        <v>17709</v>
      </c>
      <c r="C10308" s="2">
        <v>81</v>
      </c>
    </row>
    <row r="10309" spans="1:3">
      <c r="A10309" s="1" t="s">
        <v>10101</v>
      </c>
      <c r="B10309" t="s">
        <v>17709</v>
      </c>
      <c r="C10309" s="2">
        <v>90</v>
      </c>
    </row>
    <row r="10310" spans="1:3">
      <c r="A10310" s="1" t="s">
        <v>10102</v>
      </c>
      <c r="B10310" t="s">
        <v>17709</v>
      </c>
      <c r="C10310" s="2">
        <v>1451</v>
      </c>
    </row>
    <row r="10311" spans="1:3">
      <c r="A10311" s="1" t="s">
        <v>10103</v>
      </c>
      <c r="B10311" t="s">
        <v>17709</v>
      </c>
      <c r="C10311" s="2">
        <v>585</v>
      </c>
    </row>
    <row r="10312" spans="1:3">
      <c r="A10312" s="1" t="s">
        <v>10104</v>
      </c>
      <c r="B10312" t="s">
        <v>17709</v>
      </c>
      <c r="C10312" s="2">
        <v>74</v>
      </c>
    </row>
    <row r="10313" spans="1:3">
      <c r="A10313" s="1" t="s">
        <v>10105</v>
      </c>
      <c r="B10313" t="s">
        <v>17709</v>
      </c>
      <c r="C10313" s="2">
        <v>63</v>
      </c>
    </row>
    <row r="10314" spans="1:3">
      <c r="A10314" s="1" t="s">
        <v>10106</v>
      </c>
      <c r="B10314" t="s">
        <v>17709</v>
      </c>
      <c r="C10314" s="2">
        <v>97</v>
      </c>
    </row>
    <row r="10315" spans="1:3">
      <c r="A10315" s="1" t="s">
        <v>10107</v>
      </c>
      <c r="B10315" t="s">
        <v>17709</v>
      </c>
      <c r="C10315" s="2">
        <v>428</v>
      </c>
    </row>
    <row r="10316" spans="1:3">
      <c r="A10316" s="1" t="s">
        <v>10108</v>
      </c>
      <c r="B10316" t="s">
        <v>17709</v>
      </c>
      <c r="C10316" s="2">
        <v>221</v>
      </c>
    </row>
    <row r="10317" spans="1:3">
      <c r="A10317" s="1" t="s">
        <v>10109</v>
      </c>
      <c r="B10317" t="s">
        <v>17709</v>
      </c>
      <c r="C10317" s="2">
        <v>75</v>
      </c>
    </row>
    <row r="10318" spans="1:3">
      <c r="A10318" s="1" t="s">
        <v>10110</v>
      </c>
      <c r="B10318" t="s">
        <v>17709</v>
      </c>
      <c r="C10318" s="2">
        <v>73</v>
      </c>
    </row>
    <row r="10319" spans="1:3">
      <c r="A10319" s="1" t="s">
        <v>10111</v>
      </c>
      <c r="B10319" t="s">
        <v>17709</v>
      </c>
      <c r="C10319" s="2">
        <v>154</v>
      </c>
    </row>
    <row r="10320" spans="1:3">
      <c r="A10320" s="1" t="s">
        <v>10113</v>
      </c>
      <c r="B10320" t="s">
        <v>17709</v>
      </c>
      <c r="C10320" s="2">
        <v>461</v>
      </c>
    </row>
    <row r="10321" spans="1:3">
      <c r="A10321" s="1" t="s">
        <v>10114</v>
      </c>
      <c r="B10321" t="s">
        <v>17709</v>
      </c>
      <c r="C10321" s="2">
        <v>144</v>
      </c>
    </row>
    <row r="10322" spans="1:3">
      <c r="A10322" s="1" t="s">
        <v>10115</v>
      </c>
      <c r="B10322" t="s">
        <v>17709</v>
      </c>
      <c r="C10322" s="2">
        <v>60</v>
      </c>
    </row>
    <row r="10323" spans="1:3">
      <c r="A10323" s="1" t="s">
        <v>10116</v>
      </c>
      <c r="B10323" t="s">
        <v>17709</v>
      </c>
      <c r="C10323" s="2">
        <v>510</v>
      </c>
    </row>
    <row r="10324" spans="1:3">
      <c r="A10324" s="1" t="s">
        <v>10117</v>
      </c>
      <c r="B10324" t="s">
        <v>17709</v>
      </c>
      <c r="C10324" s="2">
        <v>163</v>
      </c>
    </row>
    <row r="10325" spans="1:3">
      <c r="A10325" s="1" t="s">
        <v>10118</v>
      </c>
      <c r="B10325" t="s">
        <v>17709</v>
      </c>
      <c r="C10325" s="2">
        <v>58</v>
      </c>
    </row>
    <row r="10326" spans="1:3">
      <c r="A10326" s="1" t="s">
        <v>10119</v>
      </c>
      <c r="B10326" t="s">
        <v>17709</v>
      </c>
      <c r="C10326" s="2">
        <v>88</v>
      </c>
    </row>
    <row r="10327" spans="1:3">
      <c r="A10327" s="1" t="s">
        <v>10122</v>
      </c>
      <c r="B10327" t="s">
        <v>17709</v>
      </c>
      <c r="C10327" s="2">
        <v>55</v>
      </c>
    </row>
    <row r="10328" spans="1:3">
      <c r="A10328" s="1" t="s">
        <v>10123</v>
      </c>
      <c r="B10328" t="s">
        <v>17709</v>
      </c>
      <c r="C10328" s="2">
        <v>67</v>
      </c>
    </row>
    <row r="10329" spans="1:3">
      <c r="A10329" s="1" t="s">
        <v>10124</v>
      </c>
      <c r="B10329" t="s">
        <v>17709</v>
      </c>
      <c r="C10329" s="2">
        <v>307</v>
      </c>
    </row>
    <row r="10330" spans="1:3">
      <c r="A10330" s="1" t="s">
        <v>10125</v>
      </c>
      <c r="B10330" t="s">
        <v>17709</v>
      </c>
      <c r="C10330" s="2">
        <v>101</v>
      </c>
    </row>
    <row r="10331" spans="1:3">
      <c r="A10331" s="1" t="s">
        <v>10126</v>
      </c>
      <c r="B10331" t="s">
        <v>17709</v>
      </c>
      <c r="C10331" s="2">
        <v>55</v>
      </c>
    </row>
    <row r="10332" spans="1:3">
      <c r="A10332" s="1" t="s">
        <v>10127</v>
      </c>
      <c r="B10332" t="s">
        <v>17709</v>
      </c>
      <c r="C10332" s="2">
        <v>832</v>
      </c>
    </row>
    <row r="10333" spans="1:3">
      <c r="A10333" s="1" t="s">
        <v>10128</v>
      </c>
      <c r="B10333" t="s">
        <v>17709</v>
      </c>
      <c r="C10333" s="2">
        <v>94</v>
      </c>
    </row>
    <row r="10334" spans="1:3">
      <c r="A10334" s="1" t="s">
        <v>10129</v>
      </c>
      <c r="B10334" t="s">
        <v>17709</v>
      </c>
      <c r="C10334" s="2">
        <v>108</v>
      </c>
    </row>
    <row r="10335" spans="1:3">
      <c r="A10335" s="1" t="s">
        <v>10130</v>
      </c>
      <c r="B10335" t="s">
        <v>17709</v>
      </c>
      <c r="C10335" s="2">
        <v>288</v>
      </c>
    </row>
    <row r="10336" spans="1:3">
      <c r="A10336" s="1" t="s">
        <v>10131</v>
      </c>
      <c r="B10336" t="s">
        <v>17709</v>
      </c>
      <c r="C10336" s="2">
        <v>217</v>
      </c>
    </row>
    <row r="10337" spans="1:3">
      <c r="A10337" s="1" t="s">
        <v>10132</v>
      </c>
      <c r="B10337" t="s">
        <v>17709</v>
      </c>
      <c r="C10337" s="2">
        <v>73</v>
      </c>
    </row>
    <row r="10338" spans="1:3">
      <c r="A10338" s="1" t="s">
        <v>10133</v>
      </c>
      <c r="B10338" t="s">
        <v>17709</v>
      </c>
      <c r="C10338" s="2">
        <v>130</v>
      </c>
    </row>
    <row r="10339" spans="1:3">
      <c r="A10339" s="1" t="s">
        <v>10134</v>
      </c>
      <c r="B10339" t="s">
        <v>17709</v>
      </c>
      <c r="C10339" s="2">
        <v>78</v>
      </c>
    </row>
    <row r="10340" spans="1:3">
      <c r="A10340" s="1" t="s">
        <v>10135</v>
      </c>
      <c r="B10340" t="s">
        <v>17709</v>
      </c>
      <c r="C10340" s="2">
        <v>51</v>
      </c>
    </row>
    <row r="10341" spans="1:3">
      <c r="A10341" s="1" t="s">
        <v>10136</v>
      </c>
      <c r="B10341" t="s">
        <v>17709</v>
      </c>
      <c r="C10341" s="2">
        <v>182</v>
      </c>
    </row>
    <row r="10342" spans="1:3">
      <c r="A10342" s="1" t="s">
        <v>10137</v>
      </c>
      <c r="B10342" t="s">
        <v>17709</v>
      </c>
      <c r="C10342" s="2">
        <v>96</v>
      </c>
    </row>
    <row r="10343" spans="1:3">
      <c r="A10343" s="1" t="s">
        <v>10138</v>
      </c>
      <c r="B10343" t="s">
        <v>17709</v>
      </c>
      <c r="C10343" s="2">
        <v>54</v>
      </c>
    </row>
    <row r="10344" spans="1:3">
      <c r="A10344" s="1" t="s">
        <v>10139</v>
      </c>
      <c r="B10344" t="s">
        <v>17709</v>
      </c>
      <c r="C10344" s="2">
        <v>109</v>
      </c>
    </row>
    <row r="10345" spans="1:3">
      <c r="A10345" s="1" t="s">
        <v>10140</v>
      </c>
      <c r="B10345" t="s">
        <v>17709</v>
      </c>
      <c r="C10345" s="2">
        <v>318</v>
      </c>
    </row>
    <row r="10346" spans="1:3">
      <c r="A10346" s="1" t="s">
        <v>10141</v>
      </c>
      <c r="B10346" t="s">
        <v>17709</v>
      </c>
      <c r="C10346" s="2">
        <v>324</v>
      </c>
    </row>
    <row r="10347" spans="1:3">
      <c r="A10347" s="1" t="s">
        <v>10142</v>
      </c>
      <c r="B10347" t="s">
        <v>17709</v>
      </c>
      <c r="C10347" s="2">
        <v>58</v>
      </c>
    </row>
    <row r="10348" spans="1:3">
      <c r="A10348" s="1" t="s">
        <v>10143</v>
      </c>
      <c r="B10348" t="s">
        <v>17709</v>
      </c>
      <c r="C10348" s="2">
        <v>53</v>
      </c>
    </row>
    <row r="10349" spans="1:3">
      <c r="A10349" s="1" t="s">
        <v>10144</v>
      </c>
      <c r="B10349" t="s">
        <v>17709</v>
      </c>
      <c r="C10349" s="2">
        <v>75</v>
      </c>
    </row>
    <row r="10350" spans="1:3">
      <c r="A10350" s="1" t="s">
        <v>10145</v>
      </c>
      <c r="B10350" t="s">
        <v>17709</v>
      </c>
      <c r="C10350" s="2">
        <v>139</v>
      </c>
    </row>
    <row r="10351" spans="1:3">
      <c r="A10351" s="1" t="s">
        <v>10152</v>
      </c>
      <c r="B10351" t="s">
        <v>17709</v>
      </c>
      <c r="C10351" s="2">
        <v>82</v>
      </c>
    </row>
    <row r="10352" spans="1:3">
      <c r="A10352" s="1" t="s">
        <v>10153</v>
      </c>
      <c r="B10352" t="s">
        <v>17709</v>
      </c>
      <c r="C10352" s="2">
        <v>233</v>
      </c>
    </row>
    <row r="10353" spans="1:3">
      <c r="A10353" s="1" t="s">
        <v>10154</v>
      </c>
      <c r="B10353" t="s">
        <v>17709</v>
      </c>
      <c r="C10353" s="2">
        <v>129</v>
      </c>
    </row>
    <row r="10354" spans="1:3">
      <c r="A10354" s="1" t="s">
        <v>10155</v>
      </c>
      <c r="B10354" t="s">
        <v>17709</v>
      </c>
      <c r="C10354" s="2">
        <v>51</v>
      </c>
    </row>
    <row r="10355" spans="1:3">
      <c r="A10355" s="1" t="s">
        <v>10156</v>
      </c>
      <c r="B10355" t="s">
        <v>17709</v>
      </c>
      <c r="C10355" s="2">
        <v>84</v>
      </c>
    </row>
    <row r="10356" spans="1:3">
      <c r="A10356" s="1" t="s">
        <v>10157</v>
      </c>
      <c r="B10356" t="s">
        <v>17709</v>
      </c>
      <c r="C10356" s="2">
        <v>71</v>
      </c>
    </row>
    <row r="10357" spans="1:3">
      <c r="A10357" s="1" t="s">
        <v>10158</v>
      </c>
      <c r="B10357" t="s">
        <v>17709</v>
      </c>
      <c r="C10357" s="2">
        <v>755</v>
      </c>
    </row>
    <row r="10358" spans="1:3">
      <c r="A10358" s="1" t="s">
        <v>10159</v>
      </c>
      <c r="B10358" t="s">
        <v>17709</v>
      </c>
      <c r="C10358" s="2">
        <v>78</v>
      </c>
    </row>
    <row r="10359" spans="1:3">
      <c r="A10359" s="1" t="s">
        <v>10160</v>
      </c>
      <c r="B10359" t="s">
        <v>17709</v>
      </c>
      <c r="C10359" s="2">
        <v>228</v>
      </c>
    </row>
    <row r="10360" spans="1:3">
      <c r="A10360" s="1" t="s">
        <v>10161</v>
      </c>
      <c r="B10360" t="s">
        <v>17709</v>
      </c>
      <c r="C10360" s="2">
        <v>350</v>
      </c>
    </row>
    <row r="10361" spans="1:3">
      <c r="A10361" s="1" t="s">
        <v>10162</v>
      </c>
      <c r="B10361" t="s">
        <v>17709</v>
      </c>
      <c r="C10361" s="2">
        <v>68</v>
      </c>
    </row>
    <row r="10362" spans="1:3">
      <c r="A10362" s="1" t="s">
        <v>10163</v>
      </c>
      <c r="B10362" t="s">
        <v>17709</v>
      </c>
      <c r="C10362" s="2">
        <v>84</v>
      </c>
    </row>
    <row r="10363" spans="1:3">
      <c r="A10363" s="1" t="s">
        <v>10164</v>
      </c>
      <c r="B10363" t="s">
        <v>17709</v>
      </c>
      <c r="C10363" s="2">
        <v>7349</v>
      </c>
    </row>
    <row r="10364" spans="1:3">
      <c r="A10364" s="1" t="s">
        <v>10165</v>
      </c>
      <c r="B10364" t="s">
        <v>17709</v>
      </c>
      <c r="C10364" s="2">
        <v>285</v>
      </c>
    </row>
    <row r="10365" spans="1:3">
      <c r="A10365" s="1" t="s">
        <v>10166</v>
      </c>
      <c r="B10365" t="s">
        <v>17709</v>
      </c>
      <c r="C10365" s="2">
        <v>86</v>
      </c>
    </row>
    <row r="10366" spans="1:3">
      <c r="A10366" s="1" t="s">
        <v>10167</v>
      </c>
      <c r="B10366" t="s">
        <v>17709</v>
      </c>
      <c r="C10366" s="2">
        <v>79</v>
      </c>
    </row>
    <row r="10367" spans="1:3">
      <c r="A10367" s="1" t="s">
        <v>10168</v>
      </c>
      <c r="B10367" t="s">
        <v>17709</v>
      </c>
      <c r="C10367" s="2">
        <v>89</v>
      </c>
    </row>
    <row r="10368" spans="1:3">
      <c r="A10368" s="1" t="s">
        <v>10169</v>
      </c>
      <c r="B10368" t="s">
        <v>17709</v>
      </c>
      <c r="C10368" s="2">
        <v>13454</v>
      </c>
    </row>
    <row r="10369" spans="1:3">
      <c r="A10369" s="1" t="s">
        <v>10170</v>
      </c>
      <c r="B10369" t="s">
        <v>17709</v>
      </c>
      <c r="C10369" s="2">
        <v>94</v>
      </c>
    </row>
    <row r="10370" spans="1:3">
      <c r="A10370" s="1" t="s">
        <v>10171</v>
      </c>
      <c r="B10370" t="s">
        <v>17709</v>
      </c>
      <c r="C10370" s="2">
        <v>91</v>
      </c>
    </row>
    <row r="10371" spans="1:3">
      <c r="A10371" s="1" t="s">
        <v>10172</v>
      </c>
      <c r="B10371" t="s">
        <v>17709</v>
      </c>
      <c r="C10371" s="2">
        <v>245</v>
      </c>
    </row>
    <row r="10372" spans="1:3">
      <c r="A10372" s="1" t="s">
        <v>10173</v>
      </c>
      <c r="B10372" t="s">
        <v>17709</v>
      </c>
      <c r="C10372" s="2">
        <v>169</v>
      </c>
    </row>
    <row r="10373" spans="1:3">
      <c r="A10373" s="1" t="s">
        <v>10175</v>
      </c>
      <c r="B10373" t="s">
        <v>17709</v>
      </c>
      <c r="C10373" s="2">
        <v>109</v>
      </c>
    </row>
    <row r="10374" spans="1:3">
      <c r="A10374" s="1" t="s">
        <v>10176</v>
      </c>
      <c r="B10374" t="s">
        <v>17709</v>
      </c>
      <c r="C10374" s="2">
        <v>79</v>
      </c>
    </row>
    <row r="10375" spans="1:3">
      <c r="A10375" s="1" t="s">
        <v>10177</v>
      </c>
      <c r="B10375" t="s">
        <v>17709</v>
      </c>
      <c r="C10375" s="2">
        <v>11026</v>
      </c>
    </row>
    <row r="10376" spans="1:3">
      <c r="A10376" s="1" t="s">
        <v>10178</v>
      </c>
      <c r="B10376" t="s">
        <v>17709</v>
      </c>
      <c r="C10376" s="2">
        <v>120</v>
      </c>
    </row>
    <row r="10377" spans="1:3">
      <c r="A10377" s="1" t="s">
        <v>10179</v>
      </c>
      <c r="B10377" t="s">
        <v>17709</v>
      </c>
      <c r="C10377" s="2">
        <v>201</v>
      </c>
    </row>
    <row r="10378" spans="1:3">
      <c r="A10378" s="1" t="s">
        <v>10180</v>
      </c>
      <c r="B10378" t="s">
        <v>17709</v>
      </c>
      <c r="C10378" s="2">
        <v>377</v>
      </c>
    </row>
    <row r="10379" spans="1:3">
      <c r="A10379" s="1" t="s">
        <v>10181</v>
      </c>
      <c r="B10379" t="s">
        <v>17709</v>
      </c>
      <c r="C10379" s="2">
        <v>63</v>
      </c>
    </row>
    <row r="10380" spans="1:3">
      <c r="A10380" s="1" t="s">
        <v>10182</v>
      </c>
      <c r="B10380" t="s">
        <v>17709</v>
      </c>
      <c r="C10380" s="2">
        <v>87</v>
      </c>
    </row>
    <row r="10381" spans="1:3">
      <c r="A10381" s="1" t="s">
        <v>10183</v>
      </c>
      <c r="B10381" t="s">
        <v>17709</v>
      </c>
      <c r="C10381" s="2">
        <v>87</v>
      </c>
    </row>
    <row r="10382" spans="1:3">
      <c r="A10382" s="1" t="s">
        <v>10184</v>
      </c>
      <c r="B10382" t="s">
        <v>17709</v>
      </c>
      <c r="C10382" s="2">
        <v>90</v>
      </c>
    </row>
    <row r="10383" spans="1:3">
      <c r="A10383" s="1" t="s">
        <v>10185</v>
      </c>
      <c r="B10383" t="s">
        <v>17709</v>
      </c>
      <c r="C10383" s="2">
        <v>117</v>
      </c>
    </row>
    <row r="10384" spans="1:3">
      <c r="A10384" s="1" t="s">
        <v>10186</v>
      </c>
      <c r="B10384" t="s">
        <v>17709</v>
      </c>
      <c r="C10384" s="2">
        <v>86</v>
      </c>
    </row>
    <row r="10385" spans="1:3">
      <c r="A10385" s="1" t="s">
        <v>10187</v>
      </c>
      <c r="B10385" t="s">
        <v>17709</v>
      </c>
      <c r="C10385" s="2">
        <v>184</v>
      </c>
    </row>
    <row r="10386" spans="1:3">
      <c r="A10386" s="1" t="s">
        <v>10188</v>
      </c>
      <c r="B10386" t="s">
        <v>17709</v>
      </c>
      <c r="C10386" s="2">
        <v>88</v>
      </c>
    </row>
    <row r="10387" spans="1:3">
      <c r="A10387" s="1" t="s">
        <v>10189</v>
      </c>
      <c r="B10387" t="s">
        <v>17709</v>
      </c>
      <c r="C10387" s="2">
        <v>107</v>
      </c>
    </row>
    <row r="10388" spans="1:3">
      <c r="A10388" s="1" t="s">
        <v>10190</v>
      </c>
      <c r="B10388" t="s">
        <v>17709</v>
      </c>
      <c r="C10388" s="2">
        <v>249</v>
      </c>
    </row>
    <row r="10389" spans="1:3">
      <c r="A10389" s="1" t="s">
        <v>10191</v>
      </c>
      <c r="B10389" t="s">
        <v>17709</v>
      </c>
      <c r="C10389" s="2">
        <v>79</v>
      </c>
    </row>
    <row r="10390" spans="1:3">
      <c r="A10390" s="1" t="s">
        <v>10192</v>
      </c>
      <c r="B10390" t="s">
        <v>17709</v>
      </c>
      <c r="C10390" s="2">
        <v>160</v>
      </c>
    </row>
    <row r="10391" spans="1:3">
      <c r="A10391" s="1" t="s">
        <v>10193</v>
      </c>
      <c r="B10391" t="s">
        <v>17709</v>
      </c>
      <c r="C10391" s="2">
        <v>250</v>
      </c>
    </row>
    <row r="10392" spans="1:3">
      <c r="A10392" s="1" t="s">
        <v>10195</v>
      </c>
      <c r="B10392" t="s">
        <v>17709</v>
      </c>
      <c r="C10392" s="2">
        <v>89</v>
      </c>
    </row>
    <row r="10393" spans="1:3">
      <c r="A10393" s="1" t="s">
        <v>10196</v>
      </c>
      <c r="B10393" t="s">
        <v>17709</v>
      </c>
      <c r="C10393" s="2">
        <v>499</v>
      </c>
    </row>
    <row r="10394" spans="1:3">
      <c r="A10394" s="1" t="s">
        <v>10198</v>
      </c>
      <c r="B10394" t="s">
        <v>17709</v>
      </c>
      <c r="C10394" s="2">
        <v>232</v>
      </c>
    </row>
    <row r="10395" spans="1:3">
      <c r="A10395" s="1" t="s">
        <v>10199</v>
      </c>
      <c r="B10395" t="s">
        <v>17709</v>
      </c>
      <c r="C10395" s="2">
        <v>123</v>
      </c>
    </row>
    <row r="10396" spans="1:3">
      <c r="A10396" s="1" t="s">
        <v>10200</v>
      </c>
      <c r="B10396" t="s">
        <v>17709</v>
      </c>
      <c r="C10396" s="2">
        <v>56</v>
      </c>
    </row>
    <row r="10397" spans="1:3">
      <c r="A10397" s="1" t="s">
        <v>10201</v>
      </c>
      <c r="B10397" t="s">
        <v>17709</v>
      </c>
      <c r="C10397" s="2">
        <v>64</v>
      </c>
    </row>
    <row r="10398" spans="1:3">
      <c r="A10398" s="1" t="s">
        <v>10202</v>
      </c>
      <c r="B10398" t="s">
        <v>17709</v>
      </c>
      <c r="C10398" s="2">
        <v>73</v>
      </c>
    </row>
    <row r="10399" spans="1:3">
      <c r="A10399" s="1" t="s">
        <v>10203</v>
      </c>
      <c r="B10399" t="s">
        <v>17709</v>
      </c>
      <c r="C10399" s="2">
        <v>75</v>
      </c>
    </row>
    <row r="10400" spans="1:3">
      <c r="A10400" s="1" t="s">
        <v>10204</v>
      </c>
      <c r="B10400" t="s">
        <v>17709</v>
      </c>
      <c r="C10400" s="2">
        <v>86</v>
      </c>
    </row>
    <row r="10401" spans="1:3">
      <c r="A10401" s="1" t="s">
        <v>10205</v>
      </c>
      <c r="B10401" t="s">
        <v>17709</v>
      </c>
      <c r="C10401" s="2">
        <v>156</v>
      </c>
    </row>
    <row r="10402" spans="1:3">
      <c r="A10402" s="1" t="s">
        <v>10206</v>
      </c>
      <c r="B10402" t="s">
        <v>17709</v>
      </c>
      <c r="C10402" s="2">
        <v>142</v>
      </c>
    </row>
    <row r="10403" spans="1:3">
      <c r="A10403" s="1" t="s">
        <v>10207</v>
      </c>
      <c r="B10403" t="s">
        <v>17709</v>
      </c>
      <c r="C10403" s="2">
        <v>786</v>
      </c>
    </row>
    <row r="10404" spans="1:3">
      <c r="A10404" s="1" t="s">
        <v>10208</v>
      </c>
      <c r="B10404" t="s">
        <v>17709</v>
      </c>
      <c r="C10404" s="2">
        <v>67</v>
      </c>
    </row>
    <row r="10405" spans="1:3">
      <c r="A10405" s="1" t="s">
        <v>10209</v>
      </c>
      <c r="B10405" t="s">
        <v>17709</v>
      </c>
      <c r="C10405" s="2">
        <v>96</v>
      </c>
    </row>
    <row r="10406" spans="1:3">
      <c r="A10406" s="1" t="s">
        <v>10210</v>
      </c>
      <c r="B10406" t="s">
        <v>17709</v>
      </c>
      <c r="C10406" s="2">
        <v>195</v>
      </c>
    </row>
    <row r="10407" spans="1:3">
      <c r="A10407" s="1" t="s">
        <v>10211</v>
      </c>
      <c r="B10407" t="s">
        <v>17709</v>
      </c>
      <c r="C10407" s="2">
        <v>87</v>
      </c>
    </row>
    <row r="10408" spans="1:3">
      <c r="A10408" s="1" t="s">
        <v>10212</v>
      </c>
      <c r="B10408" t="s">
        <v>17709</v>
      </c>
      <c r="C10408" s="2">
        <v>161</v>
      </c>
    </row>
    <row r="10409" spans="1:3">
      <c r="A10409" s="1" t="s">
        <v>10213</v>
      </c>
      <c r="B10409" t="s">
        <v>17709</v>
      </c>
      <c r="C10409" s="2">
        <v>110</v>
      </c>
    </row>
    <row r="10410" spans="1:3">
      <c r="A10410" s="1" t="s">
        <v>10214</v>
      </c>
      <c r="B10410" t="s">
        <v>17709</v>
      </c>
      <c r="C10410" s="2">
        <v>233</v>
      </c>
    </row>
    <row r="10411" spans="1:3">
      <c r="A10411" s="1" t="s">
        <v>10215</v>
      </c>
      <c r="B10411" t="s">
        <v>17709</v>
      </c>
      <c r="C10411" s="2">
        <v>5523</v>
      </c>
    </row>
    <row r="10412" spans="1:3">
      <c r="A10412" s="1" t="s">
        <v>10216</v>
      </c>
      <c r="B10412" t="s">
        <v>17709</v>
      </c>
      <c r="C10412" s="2">
        <v>86</v>
      </c>
    </row>
    <row r="10413" spans="1:3">
      <c r="A10413" s="1" t="s">
        <v>10217</v>
      </c>
      <c r="B10413" t="s">
        <v>17709</v>
      </c>
      <c r="C10413" s="2">
        <v>297</v>
      </c>
    </row>
    <row r="10414" spans="1:3">
      <c r="A10414" s="1" t="s">
        <v>10219</v>
      </c>
      <c r="B10414" t="s">
        <v>17709</v>
      </c>
      <c r="C10414" s="2">
        <v>135</v>
      </c>
    </row>
    <row r="10415" spans="1:3">
      <c r="A10415" s="1" t="s">
        <v>10220</v>
      </c>
      <c r="B10415" t="s">
        <v>17709</v>
      </c>
      <c r="C10415" s="2">
        <v>50</v>
      </c>
    </row>
    <row r="10416" spans="1:3">
      <c r="A10416" s="1" t="s">
        <v>10221</v>
      </c>
      <c r="B10416" t="s">
        <v>17709</v>
      </c>
      <c r="C10416" s="2">
        <v>54</v>
      </c>
    </row>
    <row r="10417" spans="1:3">
      <c r="A10417" s="1" t="s">
        <v>10222</v>
      </c>
      <c r="B10417" t="s">
        <v>17709</v>
      </c>
      <c r="C10417" s="2">
        <v>202</v>
      </c>
    </row>
    <row r="10418" spans="1:3">
      <c r="A10418" s="1" t="s">
        <v>10223</v>
      </c>
      <c r="B10418" t="s">
        <v>17709</v>
      </c>
      <c r="C10418" s="2">
        <v>269</v>
      </c>
    </row>
    <row r="10419" spans="1:3">
      <c r="A10419" s="1" t="s">
        <v>10224</v>
      </c>
      <c r="B10419" t="s">
        <v>17709</v>
      </c>
      <c r="C10419" s="2">
        <v>89</v>
      </c>
    </row>
    <row r="10420" spans="1:3">
      <c r="A10420" s="1" t="s">
        <v>10225</v>
      </c>
      <c r="B10420" t="s">
        <v>17709</v>
      </c>
      <c r="C10420" s="2">
        <v>12549</v>
      </c>
    </row>
    <row r="10421" spans="1:3">
      <c r="A10421" s="1" t="s">
        <v>10226</v>
      </c>
      <c r="B10421" t="s">
        <v>17709</v>
      </c>
      <c r="C10421" s="2">
        <v>191</v>
      </c>
    </row>
    <row r="10422" spans="1:3">
      <c r="A10422" s="1" t="s">
        <v>10227</v>
      </c>
      <c r="B10422" t="s">
        <v>17709</v>
      </c>
      <c r="C10422" s="2">
        <v>107</v>
      </c>
    </row>
    <row r="10423" spans="1:3">
      <c r="A10423" s="1" t="s">
        <v>10228</v>
      </c>
      <c r="B10423" t="s">
        <v>17709</v>
      </c>
      <c r="C10423" s="2">
        <v>68513</v>
      </c>
    </row>
    <row r="10424" spans="1:3">
      <c r="A10424" s="1" t="s">
        <v>10229</v>
      </c>
      <c r="B10424" t="s">
        <v>17709</v>
      </c>
      <c r="C10424" s="2">
        <v>2991</v>
      </c>
    </row>
    <row r="10425" spans="1:3">
      <c r="A10425" s="1" t="s">
        <v>10230</v>
      </c>
      <c r="B10425" t="s">
        <v>17709</v>
      </c>
      <c r="C10425" s="2">
        <v>127</v>
      </c>
    </row>
    <row r="10426" spans="1:3">
      <c r="A10426" s="1" t="s">
        <v>10231</v>
      </c>
      <c r="B10426" t="s">
        <v>17709</v>
      </c>
      <c r="C10426" s="2">
        <v>33604</v>
      </c>
    </row>
    <row r="10427" spans="1:3">
      <c r="A10427" s="1" t="s">
        <v>10232</v>
      </c>
      <c r="B10427" t="s">
        <v>17709</v>
      </c>
      <c r="C10427" s="2">
        <v>350</v>
      </c>
    </row>
    <row r="10428" spans="1:3">
      <c r="A10428" s="1" t="s">
        <v>10233</v>
      </c>
      <c r="B10428" t="s">
        <v>17709</v>
      </c>
      <c r="C10428" s="2">
        <v>92</v>
      </c>
    </row>
    <row r="10429" spans="1:3">
      <c r="A10429" s="1" t="s">
        <v>10234</v>
      </c>
      <c r="B10429" t="s">
        <v>17709</v>
      </c>
      <c r="C10429" s="2">
        <v>305</v>
      </c>
    </row>
    <row r="10430" spans="1:3">
      <c r="A10430" s="1" t="s">
        <v>10235</v>
      </c>
      <c r="B10430" t="s">
        <v>17709</v>
      </c>
      <c r="C10430" s="2">
        <v>122</v>
      </c>
    </row>
    <row r="10431" spans="1:3">
      <c r="A10431" s="1" t="s">
        <v>10236</v>
      </c>
      <c r="B10431" t="s">
        <v>17709</v>
      </c>
      <c r="C10431" s="2">
        <v>66</v>
      </c>
    </row>
    <row r="10432" spans="1:3">
      <c r="A10432" s="1" t="s">
        <v>10237</v>
      </c>
      <c r="B10432" t="s">
        <v>17709</v>
      </c>
      <c r="C10432" s="2">
        <v>86</v>
      </c>
    </row>
    <row r="10433" spans="1:3">
      <c r="A10433" s="1" t="s">
        <v>10238</v>
      </c>
      <c r="B10433" t="s">
        <v>17709</v>
      </c>
      <c r="C10433" s="2">
        <v>27938</v>
      </c>
    </row>
    <row r="10434" spans="1:3">
      <c r="A10434" s="1" t="s">
        <v>10239</v>
      </c>
      <c r="B10434" t="s">
        <v>17709</v>
      </c>
      <c r="C10434" s="2">
        <v>616</v>
      </c>
    </row>
    <row r="10435" spans="1:3">
      <c r="A10435" s="1" t="s">
        <v>10240</v>
      </c>
      <c r="B10435" t="s">
        <v>17709</v>
      </c>
      <c r="C10435" s="2">
        <v>138</v>
      </c>
    </row>
    <row r="10436" spans="1:3">
      <c r="A10436" s="1" t="s">
        <v>10241</v>
      </c>
      <c r="B10436" t="s">
        <v>17709</v>
      </c>
      <c r="C10436" s="2">
        <v>528</v>
      </c>
    </row>
    <row r="10437" spans="1:3">
      <c r="A10437" s="1" t="s">
        <v>10242</v>
      </c>
      <c r="B10437" t="s">
        <v>17709</v>
      </c>
      <c r="C10437" s="2">
        <v>31565</v>
      </c>
    </row>
    <row r="10438" spans="1:3">
      <c r="A10438" s="1" t="s">
        <v>10243</v>
      </c>
      <c r="B10438" t="s">
        <v>17709</v>
      </c>
      <c r="C10438" s="2">
        <v>51</v>
      </c>
    </row>
    <row r="10439" spans="1:3">
      <c r="A10439" s="1" t="s">
        <v>10244</v>
      </c>
      <c r="B10439" t="s">
        <v>17709</v>
      </c>
      <c r="C10439" s="2">
        <v>327</v>
      </c>
    </row>
    <row r="10440" spans="1:3">
      <c r="A10440" s="1" t="s">
        <v>10245</v>
      </c>
      <c r="B10440" t="s">
        <v>17709</v>
      </c>
      <c r="C10440" s="2">
        <v>74</v>
      </c>
    </row>
    <row r="10441" spans="1:3">
      <c r="A10441" s="1" t="s">
        <v>10246</v>
      </c>
      <c r="B10441" t="s">
        <v>17709</v>
      </c>
      <c r="C10441" s="2">
        <v>304</v>
      </c>
    </row>
    <row r="10442" spans="1:3">
      <c r="A10442" s="1" t="s">
        <v>10247</v>
      </c>
      <c r="B10442" t="s">
        <v>17709</v>
      </c>
      <c r="C10442" s="2">
        <v>434</v>
      </c>
    </row>
    <row r="10443" spans="1:3">
      <c r="A10443" s="1" t="s">
        <v>10248</v>
      </c>
      <c r="B10443" t="s">
        <v>17709</v>
      </c>
      <c r="C10443" s="2">
        <v>116</v>
      </c>
    </row>
    <row r="10444" spans="1:3">
      <c r="A10444" s="1" t="s">
        <v>10249</v>
      </c>
      <c r="B10444" t="s">
        <v>17709</v>
      </c>
      <c r="C10444" s="2">
        <v>241</v>
      </c>
    </row>
    <row r="10445" spans="1:3">
      <c r="A10445" s="1" t="s">
        <v>10250</v>
      </c>
      <c r="B10445" t="s">
        <v>17709</v>
      </c>
      <c r="C10445" s="2">
        <v>72</v>
      </c>
    </row>
    <row r="10446" spans="1:3">
      <c r="A10446" s="1" t="s">
        <v>10251</v>
      </c>
      <c r="B10446" t="s">
        <v>17709</v>
      </c>
      <c r="C10446" s="2">
        <v>68</v>
      </c>
    </row>
    <row r="10447" spans="1:3">
      <c r="A10447" s="1" t="s">
        <v>10252</v>
      </c>
      <c r="B10447" t="s">
        <v>17709</v>
      </c>
      <c r="C10447" s="2">
        <v>105</v>
      </c>
    </row>
    <row r="10448" spans="1:3">
      <c r="A10448" s="1" t="s">
        <v>10253</v>
      </c>
      <c r="B10448" t="s">
        <v>17709</v>
      </c>
      <c r="C10448" s="2">
        <v>108</v>
      </c>
    </row>
    <row r="10449" spans="1:3">
      <c r="A10449" s="1" t="s">
        <v>10254</v>
      </c>
      <c r="B10449" t="s">
        <v>17709</v>
      </c>
      <c r="C10449" s="2">
        <v>111</v>
      </c>
    </row>
    <row r="10450" spans="1:3">
      <c r="A10450" s="1" t="s">
        <v>10255</v>
      </c>
      <c r="B10450" t="s">
        <v>17709</v>
      </c>
      <c r="C10450" s="2">
        <v>135</v>
      </c>
    </row>
    <row r="10451" spans="1:3">
      <c r="A10451" s="1" t="s">
        <v>10256</v>
      </c>
      <c r="B10451" t="s">
        <v>17709</v>
      </c>
      <c r="C10451" s="2">
        <v>356</v>
      </c>
    </row>
    <row r="10452" spans="1:3">
      <c r="A10452" s="1" t="s">
        <v>10257</v>
      </c>
      <c r="B10452" t="s">
        <v>17709</v>
      </c>
      <c r="C10452" s="2">
        <v>107</v>
      </c>
    </row>
    <row r="10453" spans="1:3">
      <c r="A10453" s="1" t="s">
        <v>10258</v>
      </c>
      <c r="B10453" t="s">
        <v>17709</v>
      </c>
      <c r="C10453" s="2">
        <v>2923</v>
      </c>
    </row>
    <row r="10454" spans="1:3">
      <c r="A10454" s="1" t="s">
        <v>10259</v>
      </c>
      <c r="B10454" t="s">
        <v>17709</v>
      </c>
      <c r="C10454" s="2">
        <v>93</v>
      </c>
    </row>
    <row r="10455" spans="1:3">
      <c r="A10455" s="1" t="s">
        <v>10260</v>
      </c>
      <c r="B10455" t="s">
        <v>17709</v>
      </c>
      <c r="C10455" s="2">
        <v>102</v>
      </c>
    </row>
    <row r="10456" spans="1:3">
      <c r="A10456" s="1" t="s">
        <v>10261</v>
      </c>
      <c r="B10456" t="s">
        <v>17709</v>
      </c>
      <c r="C10456" s="2">
        <v>203</v>
      </c>
    </row>
    <row r="10457" spans="1:3">
      <c r="A10457" s="1" t="s">
        <v>10262</v>
      </c>
      <c r="B10457" t="s">
        <v>17709</v>
      </c>
      <c r="C10457" s="2">
        <v>50</v>
      </c>
    </row>
    <row r="10458" spans="1:3">
      <c r="A10458" s="1" t="s">
        <v>10265</v>
      </c>
      <c r="B10458" t="s">
        <v>17709</v>
      </c>
      <c r="C10458" s="2">
        <v>81</v>
      </c>
    </row>
    <row r="10459" spans="1:3">
      <c r="A10459" s="1" t="s">
        <v>10266</v>
      </c>
      <c r="B10459" t="s">
        <v>17709</v>
      </c>
      <c r="C10459" s="2">
        <v>67</v>
      </c>
    </row>
    <row r="10460" spans="1:3">
      <c r="A10460" s="1" t="s">
        <v>10267</v>
      </c>
      <c r="B10460" t="s">
        <v>17709</v>
      </c>
      <c r="C10460" s="2">
        <v>114</v>
      </c>
    </row>
    <row r="10461" spans="1:3">
      <c r="A10461" s="1" t="s">
        <v>10268</v>
      </c>
      <c r="B10461" t="s">
        <v>17709</v>
      </c>
      <c r="C10461" s="2">
        <v>65</v>
      </c>
    </row>
    <row r="10462" spans="1:3">
      <c r="A10462" s="1" t="s">
        <v>10269</v>
      </c>
      <c r="B10462" t="s">
        <v>17709</v>
      </c>
      <c r="C10462" s="2">
        <v>59</v>
      </c>
    </row>
    <row r="10463" spans="1:3">
      <c r="A10463" s="1" t="s">
        <v>10270</v>
      </c>
      <c r="B10463" t="s">
        <v>17709</v>
      </c>
      <c r="C10463" s="2">
        <v>162</v>
      </c>
    </row>
    <row r="10464" spans="1:3">
      <c r="A10464" s="1" t="s">
        <v>10271</v>
      </c>
      <c r="B10464" t="s">
        <v>17709</v>
      </c>
      <c r="C10464" s="2">
        <v>84</v>
      </c>
    </row>
    <row r="10465" spans="1:3">
      <c r="A10465" s="1" t="s">
        <v>10272</v>
      </c>
      <c r="B10465" t="s">
        <v>17709</v>
      </c>
      <c r="C10465" s="2">
        <v>105</v>
      </c>
    </row>
    <row r="10466" spans="1:3">
      <c r="A10466" s="1" t="s">
        <v>10273</v>
      </c>
      <c r="B10466" t="s">
        <v>17709</v>
      </c>
      <c r="C10466" s="2">
        <v>84</v>
      </c>
    </row>
    <row r="10467" spans="1:3">
      <c r="A10467" s="1" t="s">
        <v>10274</v>
      </c>
      <c r="B10467" t="s">
        <v>17709</v>
      </c>
      <c r="C10467" s="2">
        <v>3814</v>
      </c>
    </row>
    <row r="10468" spans="1:3">
      <c r="A10468" s="1" t="s">
        <v>10275</v>
      </c>
      <c r="B10468" t="s">
        <v>17709</v>
      </c>
      <c r="C10468" s="2">
        <v>66</v>
      </c>
    </row>
    <row r="10469" spans="1:3">
      <c r="A10469" s="1" t="s">
        <v>10276</v>
      </c>
      <c r="B10469" t="s">
        <v>17709</v>
      </c>
      <c r="C10469" s="2">
        <v>113</v>
      </c>
    </row>
    <row r="10470" spans="1:3">
      <c r="A10470" s="1" t="s">
        <v>10277</v>
      </c>
      <c r="B10470" t="s">
        <v>17709</v>
      </c>
      <c r="C10470" s="2">
        <v>95</v>
      </c>
    </row>
    <row r="10471" spans="1:3">
      <c r="A10471" s="1" t="s">
        <v>10278</v>
      </c>
      <c r="B10471" t="s">
        <v>17709</v>
      </c>
      <c r="C10471" s="2">
        <v>545</v>
      </c>
    </row>
    <row r="10472" spans="1:3">
      <c r="A10472" s="1" t="s">
        <v>10279</v>
      </c>
      <c r="B10472" t="s">
        <v>17709</v>
      </c>
      <c r="C10472" s="2">
        <v>109</v>
      </c>
    </row>
    <row r="10473" spans="1:3">
      <c r="A10473" s="1" t="s">
        <v>10280</v>
      </c>
      <c r="B10473" t="s">
        <v>17709</v>
      </c>
      <c r="C10473" s="2">
        <v>4481</v>
      </c>
    </row>
    <row r="10474" spans="1:3">
      <c r="A10474" s="1" t="s">
        <v>10281</v>
      </c>
      <c r="B10474" t="s">
        <v>17709</v>
      </c>
      <c r="C10474" s="2">
        <v>50</v>
      </c>
    </row>
    <row r="10475" spans="1:3">
      <c r="A10475" s="1" t="s">
        <v>10282</v>
      </c>
      <c r="B10475" t="s">
        <v>17709</v>
      </c>
      <c r="C10475" s="2">
        <v>318</v>
      </c>
    </row>
    <row r="10476" spans="1:3">
      <c r="A10476" s="1" t="s">
        <v>10283</v>
      </c>
      <c r="B10476" t="s">
        <v>17709</v>
      </c>
      <c r="C10476" s="2">
        <v>68</v>
      </c>
    </row>
    <row r="10477" spans="1:3">
      <c r="A10477" s="1" t="s">
        <v>10284</v>
      </c>
      <c r="B10477" t="s">
        <v>17709</v>
      </c>
      <c r="C10477" s="2">
        <v>53</v>
      </c>
    </row>
    <row r="10478" spans="1:3">
      <c r="A10478" s="1" t="s">
        <v>10285</v>
      </c>
      <c r="B10478" t="s">
        <v>17709</v>
      </c>
      <c r="C10478" s="2">
        <v>225</v>
      </c>
    </row>
    <row r="10479" spans="1:3">
      <c r="A10479" s="1" t="s">
        <v>10286</v>
      </c>
      <c r="B10479" t="s">
        <v>17709</v>
      </c>
      <c r="C10479" s="2">
        <v>184</v>
      </c>
    </row>
    <row r="10480" spans="1:3">
      <c r="A10480" s="1" t="s">
        <v>10287</v>
      </c>
      <c r="B10480" t="s">
        <v>17709</v>
      </c>
      <c r="C10480" s="2">
        <v>126</v>
      </c>
    </row>
    <row r="10481" spans="1:3">
      <c r="A10481" s="1" t="s">
        <v>10288</v>
      </c>
      <c r="B10481" t="s">
        <v>17709</v>
      </c>
      <c r="C10481" s="2">
        <v>71</v>
      </c>
    </row>
    <row r="10482" spans="1:3">
      <c r="A10482" s="1" t="s">
        <v>10289</v>
      </c>
      <c r="B10482" t="s">
        <v>17709</v>
      </c>
      <c r="C10482" s="2">
        <v>3404</v>
      </c>
    </row>
    <row r="10483" spans="1:3">
      <c r="A10483" s="1" t="s">
        <v>10290</v>
      </c>
      <c r="B10483" t="s">
        <v>17709</v>
      </c>
      <c r="C10483" s="2">
        <v>153</v>
      </c>
    </row>
    <row r="10484" spans="1:3">
      <c r="A10484" s="1" t="s">
        <v>10291</v>
      </c>
      <c r="B10484" t="s">
        <v>17709</v>
      </c>
      <c r="C10484" s="2">
        <v>4405</v>
      </c>
    </row>
    <row r="10485" spans="1:3">
      <c r="A10485" s="1" t="s">
        <v>10292</v>
      </c>
      <c r="B10485" t="s">
        <v>17709</v>
      </c>
      <c r="C10485" s="2">
        <v>147</v>
      </c>
    </row>
    <row r="10486" spans="1:3">
      <c r="A10486" s="1" t="s">
        <v>10293</v>
      </c>
      <c r="B10486" t="s">
        <v>17709</v>
      </c>
      <c r="C10486" s="2">
        <v>602</v>
      </c>
    </row>
    <row r="10487" spans="1:3">
      <c r="A10487" s="1" t="s">
        <v>10294</v>
      </c>
      <c r="B10487" t="s">
        <v>17709</v>
      </c>
      <c r="C10487" s="2">
        <v>94</v>
      </c>
    </row>
    <row r="10488" spans="1:3">
      <c r="A10488" s="1" t="s">
        <v>10295</v>
      </c>
      <c r="B10488" t="s">
        <v>17709</v>
      </c>
      <c r="C10488" s="2">
        <v>280</v>
      </c>
    </row>
    <row r="10489" spans="1:3">
      <c r="A10489" s="1" t="s">
        <v>10296</v>
      </c>
      <c r="B10489" t="s">
        <v>17709</v>
      </c>
      <c r="C10489" s="2">
        <v>53</v>
      </c>
    </row>
    <row r="10490" spans="1:3">
      <c r="A10490" s="1" t="s">
        <v>10298</v>
      </c>
      <c r="B10490" t="s">
        <v>17709</v>
      </c>
      <c r="C10490" s="2">
        <v>182</v>
      </c>
    </row>
    <row r="10491" spans="1:3">
      <c r="A10491" s="1" t="s">
        <v>10299</v>
      </c>
      <c r="B10491" t="s">
        <v>17709</v>
      </c>
      <c r="C10491" s="2">
        <v>51</v>
      </c>
    </row>
    <row r="10492" spans="1:3">
      <c r="A10492" s="1" t="s">
        <v>10300</v>
      </c>
      <c r="B10492" t="s">
        <v>17709</v>
      </c>
      <c r="C10492" s="2">
        <v>1246</v>
      </c>
    </row>
    <row r="10493" spans="1:3">
      <c r="A10493" s="1" t="s">
        <v>10301</v>
      </c>
      <c r="B10493" t="s">
        <v>17709</v>
      </c>
      <c r="C10493" s="2">
        <v>99</v>
      </c>
    </row>
    <row r="10494" spans="1:3">
      <c r="A10494" s="1" t="s">
        <v>10302</v>
      </c>
      <c r="B10494" t="s">
        <v>17709</v>
      </c>
      <c r="C10494" s="2">
        <v>78</v>
      </c>
    </row>
    <row r="10495" spans="1:3">
      <c r="A10495" s="1" t="s">
        <v>10303</v>
      </c>
      <c r="B10495" t="s">
        <v>17709</v>
      </c>
      <c r="C10495" s="2">
        <v>97</v>
      </c>
    </row>
    <row r="10496" spans="1:3">
      <c r="A10496" s="1" t="s">
        <v>10304</v>
      </c>
      <c r="B10496" t="s">
        <v>17709</v>
      </c>
      <c r="C10496" s="2">
        <v>66</v>
      </c>
    </row>
    <row r="10497" spans="1:3">
      <c r="A10497" s="1" t="s">
        <v>10305</v>
      </c>
      <c r="B10497" t="s">
        <v>17709</v>
      </c>
      <c r="C10497" s="2">
        <v>106</v>
      </c>
    </row>
    <row r="10498" spans="1:3">
      <c r="A10498" s="1" t="s">
        <v>10306</v>
      </c>
      <c r="B10498" t="s">
        <v>17709</v>
      </c>
      <c r="C10498" s="2">
        <v>58</v>
      </c>
    </row>
    <row r="10499" spans="1:3">
      <c r="A10499" s="1" t="s">
        <v>10307</v>
      </c>
      <c r="B10499" t="s">
        <v>17709</v>
      </c>
      <c r="C10499" s="2">
        <v>11052</v>
      </c>
    </row>
    <row r="10500" spans="1:3">
      <c r="A10500" s="1" t="s">
        <v>10308</v>
      </c>
      <c r="B10500" t="s">
        <v>17709</v>
      </c>
      <c r="C10500" s="2">
        <v>67</v>
      </c>
    </row>
    <row r="10501" spans="1:3">
      <c r="A10501" s="1" t="s">
        <v>10309</v>
      </c>
      <c r="B10501" t="s">
        <v>17709</v>
      </c>
      <c r="C10501" s="2">
        <v>53</v>
      </c>
    </row>
    <row r="10502" spans="1:3">
      <c r="A10502" s="1" t="s">
        <v>10311</v>
      </c>
      <c r="B10502" t="s">
        <v>17709</v>
      </c>
      <c r="C10502" s="2">
        <v>417</v>
      </c>
    </row>
    <row r="10503" spans="1:3">
      <c r="A10503" s="1" t="s">
        <v>10312</v>
      </c>
      <c r="B10503" t="s">
        <v>17709</v>
      </c>
      <c r="C10503" s="2">
        <v>583</v>
      </c>
    </row>
    <row r="10504" spans="1:3">
      <c r="A10504" s="1" t="s">
        <v>10313</v>
      </c>
      <c r="B10504" t="s">
        <v>17709</v>
      </c>
      <c r="C10504" s="2">
        <v>226</v>
      </c>
    </row>
    <row r="10505" spans="1:3">
      <c r="A10505" s="1" t="s">
        <v>10314</v>
      </c>
      <c r="B10505" t="s">
        <v>17709</v>
      </c>
      <c r="C10505" s="2">
        <v>79</v>
      </c>
    </row>
    <row r="10506" spans="1:3">
      <c r="A10506" s="1" t="s">
        <v>10315</v>
      </c>
      <c r="B10506" t="s">
        <v>17709</v>
      </c>
      <c r="C10506" s="2">
        <v>92</v>
      </c>
    </row>
    <row r="10507" spans="1:3">
      <c r="A10507" s="1" t="s">
        <v>10316</v>
      </c>
      <c r="B10507" t="s">
        <v>17709</v>
      </c>
      <c r="C10507" s="2">
        <v>833</v>
      </c>
    </row>
    <row r="10508" spans="1:3">
      <c r="A10508" s="1" t="s">
        <v>10317</v>
      </c>
      <c r="B10508" t="s">
        <v>17709</v>
      </c>
      <c r="C10508" s="2">
        <v>92</v>
      </c>
    </row>
    <row r="10509" spans="1:3">
      <c r="A10509" s="1" t="s">
        <v>10318</v>
      </c>
      <c r="B10509" t="s">
        <v>17709</v>
      </c>
      <c r="C10509" s="2">
        <v>531</v>
      </c>
    </row>
    <row r="10510" spans="1:3">
      <c r="A10510" s="1" t="s">
        <v>10319</v>
      </c>
      <c r="B10510" t="s">
        <v>17709</v>
      </c>
      <c r="C10510" s="2">
        <v>2491</v>
      </c>
    </row>
    <row r="10511" spans="1:3">
      <c r="A10511" s="1" t="s">
        <v>10320</v>
      </c>
      <c r="B10511" t="s">
        <v>17709</v>
      </c>
      <c r="C10511" s="2">
        <v>277</v>
      </c>
    </row>
    <row r="10512" spans="1:3">
      <c r="A10512" s="1" t="s">
        <v>10321</v>
      </c>
      <c r="B10512" t="s">
        <v>17709</v>
      </c>
      <c r="C10512" s="2">
        <v>901</v>
      </c>
    </row>
    <row r="10513" spans="1:3">
      <c r="A10513" s="1" t="s">
        <v>10322</v>
      </c>
      <c r="B10513" t="s">
        <v>17709</v>
      </c>
      <c r="C10513" s="2">
        <v>191</v>
      </c>
    </row>
    <row r="10514" spans="1:3">
      <c r="A10514" s="1" t="s">
        <v>10323</v>
      </c>
      <c r="B10514" t="s">
        <v>17709</v>
      </c>
      <c r="C10514" s="2">
        <v>78</v>
      </c>
    </row>
    <row r="10515" spans="1:3">
      <c r="A10515" s="1" t="s">
        <v>10324</v>
      </c>
      <c r="B10515" t="s">
        <v>17709</v>
      </c>
      <c r="C10515" s="2">
        <v>52</v>
      </c>
    </row>
    <row r="10516" spans="1:3">
      <c r="A10516" s="1" t="s">
        <v>10325</v>
      </c>
      <c r="B10516" t="s">
        <v>17709</v>
      </c>
      <c r="C10516" s="2">
        <v>91</v>
      </c>
    </row>
    <row r="10517" spans="1:3">
      <c r="A10517" s="1" t="s">
        <v>10326</v>
      </c>
      <c r="B10517" t="s">
        <v>17709</v>
      </c>
      <c r="C10517" s="2">
        <v>61</v>
      </c>
    </row>
    <row r="10518" spans="1:3">
      <c r="A10518" s="1" t="s">
        <v>10327</v>
      </c>
      <c r="B10518" t="s">
        <v>17709</v>
      </c>
      <c r="C10518" s="2">
        <v>56</v>
      </c>
    </row>
    <row r="10519" spans="1:3">
      <c r="A10519" s="1" t="s">
        <v>10328</v>
      </c>
      <c r="B10519" t="s">
        <v>17709</v>
      </c>
      <c r="C10519" s="2">
        <v>129</v>
      </c>
    </row>
    <row r="10520" spans="1:3">
      <c r="A10520" s="1" t="s">
        <v>10330</v>
      </c>
      <c r="B10520" t="s">
        <v>17709</v>
      </c>
      <c r="C10520" s="2">
        <v>106</v>
      </c>
    </row>
    <row r="10521" spans="1:3">
      <c r="A10521" s="1" t="s">
        <v>10331</v>
      </c>
      <c r="B10521" t="s">
        <v>17709</v>
      </c>
      <c r="C10521" s="2">
        <v>52</v>
      </c>
    </row>
    <row r="10522" spans="1:3">
      <c r="A10522" s="1" t="s">
        <v>10332</v>
      </c>
      <c r="B10522" t="s">
        <v>17709</v>
      </c>
      <c r="C10522" s="2">
        <v>434</v>
      </c>
    </row>
    <row r="10523" spans="1:3">
      <c r="A10523" s="1" t="s">
        <v>10333</v>
      </c>
      <c r="B10523" t="s">
        <v>17709</v>
      </c>
      <c r="C10523" s="2">
        <v>166</v>
      </c>
    </row>
    <row r="10524" spans="1:3">
      <c r="A10524" s="1" t="s">
        <v>10334</v>
      </c>
      <c r="B10524" t="s">
        <v>17709</v>
      </c>
      <c r="C10524" s="2">
        <v>76</v>
      </c>
    </row>
    <row r="10525" spans="1:3">
      <c r="A10525" s="1" t="s">
        <v>10335</v>
      </c>
      <c r="B10525" t="s">
        <v>17709</v>
      </c>
      <c r="C10525" s="2">
        <v>71</v>
      </c>
    </row>
    <row r="10526" spans="1:3">
      <c r="A10526" s="1" t="s">
        <v>10336</v>
      </c>
      <c r="B10526" t="s">
        <v>17709</v>
      </c>
      <c r="C10526" s="2">
        <v>100</v>
      </c>
    </row>
    <row r="10527" spans="1:3">
      <c r="A10527" s="1" t="s">
        <v>10337</v>
      </c>
      <c r="B10527" t="s">
        <v>17709</v>
      </c>
      <c r="C10527" s="2">
        <v>99</v>
      </c>
    </row>
    <row r="10528" spans="1:3">
      <c r="A10528" s="1" t="s">
        <v>10338</v>
      </c>
      <c r="B10528" t="s">
        <v>17709</v>
      </c>
      <c r="C10528" s="2">
        <v>50</v>
      </c>
    </row>
    <row r="10529" spans="1:3">
      <c r="A10529" s="1" t="s">
        <v>10339</v>
      </c>
      <c r="B10529" t="s">
        <v>17709</v>
      </c>
      <c r="C10529" s="2">
        <v>75</v>
      </c>
    </row>
    <row r="10530" spans="1:3">
      <c r="A10530" s="1" t="s">
        <v>10340</v>
      </c>
      <c r="B10530" t="s">
        <v>17709</v>
      </c>
      <c r="C10530" s="2">
        <v>264</v>
      </c>
    </row>
    <row r="10531" spans="1:3">
      <c r="A10531" s="1" t="s">
        <v>10341</v>
      </c>
      <c r="B10531" t="s">
        <v>17709</v>
      </c>
      <c r="C10531" s="2">
        <v>72</v>
      </c>
    </row>
    <row r="10532" spans="1:3">
      <c r="A10532" s="1" t="s">
        <v>10342</v>
      </c>
      <c r="B10532" t="s">
        <v>17709</v>
      </c>
      <c r="C10532" s="2">
        <v>81</v>
      </c>
    </row>
    <row r="10533" spans="1:3">
      <c r="A10533" s="1" t="s">
        <v>10348</v>
      </c>
      <c r="B10533" t="s">
        <v>17709</v>
      </c>
      <c r="C10533" s="2">
        <v>66</v>
      </c>
    </row>
    <row r="10534" spans="1:3">
      <c r="A10534" s="1" t="s">
        <v>10349</v>
      </c>
      <c r="B10534" t="s">
        <v>17709</v>
      </c>
      <c r="C10534" s="2">
        <v>54</v>
      </c>
    </row>
    <row r="10535" spans="1:3">
      <c r="A10535" s="1" t="s">
        <v>10350</v>
      </c>
      <c r="B10535" t="s">
        <v>17709</v>
      </c>
      <c r="C10535" s="2">
        <v>76</v>
      </c>
    </row>
    <row r="10536" spans="1:3">
      <c r="A10536" s="1" t="s">
        <v>10351</v>
      </c>
      <c r="B10536" t="s">
        <v>17709</v>
      </c>
      <c r="C10536" s="2">
        <v>78</v>
      </c>
    </row>
    <row r="10537" spans="1:3">
      <c r="A10537" s="1" t="s">
        <v>10352</v>
      </c>
      <c r="B10537" t="s">
        <v>17709</v>
      </c>
      <c r="C10537" s="2">
        <v>133</v>
      </c>
    </row>
    <row r="10538" spans="1:3">
      <c r="A10538" s="1" t="s">
        <v>10353</v>
      </c>
      <c r="B10538" t="s">
        <v>17709</v>
      </c>
      <c r="C10538" s="2">
        <v>351</v>
      </c>
    </row>
    <row r="10539" spans="1:3">
      <c r="A10539" s="1" t="s">
        <v>10354</v>
      </c>
      <c r="B10539" t="s">
        <v>17709</v>
      </c>
      <c r="C10539" s="2">
        <v>195</v>
      </c>
    </row>
    <row r="10540" spans="1:3">
      <c r="A10540" s="1" t="s">
        <v>10355</v>
      </c>
      <c r="B10540" t="s">
        <v>17709</v>
      </c>
      <c r="C10540" s="2">
        <v>249</v>
      </c>
    </row>
    <row r="10541" spans="1:3">
      <c r="A10541" s="1" t="s">
        <v>10356</v>
      </c>
      <c r="B10541" t="s">
        <v>17709</v>
      </c>
      <c r="C10541" s="2">
        <v>64</v>
      </c>
    </row>
    <row r="10542" spans="1:3">
      <c r="A10542" s="1" t="s">
        <v>10357</v>
      </c>
      <c r="B10542" t="s">
        <v>17709</v>
      </c>
      <c r="C10542" s="2">
        <v>50</v>
      </c>
    </row>
    <row r="10543" spans="1:3">
      <c r="A10543" s="1" t="s">
        <v>10358</v>
      </c>
      <c r="B10543" t="s">
        <v>17709</v>
      </c>
      <c r="C10543" s="2">
        <v>108</v>
      </c>
    </row>
    <row r="10544" spans="1:3">
      <c r="A10544" s="1" t="s">
        <v>10359</v>
      </c>
      <c r="B10544" t="s">
        <v>17709</v>
      </c>
      <c r="C10544" s="2">
        <v>151</v>
      </c>
    </row>
    <row r="10545" spans="1:3">
      <c r="A10545" s="1" t="s">
        <v>10361</v>
      </c>
      <c r="B10545" t="s">
        <v>17709</v>
      </c>
      <c r="C10545" s="2">
        <v>54</v>
      </c>
    </row>
    <row r="10546" spans="1:3">
      <c r="A10546" s="1" t="s">
        <v>10362</v>
      </c>
      <c r="B10546" t="s">
        <v>17709</v>
      </c>
      <c r="C10546" s="2">
        <v>85</v>
      </c>
    </row>
    <row r="10547" spans="1:3">
      <c r="A10547" s="1" t="s">
        <v>10363</v>
      </c>
      <c r="B10547" t="s">
        <v>17709</v>
      </c>
      <c r="C10547" s="2">
        <v>102</v>
      </c>
    </row>
    <row r="10548" spans="1:3">
      <c r="A10548" s="1" t="s">
        <v>10364</v>
      </c>
      <c r="B10548" t="s">
        <v>17709</v>
      </c>
      <c r="C10548" s="2">
        <v>58</v>
      </c>
    </row>
    <row r="10549" spans="1:3">
      <c r="A10549" s="1" t="s">
        <v>10365</v>
      </c>
      <c r="B10549" t="s">
        <v>17709</v>
      </c>
      <c r="C10549" s="2">
        <v>61</v>
      </c>
    </row>
    <row r="10550" spans="1:3">
      <c r="A10550" s="1" t="s">
        <v>10366</v>
      </c>
      <c r="B10550" t="s">
        <v>17709</v>
      </c>
      <c r="C10550" s="2">
        <v>57</v>
      </c>
    </row>
    <row r="10551" spans="1:3">
      <c r="A10551" s="1" t="s">
        <v>10367</v>
      </c>
      <c r="B10551" t="s">
        <v>17709</v>
      </c>
      <c r="C10551" s="2">
        <v>531</v>
      </c>
    </row>
    <row r="10552" spans="1:3">
      <c r="A10552" s="1" t="s">
        <v>10368</v>
      </c>
      <c r="B10552" t="s">
        <v>17709</v>
      </c>
      <c r="C10552" s="2">
        <v>1340</v>
      </c>
    </row>
    <row r="10553" spans="1:3">
      <c r="A10553" s="1" t="s">
        <v>10369</v>
      </c>
      <c r="B10553" t="s">
        <v>17709</v>
      </c>
      <c r="C10553" s="2">
        <v>1487</v>
      </c>
    </row>
    <row r="10554" spans="1:3">
      <c r="A10554" s="1" t="s">
        <v>10370</v>
      </c>
      <c r="B10554" t="s">
        <v>17709</v>
      </c>
      <c r="C10554" s="2">
        <v>52</v>
      </c>
    </row>
    <row r="10555" spans="1:3">
      <c r="A10555" s="1" t="s">
        <v>10371</v>
      </c>
      <c r="B10555" t="s">
        <v>17709</v>
      </c>
      <c r="C10555" s="2">
        <v>507</v>
      </c>
    </row>
    <row r="10556" spans="1:3">
      <c r="A10556" s="1" t="s">
        <v>10372</v>
      </c>
      <c r="B10556" t="s">
        <v>17709</v>
      </c>
      <c r="C10556" s="2">
        <v>54</v>
      </c>
    </row>
    <row r="10557" spans="1:3">
      <c r="A10557" s="1" t="s">
        <v>10373</v>
      </c>
      <c r="B10557" t="s">
        <v>17709</v>
      </c>
      <c r="C10557" s="2">
        <v>2942</v>
      </c>
    </row>
    <row r="10558" spans="1:3">
      <c r="A10558" s="1" t="s">
        <v>10374</v>
      </c>
      <c r="B10558" t="s">
        <v>17709</v>
      </c>
      <c r="C10558" s="2">
        <v>181</v>
      </c>
    </row>
    <row r="10559" spans="1:3">
      <c r="A10559" s="1" t="s">
        <v>10375</v>
      </c>
      <c r="B10559" t="s">
        <v>17709</v>
      </c>
      <c r="C10559" s="2">
        <v>89</v>
      </c>
    </row>
    <row r="10560" spans="1:3">
      <c r="A10560" s="1" t="s">
        <v>10376</v>
      </c>
      <c r="B10560" t="s">
        <v>17709</v>
      </c>
      <c r="C10560" s="2">
        <v>64</v>
      </c>
    </row>
    <row r="10561" spans="1:3">
      <c r="A10561" s="1" t="s">
        <v>10377</v>
      </c>
      <c r="B10561" t="s">
        <v>17709</v>
      </c>
      <c r="C10561" s="2">
        <v>195</v>
      </c>
    </row>
    <row r="10562" spans="1:3">
      <c r="A10562" s="1" t="s">
        <v>10378</v>
      </c>
      <c r="B10562" t="s">
        <v>17709</v>
      </c>
      <c r="C10562" s="2">
        <v>95</v>
      </c>
    </row>
    <row r="10563" spans="1:3">
      <c r="A10563" s="1" t="s">
        <v>10379</v>
      </c>
      <c r="B10563" t="s">
        <v>17709</v>
      </c>
      <c r="C10563" s="2">
        <v>83</v>
      </c>
    </row>
    <row r="10564" spans="1:3">
      <c r="A10564" s="1" t="s">
        <v>10380</v>
      </c>
      <c r="B10564" t="s">
        <v>17709</v>
      </c>
      <c r="C10564" s="2">
        <v>174</v>
      </c>
    </row>
    <row r="10565" spans="1:3">
      <c r="A10565" s="1" t="s">
        <v>10381</v>
      </c>
      <c r="B10565" t="s">
        <v>17709</v>
      </c>
      <c r="C10565" s="2">
        <v>7152</v>
      </c>
    </row>
    <row r="10566" spans="1:3">
      <c r="A10566" s="1" t="s">
        <v>10382</v>
      </c>
      <c r="B10566" t="s">
        <v>17709</v>
      </c>
      <c r="C10566" s="2">
        <v>58</v>
      </c>
    </row>
    <row r="10567" spans="1:3">
      <c r="A10567" s="1" t="s">
        <v>10383</v>
      </c>
      <c r="B10567" t="s">
        <v>17709</v>
      </c>
      <c r="C10567" s="2">
        <v>62</v>
      </c>
    </row>
    <row r="10568" spans="1:3">
      <c r="A10568" s="1" t="s">
        <v>10384</v>
      </c>
      <c r="B10568" t="s">
        <v>17709</v>
      </c>
      <c r="C10568" s="2">
        <v>87</v>
      </c>
    </row>
    <row r="10569" spans="1:3">
      <c r="A10569" s="1" t="s">
        <v>10385</v>
      </c>
      <c r="B10569" t="s">
        <v>17709</v>
      </c>
      <c r="C10569" s="2">
        <v>6884</v>
      </c>
    </row>
    <row r="10570" spans="1:3">
      <c r="A10570" s="1" t="s">
        <v>10386</v>
      </c>
      <c r="B10570" t="s">
        <v>17709</v>
      </c>
      <c r="C10570" s="2">
        <v>88</v>
      </c>
    </row>
    <row r="10571" spans="1:3">
      <c r="A10571" s="1" t="s">
        <v>10387</v>
      </c>
      <c r="B10571" t="s">
        <v>17709</v>
      </c>
      <c r="C10571" s="2">
        <v>134</v>
      </c>
    </row>
    <row r="10572" spans="1:3">
      <c r="A10572" s="1" t="s">
        <v>10388</v>
      </c>
      <c r="B10572" t="s">
        <v>17709</v>
      </c>
      <c r="C10572" s="2">
        <v>57</v>
      </c>
    </row>
    <row r="10573" spans="1:3">
      <c r="A10573" s="1" t="s">
        <v>10389</v>
      </c>
      <c r="B10573" t="s">
        <v>17709</v>
      </c>
      <c r="C10573" s="2">
        <v>362</v>
      </c>
    </row>
    <row r="10574" spans="1:3">
      <c r="A10574" s="1" t="s">
        <v>10390</v>
      </c>
      <c r="B10574" t="s">
        <v>17709</v>
      </c>
      <c r="C10574" s="2">
        <v>118</v>
      </c>
    </row>
    <row r="10575" spans="1:3">
      <c r="A10575" s="1" t="s">
        <v>10391</v>
      </c>
      <c r="B10575" t="s">
        <v>17709</v>
      </c>
      <c r="C10575" s="2">
        <v>365</v>
      </c>
    </row>
    <row r="10576" spans="1:3">
      <c r="A10576" s="1" t="s">
        <v>10392</v>
      </c>
      <c r="B10576" t="s">
        <v>17709</v>
      </c>
      <c r="C10576" s="2">
        <v>61</v>
      </c>
    </row>
    <row r="10577" spans="1:3">
      <c r="A10577" s="1" t="s">
        <v>10393</v>
      </c>
      <c r="B10577" t="s">
        <v>17709</v>
      </c>
      <c r="C10577" s="2">
        <v>595</v>
      </c>
    </row>
    <row r="10578" spans="1:3">
      <c r="A10578" s="1" t="s">
        <v>10394</v>
      </c>
      <c r="B10578" t="s">
        <v>17709</v>
      </c>
      <c r="C10578" s="2">
        <v>247</v>
      </c>
    </row>
    <row r="10579" spans="1:3">
      <c r="A10579" s="1" t="s">
        <v>10395</v>
      </c>
      <c r="B10579" t="s">
        <v>17709</v>
      </c>
      <c r="C10579" s="2">
        <v>76</v>
      </c>
    </row>
    <row r="10580" spans="1:3">
      <c r="A10580" s="1" t="s">
        <v>10396</v>
      </c>
      <c r="B10580" t="s">
        <v>17709</v>
      </c>
      <c r="C10580" s="2">
        <v>189</v>
      </c>
    </row>
    <row r="10581" spans="1:3">
      <c r="A10581" s="1" t="s">
        <v>10397</v>
      </c>
      <c r="B10581" t="s">
        <v>17709</v>
      </c>
      <c r="C10581" s="2">
        <v>215</v>
      </c>
    </row>
    <row r="10582" spans="1:3">
      <c r="A10582" s="1" t="s">
        <v>10398</v>
      </c>
      <c r="B10582" t="s">
        <v>17709</v>
      </c>
      <c r="C10582" s="2">
        <v>314</v>
      </c>
    </row>
    <row r="10583" spans="1:3">
      <c r="A10583" s="1" t="s">
        <v>10399</v>
      </c>
      <c r="B10583" t="s">
        <v>17709</v>
      </c>
      <c r="C10583" s="2">
        <v>1753</v>
      </c>
    </row>
    <row r="10584" spans="1:3">
      <c r="A10584" s="1" t="s">
        <v>10400</v>
      </c>
      <c r="B10584" t="s">
        <v>17709</v>
      </c>
      <c r="C10584" s="2">
        <v>118</v>
      </c>
    </row>
    <row r="10585" spans="1:3">
      <c r="A10585" s="1" t="s">
        <v>10401</v>
      </c>
      <c r="B10585" t="s">
        <v>17709</v>
      </c>
      <c r="C10585" s="2">
        <v>51</v>
      </c>
    </row>
    <row r="10586" spans="1:3">
      <c r="A10586" s="1" t="s">
        <v>10402</v>
      </c>
      <c r="B10586" t="s">
        <v>17709</v>
      </c>
      <c r="C10586" s="2">
        <v>178</v>
      </c>
    </row>
    <row r="10587" spans="1:3">
      <c r="A10587" s="1" t="s">
        <v>10403</v>
      </c>
      <c r="B10587" t="s">
        <v>17709</v>
      </c>
      <c r="C10587" s="2">
        <v>206</v>
      </c>
    </row>
    <row r="10588" spans="1:3">
      <c r="A10588" s="1" t="s">
        <v>10404</v>
      </c>
      <c r="B10588" t="s">
        <v>17709</v>
      </c>
      <c r="C10588" s="2">
        <v>73</v>
      </c>
    </row>
    <row r="10589" spans="1:3">
      <c r="A10589" s="1" t="s">
        <v>10405</v>
      </c>
      <c r="B10589" t="s">
        <v>17709</v>
      </c>
      <c r="C10589" s="2">
        <v>299</v>
      </c>
    </row>
    <row r="10590" spans="1:3">
      <c r="A10590" s="1" t="s">
        <v>10407</v>
      </c>
      <c r="B10590" t="s">
        <v>17709</v>
      </c>
      <c r="C10590" s="2">
        <v>68</v>
      </c>
    </row>
    <row r="10591" spans="1:3">
      <c r="A10591" s="1" t="s">
        <v>10408</v>
      </c>
      <c r="B10591" t="s">
        <v>17709</v>
      </c>
      <c r="C10591" s="2">
        <v>60</v>
      </c>
    </row>
    <row r="10592" spans="1:3">
      <c r="A10592" s="1" t="s">
        <v>10409</v>
      </c>
      <c r="B10592" t="s">
        <v>17709</v>
      </c>
      <c r="C10592" s="2">
        <v>159</v>
      </c>
    </row>
    <row r="10593" spans="1:3">
      <c r="A10593" s="1" t="s">
        <v>10410</v>
      </c>
      <c r="B10593" t="s">
        <v>17709</v>
      </c>
      <c r="C10593" s="2">
        <v>95</v>
      </c>
    </row>
    <row r="10594" spans="1:3">
      <c r="A10594" s="1" t="s">
        <v>10411</v>
      </c>
      <c r="B10594" t="s">
        <v>17709</v>
      </c>
      <c r="C10594" s="2">
        <v>66</v>
      </c>
    </row>
    <row r="10595" spans="1:3">
      <c r="A10595" s="1" t="s">
        <v>10412</v>
      </c>
      <c r="B10595" t="s">
        <v>17709</v>
      </c>
      <c r="C10595" s="2">
        <v>412</v>
      </c>
    </row>
    <row r="10596" spans="1:3">
      <c r="A10596" s="1" t="s">
        <v>10413</v>
      </c>
      <c r="B10596" t="s">
        <v>17709</v>
      </c>
      <c r="C10596" s="2">
        <v>337</v>
      </c>
    </row>
    <row r="10597" spans="1:3">
      <c r="A10597" s="1" t="s">
        <v>10414</v>
      </c>
      <c r="B10597" t="s">
        <v>17709</v>
      </c>
      <c r="C10597" s="2">
        <v>12375</v>
      </c>
    </row>
    <row r="10598" spans="1:3">
      <c r="A10598" s="1" t="s">
        <v>10415</v>
      </c>
      <c r="B10598" t="s">
        <v>17709</v>
      </c>
      <c r="C10598" s="2">
        <v>686</v>
      </c>
    </row>
    <row r="10599" spans="1:3">
      <c r="A10599" s="1" t="s">
        <v>10416</v>
      </c>
      <c r="B10599" t="s">
        <v>17709</v>
      </c>
      <c r="C10599" s="2">
        <v>265</v>
      </c>
    </row>
    <row r="10600" spans="1:3">
      <c r="A10600" s="1" t="s">
        <v>10417</v>
      </c>
      <c r="B10600" t="s">
        <v>17709</v>
      </c>
      <c r="C10600" s="2">
        <v>179</v>
      </c>
    </row>
    <row r="10601" spans="1:3">
      <c r="A10601" s="1" t="s">
        <v>10418</v>
      </c>
      <c r="B10601" t="s">
        <v>17709</v>
      </c>
      <c r="C10601" s="2">
        <v>1660</v>
      </c>
    </row>
    <row r="10602" spans="1:3">
      <c r="A10602" s="1" t="s">
        <v>10419</v>
      </c>
      <c r="B10602" t="s">
        <v>17709</v>
      </c>
      <c r="C10602" s="2">
        <v>61</v>
      </c>
    </row>
    <row r="10603" spans="1:3">
      <c r="A10603" s="1" t="s">
        <v>10420</v>
      </c>
      <c r="B10603" t="s">
        <v>17709</v>
      </c>
      <c r="C10603" s="2">
        <v>303</v>
      </c>
    </row>
    <row r="10604" spans="1:3">
      <c r="A10604" s="1" t="s">
        <v>10421</v>
      </c>
      <c r="B10604" t="s">
        <v>17709</v>
      </c>
      <c r="C10604" s="2">
        <v>74</v>
      </c>
    </row>
    <row r="10605" spans="1:3">
      <c r="A10605" s="1" t="s">
        <v>10422</v>
      </c>
      <c r="B10605" t="s">
        <v>17709</v>
      </c>
      <c r="C10605" s="2">
        <v>218</v>
      </c>
    </row>
    <row r="10606" spans="1:3">
      <c r="A10606" s="1" t="s">
        <v>10423</v>
      </c>
      <c r="B10606" t="s">
        <v>17709</v>
      </c>
      <c r="C10606" s="2">
        <v>928</v>
      </c>
    </row>
    <row r="10607" spans="1:3">
      <c r="A10607" s="1" t="s">
        <v>10424</v>
      </c>
      <c r="B10607" t="s">
        <v>17709</v>
      </c>
      <c r="C10607" s="2">
        <v>190</v>
      </c>
    </row>
    <row r="10608" spans="1:3">
      <c r="A10608" s="1" t="s">
        <v>10425</v>
      </c>
      <c r="B10608" t="s">
        <v>17709</v>
      </c>
      <c r="C10608" s="2">
        <v>271</v>
      </c>
    </row>
    <row r="10609" spans="1:3">
      <c r="A10609" s="1" t="s">
        <v>10426</v>
      </c>
      <c r="B10609" t="s">
        <v>17709</v>
      </c>
      <c r="C10609" s="2">
        <v>110</v>
      </c>
    </row>
    <row r="10610" spans="1:3">
      <c r="A10610" s="1" t="s">
        <v>10428</v>
      </c>
      <c r="B10610" t="s">
        <v>17709</v>
      </c>
      <c r="C10610" s="2">
        <v>1057</v>
      </c>
    </row>
    <row r="10611" spans="1:3">
      <c r="A10611" s="1" t="s">
        <v>10429</v>
      </c>
      <c r="B10611" t="s">
        <v>17709</v>
      </c>
      <c r="C10611" s="2">
        <v>7173</v>
      </c>
    </row>
    <row r="10612" spans="1:3">
      <c r="A10612" s="1" t="s">
        <v>10430</v>
      </c>
      <c r="B10612" t="s">
        <v>17709</v>
      </c>
      <c r="C10612" s="2">
        <v>3179</v>
      </c>
    </row>
    <row r="10613" spans="1:3">
      <c r="A10613" s="1" t="s">
        <v>10431</v>
      </c>
      <c r="B10613" t="s">
        <v>17709</v>
      </c>
      <c r="C10613" s="2">
        <v>73</v>
      </c>
    </row>
    <row r="10614" spans="1:3">
      <c r="A10614" s="1" t="s">
        <v>10432</v>
      </c>
      <c r="B10614" t="s">
        <v>17709</v>
      </c>
      <c r="C10614" s="2">
        <v>77</v>
      </c>
    </row>
    <row r="10615" spans="1:3">
      <c r="A10615" s="1" t="s">
        <v>10433</v>
      </c>
      <c r="B10615" t="s">
        <v>17709</v>
      </c>
      <c r="C10615" s="2">
        <v>295</v>
      </c>
    </row>
    <row r="10616" spans="1:3">
      <c r="A10616" s="1" t="s">
        <v>10434</v>
      </c>
      <c r="B10616" t="s">
        <v>17709</v>
      </c>
      <c r="C10616" s="2">
        <v>170</v>
      </c>
    </row>
    <row r="10617" spans="1:3">
      <c r="A10617" s="1" t="s">
        <v>10435</v>
      </c>
      <c r="B10617" t="s">
        <v>17709</v>
      </c>
      <c r="C10617" s="2">
        <v>63</v>
      </c>
    </row>
    <row r="10618" spans="1:3">
      <c r="A10618" s="1" t="s">
        <v>10436</v>
      </c>
      <c r="B10618" t="s">
        <v>17709</v>
      </c>
      <c r="C10618" s="2">
        <v>11693</v>
      </c>
    </row>
    <row r="10619" spans="1:3">
      <c r="A10619" s="1" t="s">
        <v>10437</v>
      </c>
      <c r="B10619" t="s">
        <v>17709</v>
      </c>
      <c r="C10619" s="2">
        <v>363</v>
      </c>
    </row>
    <row r="10620" spans="1:3">
      <c r="A10620" s="1" t="s">
        <v>10438</v>
      </c>
      <c r="B10620" t="s">
        <v>17709</v>
      </c>
      <c r="C10620" s="2">
        <v>772</v>
      </c>
    </row>
    <row r="10621" spans="1:3">
      <c r="A10621" s="1" t="s">
        <v>10439</v>
      </c>
      <c r="B10621" t="s">
        <v>17709</v>
      </c>
      <c r="C10621" s="2">
        <v>154</v>
      </c>
    </row>
    <row r="10622" spans="1:3">
      <c r="A10622" s="1" t="s">
        <v>10440</v>
      </c>
      <c r="B10622" t="s">
        <v>17709</v>
      </c>
      <c r="C10622" s="2">
        <v>382</v>
      </c>
    </row>
    <row r="10623" spans="1:3">
      <c r="A10623" s="1" t="s">
        <v>10441</v>
      </c>
      <c r="B10623" t="s">
        <v>17709</v>
      </c>
      <c r="C10623" s="2">
        <v>339</v>
      </c>
    </row>
    <row r="10624" spans="1:3">
      <c r="A10624" s="1" t="s">
        <v>10442</v>
      </c>
      <c r="B10624" t="s">
        <v>17709</v>
      </c>
      <c r="C10624" s="2">
        <v>155</v>
      </c>
    </row>
    <row r="10625" spans="1:3">
      <c r="A10625" s="1" t="s">
        <v>10443</v>
      </c>
      <c r="B10625" t="s">
        <v>17709</v>
      </c>
      <c r="C10625" s="2">
        <v>65</v>
      </c>
    </row>
    <row r="10626" spans="1:3">
      <c r="A10626" s="1" t="s">
        <v>10444</v>
      </c>
      <c r="B10626" t="s">
        <v>17709</v>
      </c>
      <c r="C10626" s="2">
        <v>441</v>
      </c>
    </row>
    <row r="10627" spans="1:3">
      <c r="A10627" s="1" t="s">
        <v>10445</v>
      </c>
      <c r="B10627" t="s">
        <v>17709</v>
      </c>
      <c r="C10627" s="2">
        <v>183</v>
      </c>
    </row>
    <row r="10628" spans="1:3">
      <c r="A10628" s="1" t="s">
        <v>10446</v>
      </c>
      <c r="B10628" t="s">
        <v>17709</v>
      </c>
      <c r="C10628" s="2">
        <v>203</v>
      </c>
    </row>
    <row r="10629" spans="1:3">
      <c r="A10629" s="1" t="s">
        <v>10447</v>
      </c>
      <c r="B10629" t="s">
        <v>17709</v>
      </c>
      <c r="C10629" s="2">
        <v>201</v>
      </c>
    </row>
    <row r="10630" spans="1:3">
      <c r="A10630" s="1" t="s">
        <v>10448</v>
      </c>
      <c r="B10630" t="s">
        <v>17709</v>
      </c>
      <c r="C10630" s="2">
        <v>1576</v>
      </c>
    </row>
    <row r="10631" spans="1:3">
      <c r="A10631" s="1" t="s">
        <v>10450</v>
      </c>
      <c r="B10631" t="s">
        <v>17709</v>
      </c>
      <c r="C10631" s="2">
        <v>225</v>
      </c>
    </row>
    <row r="10632" spans="1:3">
      <c r="A10632" s="1" t="s">
        <v>10451</v>
      </c>
      <c r="B10632" t="s">
        <v>17709</v>
      </c>
      <c r="C10632" s="2">
        <v>265</v>
      </c>
    </row>
    <row r="10633" spans="1:3">
      <c r="A10633" s="1" t="s">
        <v>10452</v>
      </c>
      <c r="B10633" t="s">
        <v>17709</v>
      </c>
      <c r="C10633" s="2">
        <v>1085</v>
      </c>
    </row>
    <row r="10634" spans="1:3">
      <c r="A10634" s="1" t="s">
        <v>10453</v>
      </c>
      <c r="B10634" t="s">
        <v>17709</v>
      </c>
      <c r="C10634" s="2">
        <v>284</v>
      </c>
    </row>
    <row r="10635" spans="1:3">
      <c r="A10635" s="1" t="s">
        <v>10454</v>
      </c>
      <c r="B10635" t="s">
        <v>17709</v>
      </c>
      <c r="C10635" s="2">
        <v>72</v>
      </c>
    </row>
    <row r="10636" spans="1:3">
      <c r="A10636" s="1" t="s">
        <v>10455</v>
      </c>
      <c r="B10636" t="s">
        <v>17709</v>
      </c>
      <c r="C10636" s="2">
        <v>1057</v>
      </c>
    </row>
    <row r="10637" spans="1:3">
      <c r="A10637" s="1" t="s">
        <v>10456</v>
      </c>
      <c r="B10637" t="s">
        <v>17709</v>
      </c>
      <c r="C10637" s="2">
        <v>82</v>
      </c>
    </row>
    <row r="10638" spans="1:3">
      <c r="A10638" s="1" t="s">
        <v>10457</v>
      </c>
      <c r="B10638" t="s">
        <v>17709</v>
      </c>
      <c r="C10638" s="2">
        <v>687</v>
      </c>
    </row>
    <row r="10639" spans="1:3">
      <c r="A10639" s="1" t="s">
        <v>10458</v>
      </c>
      <c r="B10639" t="s">
        <v>17709</v>
      </c>
      <c r="C10639" s="2">
        <v>730</v>
      </c>
    </row>
    <row r="10640" spans="1:3">
      <c r="A10640" s="1" t="s">
        <v>10459</v>
      </c>
      <c r="B10640" t="s">
        <v>17709</v>
      </c>
      <c r="C10640" s="2">
        <v>302</v>
      </c>
    </row>
    <row r="10641" spans="1:3">
      <c r="A10641" s="1" t="s">
        <v>10460</v>
      </c>
      <c r="B10641" t="s">
        <v>17709</v>
      </c>
      <c r="C10641" s="2">
        <v>98</v>
      </c>
    </row>
    <row r="10642" spans="1:3">
      <c r="A10642" s="1" t="s">
        <v>10461</v>
      </c>
      <c r="B10642" t="s">
        <v>17709</v>
      </c>
      <c r="C10642" s="2">
        <v>158</v>
      </c>
    </row>
    <row r="10643" spans="1:3">
      <c r="A10643" s="1" t="s">
        <v>10462</v>
      </c>
      <c r="B10643" t="s">
        <v>17709</v>
      </c>
      <c r="C10643" s="2">
        <v>104</v>
      </c>
    </row>
    <row r="10644" spans="1:3">
      <c r="A10644" s="1" t="s">
        <v>10471</v>
      </c>
      <c r="B10644" t="s">
        <v>17709</v>
      </c>
      <c r="C10644" s="2">
        <v>69</v>
      </c>
    </row>
    <row r="10645" spans="1:3">
      <c r="A10645" s="1" t="s">
        <v>10472</v>
      </c>
      <c r="B10645" t="s">
        <v>17709</v>
      </c>
      <c r="C10645" s="2">
        <v>336</v>
      </c>
    </row>
    <row r="10646" spans="1:3">
      <c r="A10646" s="1" t="s">
        <v>10473</v>
      </c>
      <c r="B10646" t="s">
        <v>17709</v>
      </c>
      <c r="C10646" s="2">
        <v>97</v>
      </c>
    </row>
    <row r="10647" spans="1:3">
      <c r="A10647" s="1" t="s">
        <v>10474</v>
      </c>
      <c r="B10647" t="s">
        <v>17709</v>
      </c>
      <c r="C10647" s="2">
        <v>96</v>
      </c>
    </row>
    <row r="10648" spans="1:3">
      <c r="A10648" s="1" t="s">
        <v>10475</v>
      </c>
      <c r="B10648" t="s">
        <v>17709</v>
      </c>
      <c r="C10648" s="2">
        <v>2487</v>
      </c>
    </row>
    <row r="10649" spans="1:3">
      <c r="A10649" s="1" t="s">
        <v>10476</v>
      </c>
      <c r="B10649" t="s">
        <v>17709</v>
      </c>
      <c r="C10649" s="2">
        <v>71</v>
      </c>
    </row>
    <row r="10650" spans="1:3">
      <c r="A10650" s="1" t="s">
        <v>10477</v>
      </c>
      <c r="B10650" t="s">
        <v>17709</v>
      </c>
      <c r="C10650" s="2">
        <v>60</v>
      </c>
    </row>
    <row r="10651" spans="1:3">
      <c r="A10651" s="1" t="s">
        <v>10478</v>
      </c>
      <c r="B10651" t="s">
        <v>17709</v>
      </c>
      <c r="C10651" s="2">
        <v>395</v>
      </c>
    </row>
    <row r="10652" spans="1:3">
      <c r="A10652" s="1" t="s">
        <v>10479</v>
      </c>
      <c r="B10652" t="s">
        <v>17709</v>
      </c>
      <c r="C10652" s="2">
        <v>85</v>
      </c>
    </row>
    <row r="10653" spans="1:3">
      <c r="A10653" s="1" t="s">
        <v>10480</v>
      </c>
      <c r="B10653" t="s">
        <v>17709</v>
      </c>
      <c r="C10653" s="2">
        <v>219</v>
      </c>
    </row>
    <row r="10654" spans="1:3">
      <c r="A10654" s="1" t="s">
        <v>10481</v>
      </c>
      <c r="B10654" t="s">
        <v>17709</v>
      </c>
      <c r="C10654" s="2">
        <v>115</v>
      </c>
    </row>
    <row r="10655" spans="1:3">
      <c r="A10655" s="1" t="s">
        <v>10482</v>
      </c>
      <c r="B10655" t="s">
        <v>17709</v>
      </c>
      <c r="C10655" s="2">
        <v>92</v>
      </c>
    </row>
    <row r="10656" spans="1:3">
      <c r="A10656" s="1" t="s">
        <v>10483</v>
      </c>
      <c r="B10656" t="s">
        <v>17709</v>
      </c>
      <c r="C10656" s="2">
        <v>78</v>
      </c>
    </row>
    <row r="10657" spans="1:3">
      <c r="A10657" s="1" t="s">
        <v>10484</v>
      </c>
      <c r="B10657" t="s">
        <v>17709</v>
      </c>
      <c r="C10657" s="2">
        <v>690</v>
      </c>
    </row>
    <row r="10658" spans="1:3">
      <c r="A10658" s="1" t="s">
        <v>10485</v>
      </c>
      <c r="B10658" t="s">
        <v>17709</v>
      </c>
      <c r="C10658" s="2">
        <v>75</v>
      </c>
    </row>
    <row r="10659" spans="1:3">
      <c r="A10659" s="1" t="s">
        <v>10486</v>
      </c>
      <c r="B10659" t="s">
        <v>17709</v>
      </c>
      <c r="C10659" s="2">
        <v>55</v>
      </c>
    </row>
    <row r="10660" spans="1:3">
      <c r="A10660" s="1" t="s">
        <v>10487</v>
      </c>
      <c r="B10660" t="s">
        <v>17709</v>
      </c>
      <c r="C10660" s="2">
        <v>492</v>
      </c>
    </row>
    <row r="10661" spans="1:3">
      <c r="A10661" s="1" t="s">
        <v>10488</v>
      </c>
      <c r="B10661" t="s">
        <v>17709</v>
      </c>
      <c r="C10661" s="2">
        <v>70</v>
      </c>
    </row>
    <row r="10662" spans="1:3">
      <c r="A10662" s="1" t="s">
        <v>10489</v>
      </c>
      <c r="B10662" t="s">
        <v>17709</v>
      </c>
      <c r="C10662" s="2">
        <v>2070</v>
      </c>
    </row>
    <row r="10663" spans="1:3">
      <c r="A10663" s="1" t="s">
        <v>10490</v>
      </c>
      <c r="B10663" t="s">
        <v>17709</v>
      </c>
      <c r="C10663" s="2">
        <v>541</v>
      </c>
    </row>
    <row r="10664" spans="1:3">
      <c r="A10664" s="1" t="s">
        <v>10491</v>
      </c>
      <c r="B10664" t="s">
        <v>17709</v>
      </c>
      <c r="C10664" s="2">
        <v>151</v>
      </c>
    </row>
    <row r="10665" spans="1:3">
      <c r="A10665" s="1" t="s">
        <v>10492</v>
      </c>
      <c r="B10665" t="s">
        <v>17709</v>
      </c>
      <c r="C10665" s="2">
        <v>66</v>
      </c>
    </row>
    <row r="10666" spans="1:3">
      <c r="A10666" s="1" t="s">
        <v>10493</v>
      </c>
      <c r="B10666" t="s">
        <v>17709</v>
      </c>
      <c r="C10666" s="2">
        <v>983</v>
      </c>
    </row>
    <row r="10667" spans="1:3">
      <c r="A10667" s="1" t="s">
        <v>10494</v>
      </c>
      <c r="B10667" t="s">
        <v>17709</v>
      </c>
      <c r="C10667" s="2">
        <v>94</v>
      </c>
    </row>
    <row r="10668" spans="1:3">
      <c r="A10668" s="1" t="s">
        <v>10495</v>
      </c>
      <c r="B10668" t="s">
        <v>17709</v>
      </c>
      <c r="C10668" s="2">
        <v>82</v>
      </c>
    </row>
    <row r="10669" spans="1:3">
      <c r="A10669" s="1" t="s">
        <v>10496</v>
      </c>
      <c r="B10669" t="s">
        <v>17709</v>
      </c>
      <c r="C10669" s="2">
        <v>281</v>
      </c>
    </row>
    <row r="10670" spans="1:3">
      <c r="A10670" s="1" t="s">
        <v>10497</v>
      </c>
      <c r="B10670" t="s">
        <v>17709</v>
      </c>
      <c r="C10670" s="2">
        <v>89</v>
      </c>
    </row>
    <row r="10671" spans="1:3">
      <c r="A10671" s="1" t="s">
        <v>10498</v>
      </c>
      <c r="B10671" t="s">
        <v>17709</v>
      </c>
      <c r="C10671" s="2">
        <v>63</v>
      </c>
    </row>
    <row r="10672" spans="1:3">
      <c r="A10672" s="1" t="s">
        <v>10499</v>
      </c>
      <c r="B10672" t="s">
        <v>17709</v>
      </c>
      <c r="C10672" s="2">
        <v>481</v>
      </c>
    </row>
    <row r="10673" spans="1:3">
      <c r="A10673" s="1" t="s">
        <v>10500</v>
      </c>
      <c r="B10673" t="s">
        <v>17709</v>
      </c>
      <c r="C10673" s="2">
        <v>83</v>
      </c>
    </row>
    <row r="10674" spans="1:3">
      <c r="A10674" s="1" t="s">
        <v>10501</v>
      </c>
      <c r="B10674" t="s">
        <v>17709</v>
      </c>
      <c r="C10674" s="2">
        <v>318</v>
      </c>
    </row>
    <row r="10675" spans="1:3">
      <c r="A10675" s="1" t="s">
        <v>10502</v>
      </c>
      <c r="B10675" t="s">
        <v>17709</v>
      </c>
      <c r="C10675" s="2">
        <v>80</v>
      </c>
    </row>
    <row r="10676" spans="1:3">
      <c r="A10676" s="1" t="s">
        <v>10503</v>
      </c>
      <c r="B10676" t="s">
        <v>17709</v>
      </c>
      <c r="C10676" s="2">
        <v>83</v>
      </c>
    </row>
    <row r="10677" spans="1:3">
      <c r="A10677" s="1" t="s">
        <v>10504</v>
      </c>
      <c r="B10677" t="s">
        <v>17709</v>
      </c>
      <c r="C10677" s="2">
        <v>735</v>
      </c>
    </row>
    <row r="10678" spans="1:3">
      <c r="A10678" s="1" t="s">
        <v>10505</v>
      </c>
      <c r="B10678" t="s">
        <v>17709</v>
      </c>
      <c r="C10678" s="2">
        <v>149</v>
      </c>
    </row>
    <row r="10679" spans="1:3">
      <c r="A10679" s="1" t="s">
        <v>10506</v>
      </c>
      <c r="B10679" t="s">
        <v>17709</v>
      </c>
      <c r="C10679" s="2">
        <v>297</v>
      </c>
    </row>
    <row r="10680" spans="1:3">
      <c r="A10680" s="1" t="s">
        <v>10507</v>
      </c>
      <c r="B10680" t="s">
        <v>17709</v>
      </c>
      <c r="C10680" s="2">
        <v>95</v>
      </c>
    </row>
    <row r="10681" spans="1:3">
      <c r="A10681" s="1" t="s">
        <v>10508</v>
      </c>
      <c r="B10681" t="s">
        <v>17709</v>
      </c>
      <c r="C10681" s="2">
        <v>377</v>
      </c>
    </row>
    <row r="10682" spans="1:3">
      <c r="A10682" s="1" t="s">
        <v>10509</v>
      </c>
      <c r="B10682" t="s">
        <v>17709</v>
      </c>
      <c r="C10682" s="2">
        <v>69</v>
      </c>
    </row>
    <row r="10683" spans="1:3">
      <c r="A10683" s="1" t="s">
        <v>10510</v>
      </c>
      <c r="B10683" t="s">
        <v>17709</v>
      </c>
      <c r="C10683" s="2">
        <v>64</v>
      </c>
    </row>
    <row r="10684" spans="1:3">
      <c r="A10684" s="1" t="s">
        <v>10511</v>
      </c>
      <c r="B10684" t="s">
        <v>17709</v>
      </c>
      <c r="C10684" s="2">
        <v>60</v>
      </c>
    </row>
    <row r="10685" spans="1:3">
      <c r="A10685" s="1" t="s">
        <v>10512</v>
      </c>
      <c r="B10685" t="s">
        <v>17709</v>
      </c>
      <c r="C10685" s="2">
        <v>170</v>
      </c>
    </row>
    <row r="10686" spans="1:3">
      <c r="A10686" s="1" t="s">
        <v>10513</v>
      </c>
      <c r="B10686" t="s">
        <v>17709</v>
      </c>
      <c r="C10686" s="2">
        <v>75</v>
      </c>
    </row>
    <row r="10687" spans="1:3">
      <c r="A10687" s="1" t="s">
        <v>10514</v>
      </c>
      <c r="B10687" t="s">
        <v>17709</v>
      </c>
      <c r="C10687" s="2">
        <v>56</v>
      </c>
    </row>
    <row r="10688" spans="1:3">
      <c r="A10688" s="1" t="s">
        <v>10515</v>
      </c>
      <c r="B10688" t="s">
        <v>17709</v>
      </c>
      <c r="C10688" s="2">
        <v>242</v>
      </c>
    </row>
    <row r="10689" spans="1:3">
      <c r="A10689" s="1" t="s">
        <v>10516</v>
      </c>
      <c r="B10689" t="s">
        <v>17709</v>
      </c>
      <c r="C10689" s="2">
        <v>169</v>
      </c>
    </row>
    <row r="10690" spans="1:3">
      <c r="A10690" s="1" t="s">
        <v>10517</v>
      </c>
      <c r="B10690" t="s">
        <v>17709</v>
      </c>
      <c r="C10690" s="2">
        <v>69</v>
      </c>
    </row>
    <row r="10691" spans="1:3">
      <c r="A10691" s="1" t="s">
        <v>10518</v>
      </c>
      <c r="B10691" t="s">
        <v>17709</v>
      </c>
      <c r="C10691" s="2">
        <v>330</v>
      </c>
    </row>
    <row r="10692" spans="1:3">
      <c r="A10692" s="1" t="s">
        <v>10519</v>
      </c>
      <c r="B10692" t="s">
        <v>17709</v>
      </c>
      <c r="C10692" s="2">
        <v>58</v>
      </c>
    </row>
    <row r="10693" spans="1:3">
      <c r="A10693" s="1" t="s">
        <v>10520</v>
      </c>
      <c r="B10693" t="s">
        <v>17709</v>
      </c>
      <c r="C10693" s="2">
        <v>52</v>
      </c>
    </row>
    <row r="10694" spans="1:3">
      <c r="A10694" s="1" t="s">
        <v>10521</v>
      </c>
      <c r="B10694" t="s">
        <v>17709</v>
      </c>
      <c r="C10694" s="2">
        <v>61</v>
      </c>
    </row>
    <row r="10695" spans="1:3">
      <c r="A10695" s="1" t="s">
        <v>10522</v>
      </c>
      <c r="B10695" t="s">
        <v>17709</v>
      </c>
      <c r="C10695" s="2">
        <v>89</v>
      </c>
    </row>
    <row r="10696" spans="1:3">
      <c r="A10696" s="1" t="s">
        <v>10523</v>
      </c>
      <c r="B10696" t="s">
        <v>17709</v>
      </c>
      <c r="C10696" s="2">
        <v>450</v>
      </c>
    </row>
    <row r="10697" spans="1:3">
      <c r="A10697" s="1" t="s">
        <v>10524</v>
      </c>
      <c r="B10697" t="s">
        <v>17709</v>
      </c>
      <c r="C10697" s="2">
        <v>67</v>
      </c>
    </row>
    <row r="10698" spans="1:3">
      <c r="A10698" s="1" t="s">
        <v>10525</v>
      </c>
      <c r="B10698" t="s">
        <v>17709</v>
      </c>
      <c r="C10698" s="2">
        <v>559</v>
      </c>
    </row>
    <row r="10699" spans="1:3">
      <c r="A10699" s="1" t="s">
        <v>10526</v>
      </c>
      <c r="B10699" t="s">
        <v>17709</v>
      </c>
      <c r="C10699" s="2">
        <v>58</v>
      </c>
    </row>
    <row r="10700" spans="1:3">
      <c r="A10700" s="1" t="s">
        <v>10527</v>
      </c>
      <c r="B10700" t="s">
        <v>17709</v>
      </c>
      <c r="C10700" s="2">
        <v>164</v>
      </c>
    </row>
    <row r="10701" spans="1:3">
      <c r="A10701" s="1" t="s">
        <v>10528</v>
      </c>
      <c r="B10701" t="s">
        <v>17709</v>
      </c>
      <c r="C10701" s="2">
        <v>56</v>
      </c>
    </row>
    <row r="10702" spans="1:3">
      <c r="A10702" s="1" t="s">
        <v>10529</v>
      </c>
      <c r="B10702" t="s">
        <v>17709</v>
      </c>
      <c r="C10702" s="2">
        <v>293</v>
      </c>
    </row>
    <row r="10703" spans="1:3">
      <c r="A10703" s="1" t="s">
        <v>10530</v>
      </c>
      <c r="B10703" t="s">
        <v>17709</v>
      </c>
      <c r="C10703" s="2">
        <v>81</v>
      </c>
    </row>
    <row r="10704" spans="1:3">
      <c r="A10704" s="1" t="s">
        <v>10531</v>
      </c>
      <c r="B10704" t="s">
        <v>17709</v>
      </c>
      <c r="C10704" s="2">
        <v>385</v>
      </c>
    </row>
    <row r="10705" spans="1:3">
      <c r="A10705" s="1" t="s">
        <v>10532</v>
      </c>
      <c r="B10705" t="s">
        <v>17709</v>
      </c>
      <c r="C10705" s="2">
        <v>53</v>
      </c>
    </row>
    <row r="10706" spans="1:3">
      <c r="A10706" s="1" t="s">
        <v>10533</v>
      </c>
      <c r="B10706" t="s">
        <v>17709</v>
      </c>
      <c r="C10706" s="2">
        <v>83</v>
      </c>
    </row>
    <row r="10707" spans="1:3">
      <c r="A10707" s="1" t="s">
        <v>10534</v>
      </c>
      <c r="B10707" t="s">
        <v>17709</v>
      </c>
      <c r="C10707" s="2">
        <v>93</v>
      </c>
    </row>
    <row r="10708" spans="1:3">
      <c r="A10708" s="1" t="s">
        <v>10535</v>
      </c>
      <c r="B10708" t="s">
        <v>17709</v>
      </c>
      <c r="C10708" s="2">
        <v>50</v>
      </c>
    </row>
    <row r="10709" spans="1:3">
      <c r="A10709" s="1" t="s">
        <v>10536</v>
      </c>
      <c r="B10709" t="s">
        <v>17709</v>
      </c>
      <c r="C10709" s="2">
        <v>167</v>
      </c>
    </row>
    <row r="10710" spans="1:3">
      <c r="A10710" s="1" t="s">
        <v>10537</v>
      </c>
      <c r="B10710" t="s">
        <v>17709</v>
      </c>
      <c r="C10710" s="2">
        <v>226</v>
      </c>
    </row>
    <row r="10711" spans="1:3">
      <c r="A10711" s="1" t="s">
        <v>10538</v>
      </c>
      <c r="B10711" t="s">
        <v>17709</v>
      </c>
      <c r="C10711" s="2">
        <v>84</v>
      </c>
    </row>
    <row r="10712" spans="1:3">
      <c r="A10712" s="1" t="s">
        <v>10539</v>
      </c>
      <c r="B10712" t="s">
        <v>17709</v>
      </c>
      <c r="C10712" s="2">
        <v>73</v>
      </c>
    </row>
    <row r="10713" spans="1:3">
      <c r="A10713" s="1" t="s">
        <v>10540</v>
      </c>
      <c r="B10713" t="s">
        <v>17709</v>
      </c>
      <c r="C10713" s="2">
        <v>611</v>
      </c>
    </row>
    <row r="10714" spans="1:3">
      <c r="A10714" s="1" t="s">
        <v>10541</v>
      </c>
      <c r="B10714" t="s">
        <v>17709</v>
      </c>
      <c r="C10714" s="2">
        <v>575</v>
      </c>
    </row>
    <row r="10715" spans="1:3">
      <c r="A10715" s="1" t="s">
        <v>10542</v>
      </c>
      <c r="B10715" t="s">
        <v>17709</v>
      </c>
      <c r="C10715" s="2">
        <v>364</v>
      </c>
    </row>
    <row r="10716" spans="1:3">
      <c r="A10716" s="1" t="s">
        <v>10543</v>
      </c>
      <c r="B10716" t="s">
        <v>17709</v>
      </c>
      <c r="C10716" s="2">
        <v>115</v>
      </c>
    </row>
    <row r="10717" spans="1:3">
      <c r="A10717" s="1" t="s">
        <v>10544</v>
      </c>
      <c r="B10717" t="s">
        <v>17709</v>
      </c>
      <c r="C10717" s="2">
        <v>88</v>
      </c>
    </row>
    <row r="10718" spans="1:3">
      <c r="A10718" s="1" t="s">
        <v>10545</v>
      </c>
      <c r="B10718" t="s">
        <v>17709</v>
      </c>
      <c r="C10718" s="2">
        <v>233</v>
      </c>
    </row>
    <row r="10719" spans="1:3">
      <c r="A10719" s="1" t="s">
        <v>10546</v>
      </c>
      <c r="B10719" t="s">
        <v>17709</v>
      </c>
      <c r="C10719" s="2">
        <v>79</v>
      </c>
    </row>
    <row r="10720" spans="1:3">
      <c r="A10720" s="1" t="s">
        <v>10547</v>
      </c>
      <c r="B10720" t="s">
        <v>17709</v>
      </c>
      <c r="C10720" s="2">
        <v>354</v>
      </c>
    </row>
    <row r="10721" spans="1:3">
      <c r="A10721" s="1" t="s">
        <v>10548</v>
      </c>
      <c r="B10721" t="s">
        <v>17709</v>
      </c>
      <c r="C10721" s="2">
        <v>172</v>
      </c>
    </row>
    <row r="10722" spans="1:3">
      <c r="A10722" s="1" t="s">
        <v>10550</v>
      </c>
      <c r="B10722" t="s">
        <v>17709</v>
      </c>
      <c r="C10722" s="2">
        <v>185</v>
      </c>
    </row>
    <row r="10723" spans="1:3">
      <c r="A10723" s="1" t="s">
        <v>10551</v>
      </c>
      <c r="B10723" t="s">
        <v>17709</v>
      </c>
      <c r="C10723" s="2">
        <v>110</v>
      </c>
    </row>
    <row r="10724" spans="1:3">
      <c r="A10724" s="1" t="s">
        <v>10552</v>
      </c>
      <c r="B10724" t="s">
        <v>17709</v>
      </c>
      <c r="C10724" s="2">
        <v>82</v>
      </c>
    </row>
    <row r="10725" spans="1:3">
      <c r="A10725" s="1" t="s">
        <v>10553</v>
      </c>
      <c r="B10725" t="s">
        <v>17709</v>
      </c>
      <c r="C10725" s="2">
        <v>166</v>
      </c>
    </row>
    <row r="10726" spans="1:3">
      <c r="A10726" s="1" t="s">
        <v>10554</v>
      </c>
      <c r="B10726" t="s">
        <v>17709</v>
      </c>
      <c r="C10726" s="2">
        <v>104</v>
      </c>
    </row>
    <row r="10727" spans="1:3">
      <c r="A10727" s="1" t="s">
        <v>10556</v>
      </c>
      <c r="B10727" t="s">
        <v>17709</v>
      </c>
      <c r="C10727" s="2">
        <v>597</v>
      </c>
    </row>
    <row r="10728" spans="1:3">
      <c r="A10728" s="1" t="s">
        <v>10557</v>
      </c>
      <c r="B10728" t="s">
        <v>17709</v>
      </c>
      <c r="C10728" s="2">
        <v>245</v>
      </c>
    </row>
    <row r="10729" spans="1:3">
      <c r="A10729" s="1" t="s">
        <v>10558</v>
      </c>
      <c r="B10729" t="s">
        <v>17709</v>
      </c>
      <c r="C10729" s="2">
        <v>463</v>
      </c>
    </row>
    <row r="10730" spans="1:3">
      <c r="A10730" s="1" t="s">
        <v>10559</v>
      </c>
      <c r="B10730" t="s">
        <v>17709</v>
      </c>
      <c r="C10730" s="2">
        <v>141</v>
      </c>
    </row>
    <row r="10731" spans="1:3">
      <c r="A10731" s="1" t="s">
        <v>10560</v>
      </c>
      <c r="B10731" t="s">
        <v>17709</v>
      </c>
      <c r="C10731" s="2">
        <v>124</v>
      </c>
    </row>
    <row r="10732" spans="1:3">
      <c r="A10732" s="1" t="s">
        <v>10561</v>
      </c>
      <c r="B10732" t="s">
        <v>17709</v>
      </c>
      <c r="C10732" s="2">
        <v>68</v>
      </c>
    </row>
    <row r="10733" spans="1:3">
      <c r="A10733" s="1" t="s">
        <v>10562</v>
      </c>
      <c r="B10733" t="s">
        <v>17709</v>
      </c>
      <c r="C10733" s="2">
        <v>97</v>
      </c>
    </row>
    <row r="10734" spans="1:3">
      <c r="A10734" s="1" t="s">
        <v>10564</v>
      </c>
      <c r="B10734" t="s">
        <v>17709</v>
      </c>
      <c r="C10734" s="2">
        <v>175</v>
      </c>
    </row>
    <row r="10735" spans="1:3">
      <c r="A10735" s="1" t="s">
        <v>10565</v>
      </c>
      <c r="B10735" t="s">
        <v>17709</v>
      </c>
      <c r="C10735" s="2">
        <v>212</v>
      </c>
    </row>
    <row r="10736" spans="1:3">
      <c r="A10736" s="1" t="s">
        <v>10566</v>
      </c>
      <c r="B10736" t="s">
        <v>17709</v>
      </c>
      <c r="C10736" s="2">
        <v>77</v>
      </c>
    </row>
    <row r="10737" spans="1:3">
      <c r="A10737" s="1" t="s">
        <v>10567</v>
      </c>
      <c r="B10737" t="s">
        <v>17709</v>
      </c>
      <c r="C10737" s="2">
        <v>53</v>
      </c>
    </row>
    <row r="10738" spans="1:3">
      <c r="A10738" s="1" t="s">
        <v>10568</v>
      </c>
      <c r="B10738" t="s">
        <v>17709</v>
      </c>
      <c r="C10738" s="2">
        <v>70</v>
      </c>
    </row>
    <row r="10739" spans="1:3">
      <c r="A10739" s="1" t="s">
        <v>10569</v>
      </c>
      <c r="B10739" t="s">
        <v>17709</v>
      </c>
      <c r="C10739" s="2">
        <v>50</v>
      </c>
    </row>
    <row r="10740" spans="1:3">
      <c r="A10740" s="1" t="s">
        <v>10570</v>
      </c>
      <c r="B10740" t="s">
        <v>17709</v>
      </c>
      <c r="C10740" s="2">
        <v>127</v>
      </c>
    </row>
    <row r="10741" spans="1:3">
      <c r="A10741" s="1" t="s">
        <v>10571</v>
      </c>
      <c r="B10741" t="s">
        <v>17709</v>
      </c>
      <c r="C10741" s="2">
        <v>56</v>
      </c>
    </row>
    <row r="10742" spans="1:3">
      <c r="A10742" s="1" t="s">
        <v>10572</v>
      </c>
      <c r="B10742" t="s">
        <v>17709</v>
      </c>
      <c r="C10742" s="2">
        <v>196</v>
      </c>
    </row>
    <row r="10743" spans="1:3">
      <c r="A10743" s="1" t="s">
        <v>10573</v>
      </c>
      <c r="B10743" t="s">
        <v>17709</v>
      </c>
      <c r="C10743" s="2">
        <v>74</v>
      </c>
    </row>
    <row r="10744" spans="1:3">
      <c r="A10744" s="1" t="s">
        <v>10574</v>
      </c>
      <c r="B10744" t="s">
        <v>17709</v>
      </c>
      <c r="C10744" s="2">
        <v>55</v>
      </c>
    </row>
    <row r="10745" spans="1:3">
      <c r="A10745" s="1" t="s">
        <v>10577</v>
      </c>
      <c r="B10745" t="s">
        <v>17709</v>
      </c>
      <c r="C10745" s="2">
        <v>51</v>
      </c>
    </row>
    <row r="10746" spans="1:3">
      <c r="A10746" s="1" t="s">
        <v>10578</v>
      </c>
      <c r="B10746" t="s">
        <v>17709</v>
      </c>
      <c r="C10746" s="2">
        <v>806</v>
      </c>
    </row>
    <row r="10747" spans="1:3">
      <c r="A10747" s="1" t="s">
        <v>10579</v>
      </c>
      <c r="B10747" t="s">
        <v>17709</v>
      </c>
      <c r="C10747" s="2">
        <v>142</v>
      </c>
    </row>
    <row r="10748" spans="1:3">
      <c r="A10748" s="1" t="s">
        <v>10580</v>
      </c>
      <c r="B10748" t="s">
        <v>17709</v>
      </c>
      <c r="C10748" s="2">
        <v>2786</v>
      </c>
    </row>
    <row r="10749" spans="1:3">
      <c r="A10749" s="1" t="s">
        <v>10581</v>
      </c>
      <c r="B10749" t="s">
        <v>17709</v>
      </c>
      <c r="C10749" s="2">
        <v>91</v>
      </c>
    </row>
    <row r="10750" spans="1:3">
      <c r="A10750" s="1" t="s">
        <v>10582</v>
      </c>
      <c r="B10750" t="s">
        <v>17709</v>
      </c>
      <c r="C10750" s="2">
        <v>74</v>
      </c>
    </row>
    <row r="10751" spans="1:3">
      <c r="A10751" s="1" t="s">
        <v>10583</v>
      </c>
      <c r="B10751" t="s">
        <v>17709</v>
      </c>
      <c r="C10751" s="2">
        <v>85</v>
      </c>
    </row>
    <row r="10752" spans="1:3">
      <c r="A10752" s="1" t="s">
        <v>10584</v>
      </c>
      <c r="B10752" t="s">
        <v>17709</v>
      </c>
      <c r="C10752" s="2">
        <v>219</v>
      </c>
    </row>
    <row r="10753" spans="1:3">
      <c r="A10753" s="1" t="s">
        <v>10585</v>
      </c>
      <c r="B10753" t="s">
        <v>17709</v>
      </c>
      <c r="C10753" s="2">
        <v>61</v>
      </c>
    </row>
    <row r="10754" spans="1:3">
      <c r="A10754" s="1" t="s">
        <v>10586</v>
      </c>
      <c r="B10754" t="s">
        <v>17709</v>
      </c>
      <c r="C10754" s="2">
        <v>1261</v>
      </c>
    </row>
    <row r="10755" spans="1:3">
      <c r="A10755" s="1" t="s">
        <v>10587</v>
      </c>
      <c r="B10755" t="s">
        <v>17709</v>
      </c>
      <c r="C10755" s="2">
        <v>116</v>
      </c>
    </row>
    <row r="10756" spans="1:3">
      <c r="A10756" s="1" t="s">
        <v>10588</v>
      </c>
      <c r="B10756" t="s">
        <v>17709</v>
      </c>
      <c r="C10756" s="2">
        <v>227</v>
      </c>
    </row>
    <row r="10757" spans="1:3">
      <c r="A10757" s="1" t="s">
        <v>10589</v>
      </c>
      <c r="B10757" t="s">
        <v>17709</v>
      </c>
      <c r="C10757" s="2">
        <v>95</v>
      </c>
    </row>
    <row r="10758" spans="1:3">
      <c r="A10758" s="1" t="s">
        <v>10590</v>
      </c>
      <c r="B10758" t="s">
        <v>17709</v>
      </c>
      <c r="C10758" s="2">
        <v>55</v>
      </c>
    </row>
    <row r="10759" spans="1:3">
      <c r="A10759" s="1" t="s">
        <v>10592</v>
      </c>
      <c r="B10759" t="s">
        <v>17709</v>
      </c>
      <c r="C10759" s="2">
        <v>55</v>
      </c>
    </row>
    <row r="10760" spans="1:3">
      <c r="A10760" s="1" t="s">
        <v>10593</v>
      </c>
      <c r="B10760" t="s">
        <v>17709</v>
      </c>
      <c r="C10760" s="2">
        <v>242</v>
      </c>
    </row>
    <row r="10761" spans="1:3">
      <c r="A10761" s="1" t="s">
        <v>10594</v>
      </c>
      <c r="B10761" t="s">
        <v>17709</v>
      </c>
      <c r="C10761" s="2">
        <v>3491</v>
      </c>
    </row>
    <row r="10762" spans="1:3">
      <c r="A10762" s="1" t="s">
        <v>10595</v>
      </c>
      <c r="B10762" t="s">
        <v>17709</v>
      </c>
      <c r="C10762" s="2">
        <v>66</v>
      </c>
    </row>
    <row r="10763" spans="1:3">
      <c r="A10763" s="1" t="s">
        <v>10596</v>
      </c>
      <c r="B10763" t="s">
        <v>17709</v>
      </c>
      <c r="C10763" s="2">
        <v>104</v>
      </c>
    </row>
    <row r="10764" spans="1:3">
      <c r="A10764" s="1" t="s">
        <v>10597</v>
      </c>
      <c r="B10764" t="s">
        <v>17709</v>
      </c>
      <c r="C10764" s="2">
        <v>647</v>
      </c>
    </row>
    <row r="10765" spans="1:3">
      <c r="A10765" s="1" t="s">
        <v>10598</v>
      </c>
      <c r="B10765" t="s">
        <v>17709</v>
      </c>
      <c r="C10765" s="2">
        <v>69</v>
      </c>
    </row>
    <row r="10766" spans="1:3">
      <c r="A10766" s="1" t="s">
        <v>10599</v>
      </c>
      <c r="B10766" t="s">
        <v>17709</v>
      </c>
      <c r="C10766" s="2">
        <v>556</v>
      </c>
    </row>
    <row r="10767" spans="1:3">
      <c r="A10767" s="1" t="s">
        <v>10600</v>
      </c>
      <c r="B10767" t="s">
        <v>17709</v>
      </c>
      <c r="C10767" s="2">
        <v>136</v>
      </c>
    </row>
    <row r="10768" spans="1:3">
      <c r="A10768" s="1" t="s">
        <v>10601</v>
      </c>
      <c r="B10768" t="s">
        <v>17709</v>
      </c>
      <c r="C10768" s="2">
        <v>83</v>
      </c>
    </row>
    <row r="10769" spans="1:3">
      <c r="A10769" s="1" t="s">
        <v>10602</v>
      </c>
      <c r="B10769" t="s">
        <v>17709</v>
      </c>
      <c r="C10769" s="2">
        <v>644</v>
      </c>
    </row>
    <row r="10770" spans="1:3">
      <c r="A10770" s="1" t="s">
        <v>10603</v>
      </c>
      <c r="B10770" t="s">
        <v>17709</v>
      </c>
      <c r="C10770" s="2">
        <v>1647</v>
      </c>
    </row>
    <row r="10771" spans="1:3">
      <c r="A10771" s="1" t="s">
        <v>10604</v>
      </c>
      <c r="B10771" t="s">
        <v>17709</v>
      </c>
      <c r="C10771" s="2">
        <v>113</v>
      </c>
    </row>
    <row r="10772" spans="1:3">
      <c r="A10772" s="1" t="s">
        <v>10605</v>
      </c>
      <c r="B10772" t="s">
        <v>17709</v>
      </c>
      <c r="C10772" s="2">
        <v>63</v>
      </c>
    </row>
    <row r="10773" spans="1:3">
      <c r="A10773" s="1" t="s">
        <v>10606</v>
      </c>
      <c r="B10773" t="s">
        <v>17709</v>
      </c>
      <c r="C10773" s="2">
        <v>63</v>
      </c>
    </row>
    <row r="10774" spans="1:3">
      <c r="A10774" s="1" t="s">
        <v>10607</v>
      </c>
      <c r="B10774" t="s">
        <v>17709</v>
      </c>
      <c r="C10774" s="2">
        <v>80</v>
      </c>
    </row>
    <row r="10775" spans="1:3">
      <c r="A10775" s="1" t="s">
        <v>10608</v>
      </c>
      <c r="B10775" t="s">
        <v>17709</v>
      </c>
      <c r="C10775" s="2">
        <v>941</v>
      </c>
    </row>
    <row r="10776" spans="1:3">
      <c r="A10776" s="1" t="s">
        <v>10609</v>
      </c>
      <c r="B10776" t="s">
        <v>17709</v>
      </c>
      <c r="C10776" s="2">
        <v>72</v>
      </c>
    </row>
    <row r="10777" spans="1:3">
      <c r="A10777" s="1" t="s">
        <v>10610</v>
      </c>
      <c r="B10777" t="s">
        <v>17709</v>
      </c>
      <c r="C10777" s="2">
        <v>999</v>
      </c>
    </row>
    <row r="10778" spans="1:3">
      <c r="A10778" s="1" t="s">
        <v>10611</v>
      </c>
      <c r="B10778" t="s">
        <v>17709</v>
      </c>
      <c r="C10778" s="2">
        <v>107</v>
      </c>
    </row>
    <row r="10779" spans="1:3">
      <c r="A10779" s="1" t="s">
        <v>10612</v>
      </c>
      <c r="B10779" t="s">
        <v>17709</v>
      </c>
      <c r="C10779" s="2">
        <v>140</v>
      </c>
    </row>
    <row r="10780" spans="1:3">
      <c r="A10780" s="1" t="s">
        <v>10613</v>
      </c>
      <c r="B10780" t="s">
        <v>17709</v>
      </c>
      <c r="C10780" s="2">
        <v>124</v>
      </c>
    </row>
    <row r="10781" spans="1:3">
      <c r="A10781" s="1" t="s">
        <v>10614</v>
      </c>
      <c r="B10781" t="s">
        <v>17709</v>
      </c>
      <c r="C10781" s="2">
        <v>54</v>
      </c>
    </row>
    <row r="10782" spans="1:3">
      <c r="A10782" s="1" t="s">
        <v>10615</v>
      </c>
      <c r="B10782" t="s">
        <v>17709</v>
      </c>
      <c r="C10782" s="2">
        <v>55</v>
      </c>
    </row>
    <row r="10783" spans="1:3">
      <c r="A10783" s="1" t="s">
        <v>10616</v>
      </c>
      <c r="B10783" t="s">
        <v>17709</v>
      </c>
      <c r="C10783" s="2">
        <v>150</v>
      </c>
    </row>
    <row r="10784" spans="1:3">
      <c r="A10784" s="1" t="s">
        <v>10617</v>
      </c>
      <c r="B10784" t="s">
        <v>17709</v>
      </c>
      <c r="C10784" s="2">
        <v>145</v>
      </c>
    </row>
    <row r="10785" spans="1:3">
      <c r="A10785" s="1" t="s">
        <v>10618</v>
      </c>
      <c r="B10785" t="s">
        <v>17709</v>
      </c>
      <c r="C10785" s="2">
        <v>50</v>
      </c>
    </row>
    <row r="10786" spans="1:3">
      <c r="A10786" s="1" t="s">
        <v>10619</v>
      </c>
      <c r="B10786" t="s">
        <v>17709</v>
      </c>
      <c r="C10786" s="2">
        <v>57</v>
      </c>
    </row>
    <row r="10787" spans="1:3">
      <c r="A10787" s="1" t="s">
        <v>10620</v>
      </c>
      <c r="B10787" t="s">
        <v>17709</v>
      </c>
      <c r="C10787" s="2">
        <v>755</v>
      </c>
    </row>
    <row r="10788" spans="1:3">
      <c r="A10788" s="1" t="s">
        <v>10621</v>
      </c>
      <c r="B10788" t="s">
        <v>17709</v>
      </c>
      <c r="C10788" s="2">
        <v>99</v>
      </c>
    </row>
    <row r="10789" spans="1:3">
      <c r="A10789" s="1" t="s">
        <v>10622</v>
      </c>
      <c r="B10789" t="s">
        <v>17709</v>
      </c>
      <c r="C10789" s="2">
        <v>206</v>
      </c>
    </row>
    <row r="10790" spans="1:3">
      <c r="A10790" s="1" t="s">
        <v>10623</v>
      </c>
      <c r="B10790" t="s">
        <v>17709</v>
      </c>
      <c r="C10790" s="2">
        <v>473</v>
      </c>
    </row>
    <row r="10791" spans="1:3">
      <c r="A10791" s="1" t="s">
        <v>10624</v>
      </c>
      <c r="B10791" t="s">
        <v>17709</v>
      </c>
      <c r="C10791" s="2">
        <v>73</v>
      </c>
    </row>
    <row r="10792" spans="1:3">
      <c r="A10792" s="1" t="s">
        <v>10625</v>
      </c>
      <c r="B10792" t="s">
        <v>17709</v>
      </c>
      <c r="C10792" s="2">
        <v>108</v>
      </c>
    </row>
    <row r="10793" spans="1:3">
      <c r="A10793" s="1" t="s">
        <v>10626</v>
      </c>
      <c r="B10793" t="s">
        <v>17709</v>
      </c>
      <c r="C10793" s="2">
        <v>159</v>
      </c>
    </row>
    <row r="10794" spans="1:3">
      <c r="A10794" s="1" t="s">
        <v>10627</v>
      </c>
      <c r="B10794" t="s">
        <v>17709</v>
      </c>
      <c r="C10794" s="2">
        <v>176</v>
      </c>
    </row>
    <row r="10795" spans="1:3">
      <c r="A10795" s="1" t="s">
        <v>10628</v>
      </c>
      <c r="B10795" t="s">
        <v>17709</v>
      </c>
      <c r="C10795" s="2">
        <v>936</v>
      </c>
    </row>
    <row r="10796" spans="1:3">
      <c r="A10796" s="1" t="s">
        <v>10629</v>
      </c>
      <c r="B10796" t="s">
        <v>17709</v>
      </c>
      <c r="C10796" s="2">
        <v>772</v>
      </c>
    </row>
    <row r="10797" spans="1:3">
      <c r="A10797" s="1" t="s">
        <v>10630</v>
      </c>
      <c r="B10797" t="s">
        <v>17709</v>
      </c>
      <c r="C10797" s="2">
        <v>163</v>
      </c>
    </row>
    <row r="10798" spans="1:3">
      <c r="A10798" s="1" t="s">
        <v>10631</v>
      </c>
      <c r="B10798" t="s">
        <v>17709</v>
      </c>
      <c r="C10798" s="2">
        <v>70</v>
      </c>
    </row>
    <row r="10799" spans="1:3">
      <c r="A10799" s="1" t="s">
        <v>10632</v>
      </c>
      <c r="B10799" t="s">
        <v>17709</v>
      </c>
      <c r="C10799" s="2">
        <v>205</v>
      </c>
    </row>
    <row r="10800" spans="1:3">
      <c r="A10800" s="1" t="s">
        <v>10633</v>
      </c>
      <c r="B10800" t="s">
        <v>17709</v>
      </c>
      <c r="C10800" s="2">
        <v>657</v>
      </c>
    </row>
    <row r="10801" spans="1:3">
      <c r="A10801" s="1" t="s">
        <v>10634</v>
      </c>
      <c r="B10801" t="s">
        <v>17709</v>
      </c>
      <c r="C10801" s="2">
        <v>68</v>
      </c>
    </row>
    <row r="10802" spans="1:3">
      <c r="A10802" s="1" t="s">
        <v>10635</v>
      </c>
      <c r="B10802" t="s">
        <v>17709</v>
      </c>
      <c r="C10802" s="2">
        <v>411</v>
      </c>
    </row>
    <row r="10803" spans="1:3">
      <c r="A10803" s="1" t="s">
        <v>10636</v>
      </c>
      <c r="B10803" t="s">
        <v>17709</v>
      </c>
      <c r="C10803" s="2">
        <v>200</v>
      </c>
    </row>
    <row r="10804" spans="1:3">
      <c r="A10804" s="1" t="s">
        <v>10637</v>
      </c>
      <c r="B10804" t="s">
        <v>17709</v>
      </c>
      <c r="C10804" s="2">
        <v>436</v>
      </c>
    </row>
    <row r="10805" spans="1:3">
      <c r="A10805" s="1" t="s">
        <v>10638</v>
      </c>
      <c r="B10805" t="s">
        <v>17709</v>
      </c>
      <c r="C10805" s="2">
        <v>136</v>
      </c>
    </row>
    <row r="10806" spans="1:3">
      <c r="A10806" s="1" t="s">
        <v>10639</v>
      </c>
      <c r="B10806" t="s">
        <v>17709</v>
      </c>
      <c r="C10806" s="2">
        <v>488</v>
      </c>
    </row>
    <row r="10807" spans="1:3">
      <c r="A10807" s="1" t="s">
        <v>10640</v>
      </c>
      <c r="B10807" t="s">
        <v>17709</v>
      </c>
      <c r="C10807" s="2">
        <v>52</v>
      </c>
    </row>
    <row r="10808" spans="1:3">
      <c r="A10808" s="1" t="s">
        <v>10641</v>
      </c>
      <c r="B10808" t="s">
        <v>17709</v>
      </c>
      <c r="C10808" s="2">
        <v>146</v>
      </c>
    </row>
    <row r="10809" spans="1:3">
      <c r="A10809" s="1" t="s">
        <v>10642</v>
      </c>
      <c r="B10809" t="s">
        <v>17709</v>
      </c>
      <c r="C10809" s="2">
        <v>50</v>
      </c>
    </row>
    <row r="10810" spans="1:3">
      <c r="A10810" s="1" t="s">
        <v>10643</v>
      </c>
      <c r="B10810" t="s">
        <v>17709</v>
      </c>
      <c r="C10810" s="2">
        <v>52</v>
      </c>
    </row>
    <row r="10811" spans="1:3">
      <c r="A10811" s="1" t="s">
        <v>10644</v>
      </c>
      <c r="B10811" t="s">
        <v>17709</v>
      </c>
      <c r="C10811" s="2">
        <v>134</v>
      </c>
    </row>
    <row r="10812" spans="1:3">
      <c r="A10812" s="1" t="s">
        <v>10645</v>
      </c>
      <c r="B10812" t="s">
        <v>17709</v>
      </c>
      <c r="C10812" s="2">
        <v>102</v>
      </c>
    </row>
    <row r="10813" spans="1:3">
      <c r="A10813" s="1" t="s">
        <v>10646</v>
      </c>
      <c r="B10813" t="s">
        <v>17709</v>
      </c>
      <c r="C10813" s="2">
        <v>94</v>
      </c>
    </row>
    <row r="10814" spans="1:3">
      <c r="A10814" s="1" t="s">
        <v>10647</v>
      </c>
      <c r="B10814" t="s">
        <v>17709</v>
      </c>
      <c r="C10814" s="2">
        <v>474</v>
      </c>
    </row>
    <row r="10815" spans="1:3">
      <c r="A10815" s="1" t="s">
        <v>10648</v>
      </c>
      <c r="B10815" t="s">
        <v>17709</v>
      </c>
      <c r="C10815" s="2">
        <v>216</v>
      </c>
    </row>
    <row r="10816" spans="1:3">
      <c r="A10816" s="1" t="s">
        <v>10649</v>
      </c>
      <c r="B10816" t="s">
        <v>17709</v>
      </c>
      <c r="C10816" s="2">
        <v>102</v>
      </c>
    </row>
    <row r="10817" spans="1:3">
      <c r="A10817" s="1" t="s">
        <v>10651</v>
      </c>
      <c r="B10817" t="s">
        <v>17709</v>
      </c>
      <c r="C10817" s="2">
        <v>2114</v>
      </c>
    </row>
    <row r="10818" spans="1:3">
      <c r="A10818" s="1" t="s">
        <v>10652</v>
      </c>
      <c r="B10818" t="s">
        <v>17709</v>
      </c>
      <c r="C10818" s="2">
        <v>52</v>
      </c>
    </row>
    <row r="10819" spans="1:3">
      <c r="A10819" s="1" t="s">
        <v>10653</v>
      </c>
      <c r="B10819" t="s">
        <v>17709</v>
      </c>
      <c r="C10819" s="2">
        <v>135</v>
      </c>
    </row>
    <row r="10820" spans="1:3">
      <c r="A10820" s="1" t="s">
        <v>10654</v>
      </c>
      <c r="B10820" t="s">
        <v>17709</v>
      </c>
      <c r="C10820" s="2">
        <v>61</v>
      </c>
    </row>
    <row r="10821" spans="1:3">
      <c r="A10821" s="1" t="s">
        <v>10655</v>
      </c>
      <c r="B10821" t="s">
        <v>17709</v>
      </c>
      <c r="C10821" s="2">
        <v>328</v>
      </c>
    </row>
    <row r="10822" spans="1:3">
      <c r="A10822" s="1" t="s">
        <v>10656</v>
      </c>
      <c r="B10822" t="s">
        <v>17709</v>
      </c>
      <c r="C10822" s="2">
        <v>64</v>
      </c>
    </row>
    <row r="10823" spans="1:3">
      <c r="A10823" s="1" t="s">
        <v>10657</v>
      </c>
      <c r="B10823" t="s">
        <v>17709</v>
      </c>
      <c r="C10823" s="2">
        <v>578</v>
      </c>
    </row>
    <row r="10824" spans="1:3">
      <c r="A10824" s="1" t="s">
        <v>10658</v>
      </c>
      <c r="B10824" t="s">
        <v>17709</v>
      </c>
      <c r="C10824" s="2">
        <v>83</v>
      </c>
    </row>
    <row r="10825" spans="1:3">
      <c r="A10825" s="1" t="s">
        <v>10659</v>
      </c>
      <c r="B10825" t="s">
        <v>17709</v>
      </c>
      <c r="C10825" s="2">
        <v>64</v>
      </c>
    </row>
    <row r="10826" spans="1:3">
      <c r="A10826" s="1" t="s">
        <v>10660</v>
      </c>
      <c r="B10826" t="s">
        <v>17709</v>
      </c>
      <c r="C10826" s="2">
        <v>55</v>
      </c>
    </row>
    <row r="10827" spans="1:3">
      <c r="A10827" s="1" t="s">
        <v>10661</v>
      </c>
      <c r="B10827" t="s">
        <v>17709</v>
      </c>
      <c r="C10827" s="2">
        <v>114</v>
      </c>
    </row>
    <row r="10828" spans="1:3">
      <c r="A10828" s="1" t="s">
        <v>10662</v>
      </c>
      <c r="B10828" t="s">
        <v>17709</v>
      </c>
      <c r="C10828" s="2">
        <v>59</v>
      </c>
    </row>
    <row r="10829" spans="1:3">
      <c r="A10829" s="1" t="s">
        <v>10663</v>
      </c>
      <c r="B10829" t="s">
        <v>17709</v>
      </c>
      <c r="C10829" s="2">
        <v>94</v>
      </c>
    </row>
    <row r="10830" spans="1:3">
      <c r="A10830" s="1" t="s">
        <v>10664</v>
      </c>
      <c r="B10830" t="s">
        <v>17709</v>
      </c>
      <c r="C10830" s="2">
        <v>144</v>
      </c>
    </row>
    <row r="10831" spans="1:3">
      <c r="A10831" s="1" t="s">
        <v>10665</v>
      </c>
      <c r="B10831" t="s">
        <v>17709</v>
      </c>
      <c r="C10831" s="2">
        <v>57</v>
      </c>
    </row>
    <row r="10832" spans="1:3">
      <c r="A10832" s="1" t="s">
        <v>10666</v>
      </c>
      <c r="B10832" t="s">
        <v>17709</v>
      </c>
      <c r="C10832" s="2">
        <v>116</v>
      </c>
    </row>
    <row r="10833" spans="1:3">
      <c r="A10833" s="1" t="s">
        <v>10667</v>
      </c>
      <c r="B10833" t="s">
        <v>17709</v>
      </c>
      <c r="C10833" s="2">
        <v>95</v>
      </c>
    </row>
    <row r="10834" spans="1:3">
      <c r="A10834" s="1" t="s">
        <v>10668</v>
      </c>
      <c r="B10834" t="s">
        <v>17709</v>
      </c>
      <c r="C10834" s="2">
        <v>92</v>
      </c>
    </row>
    <row r="10835" spans="1:3">
      <c r="A10835" s="1" t="s">
        <v>10669</v>
      </c>
      <c r="B10835" t="s">
        <v>17709</v>
      </c>
      <c r="C10835" s="2">
        <v>646</v>
      </c>
    </row>
    <row r="10836" spans="1:3">
      <c r="A10836" s="1" t="s">
        <v>10670</v>
      </c>
      <c r="B10836" t="s">
        <v>17709</v>
      </c>
      <c r="C10836" s="2">
        <v>146</v>
      </c>
    </row>
    <row r="10837" spans="1:3">
      <c r="A10837" s="1" t="s">
        <v>10671</v>
      </c>
      <c r="B10837" t="s">
        <v>17709</v>
      </c>
      <c r="C10837" s="2">
        <v>710</v>
      </c>
    </row>
    <row r="10838" spans="1:3">
      <c r="A10838" s="1" t="s">
        <v>10672</v>
      </c>
      <c r="B10838" t="s">
        <v>17709</v>
      </c>
      <c r="C10838" s="2">
        <v>94</v>
      </c>
    </row>
    <row r="10839" spans="1:3">
      <c r="A10839" s="1" t="s">
        <v>10673</v>
      </c>
      <c r="B10839" t="s">
        <v>17709</v>
      </c>
      <c r="C10839" s="2">
        <v>57</v>
      </c>
    </row>
    <row r="10840" spans="1:3">
      <c r="A10840" s="1" t="s">
        <v>10674</v>
      </c>
      <c r="B10840" t="s">
        <v>17709</v>
      </c>
      <c r="C10840" s="2">
        <v>206</v>
      </c>
    </row>
    <row r="10841" spans="1:3">
      <c r="A10841" s="1" t="s">
        <v>10675</v>
      </c>
      <c r="B10841" t="s">
        <v>17709</v>
      </c>
      <c r="C10841" s="2">
        <v>3475</v>
      </c>
    </row>
    <row r="10842" spans="1:3">
      <c r="A10842" s="1" t="s">
        <v>10676</v>
      </c>
      <c r="B10842" t="s">
        <v>17709</v>
      </c>
      <c r="C10842" s="2">
        <v>189</v>
      </c>
    </row>
    <row r="10843" spans="1:3">
      <c r="A10843" s="1" t="s">
        <v>10677</v>
      </c>
      <c r="B10843" t="s">
        <v>17709</v>
      </c>
      <c r="C10843" s="2">
        <v>61</v>
      </c>
    </row>
    <row r="10844" spans="1:3">
      <c r="A10844" s="1" t="s">
        <v>10678</v>
      </c>
      <c r="B10844" t="s">
        <v>17709</v>
      </c>
      <c r="C10844" s="2">
        <v>69</v>
      </c>
    </row>
    <row r="10845" spans="1:3">
      <c r="A10845" s="1" t="s">
        <v>10679</v>
      </c>
      <c r="B10845" t="s">
        <v>17709</v>
      </c>
      <c r="C10845" s="2">
        <v>67</v>
      </c>
    </row>
    <row r="10846" spans="1:3">
      <c r="A10846" s="1" t="s">
        <v>10680</v>
      </c>
      <c r="B10846" t="s">
        <v>17709</v>
      </c>
      <c r="C10846" s="2">
        <v>176</v>
      </c>
    </row>
    <row r="10847" spans="1:3">
      <c r="A10847" s="1" t="s">
        <v>10681</v>
      </c>
      <c r="B10847" t="s">
        <v>17709</v>
      </c>
      <c r="C10847" s="2">
        <v>405</v>
      </c>
    </row>
    <row r="10848" spans="1:3">
      <c r="A10848" s="1" t="s">
        <v>10682</v>
      </c>
      <c r="B10848" t="s">
        <v>17709</v>
      </c>
      <c r="C10848" s="2">
        <v>608</v>
      </c>
    </row>
    <row r="10849" spans="1:3">
      <c r="A10849" s="1" t="s">
        <v>10683</v>
      </c>
      <c r="B10849" t="s">
        <v>17709</v>
      </c>
      <c r="C10849" s="2">
        <v>93</v>
      </c>
    </row>
    <row r="10850" spans="1:3">
      <c r="A10850" s="1" t="s">
        <v>10684</v>
      </c>
      <c r="B10850" t="s">
        <v>17709</v>
      </c>
      <c r="C10850" s="2">
        <v>105</v>
      </c>
    </row>
    <row r="10851" spans="1:3">
      <c r="A10851" s="1" t="s">
        <v>10685</v>
      </c>
      <c r="B10851" t="s">
        <v>17709</v>
      </c>
      <c r="C10851" s="2">
        <v>100</v>
      </c>
    </row>
    <row r="10852" spans="1:3">
      <c r="A10852" s="1" t="s">
        <v>10686</v>
      </c>
      <c r="B10852" t="s">
        <v>17709</v>
      </c>
      <c r="C10852" s="2">
        <v>64</v>
      </c>
    </row>
    <row r="10853" spans="1:3">
      <c r="A10853" s="1" t="s">
        <v>10687</v>
      </c>
      <c r="B10853" t="s">
        <v>17709</v>
      </c>
      <c r="C10853" s="2">
        <v>62</v>
      </c>
    </row>
    <row r="10854" spans="1:3">
      <c r="A10854" s="1" t="s">
        <v>10688</v>
      </c>
      <c r="B10854" t="s">
        <v>17709</v>
      </c>
      <c r="C10854" s="2">
        <v>83</v>
      </c>
    </row>
    <row r="10855" spans="1:3">
      <c r="A10855" s="1" t="s">
        <v>10689</v>
      </c>
      <c r="B10855" t="s">
        <v>17709</v>
      </c>
      <c r="C10855" s="2">
        <v>786</v>
      </c>
    </row>
    <row r="10856" spans="1:3">
      <c r="A10856" s="1" t="s">
        <v>10690</v>
      </c>
      <c r="B10856" t="s">
        <v>17709</v>
      </c>
      <c r="C10856" s="2">
        <v>71</v>
      </c>
    </row>
    <row r="10857" spans="1:3">
      <c r="A10857" s="1" t="s">
        <v>10691</v>
      </c>
      <c r="B10857" t="s">
        <v>17709</v>
      </c>
      <c r="C10857" s="2">
        <v>226</v>
      </c>
    </row>
    <row r="10858" spans="1:3">
      <c r="A10858" s="1" t="s">
        <v>10692</v>
      </c>
      <c r="B10858" t="s">
        <v>17709</v>
      </c>
      <c r="C10858" s="2">
        <v>747</v>
      </c>
    </row>
    <row r="10859" spans="1:3">
      <c r="A10859" s="1" t="s">
        <v>10693</v>
      </c>
      <c r="B10859" t="s">
        <v>17709</v>
      </c>
      <c r="C10859" s="2">
        <v>125</v>
      </c>
    </row>
    <row r="10860" spans="1:3">
      <c r="A10860" s="1" t="s">
        <v>10694</v>
      </c>
      <c r="B10860" t="s">
        <v>17709</v>
      </c>
      <c r="C10860" s="2">
        <v>69</v>
      </c>
    </row>
    <row r="10861" spans="1:3">
      <c r="A10861" s="1" t="s">
        <v>10695</v>
      </c>
      <c r="B10861" t="s">
        <v>17709</v>
      </c>
      <c r="C10861" s="2">
        <v>52</v>
      </c>
    </row>
    <row r="10862" spans="1:3">
      <c r="A10862" s="1" t="s">
        <v>10696</v>
      </c>
      <c r="B10862" t="s">
        <v>17709</v>
      </c>
      <c r="C10862" s="2">
        <v>1243</v>
      </c>
    </row>
    <row r="10863" spans="1:3">
      <c r="A10863" s="1" t="s">
        <v>10697</v>
      </c>
      <c r="B10863" t="s">
        <v>17709</v>
      </c>
      <c r="C10863" s="2">
        <v>218</v>
      </c>
    </row>
    <row r="10864" spans="1:3">
      <c r="A10864" s="1" t="s">
        <v>10698</v>
      </c>
      <c r="B10864" t="s">
        <v>17709</v>
      </c>
      <c r="C10864" s="2">
        <v>63</v>
      </c>
    </row>
    <row r="10865" spans="1:3">
      <c r="A10865" s="1" t="s">
        <v>10699</v>
      </c>
      <c r="B10865" t="s">
        <v>17709</v>
      </c>
      <c r="C10865" s="2">
        <v>175</v>
      </c>
    </row>
    <row r="10866" spans="1:3">
      <c r="A10866" s="1" t="s">
        <v>10700</v>
      </c>
      <c r="B10866" t="s">
        <v>17709</v>
      </c>
      <c r="C10866" s="2">
        <v>63</v>
      </c>
    </row>
    <row r="10867" spans="1:3">
      <c r="A10867" s="1" t="s">
        <v>10701</v>
      </c>
      <c r="B10867" t="s">
        <v>17709</v>
      </c>
      <c r="C10867" s="2">
        <v>1064</v>
      </c>
    </row>
    <row r="10868" spans="1:3">
      <c r="A10868" s="1" t="s">
        <v>10702</v>
      </c>
      <c r="B10868" t="s">
        <v>17709</v>
      </c>
      <c r="C10868" s="2">
        <v>831</v>
      </c>
    </row>
    <row r="10869" spans="1:3">
      <c r="A10869" s="1" t="s">
        <v>10703</v>
      </c>
      <c r="B10869" t="s">
        <v>17709</v>
      </c>
      <c r="C10869" s="2">
        <v>53</v>
      </c>
    </row>
    <row r="10870" spans="1:3">
      <c r="A10870" s="1" t="s">
        <v>10705</v>
      </c>
      <c r="B10870" t="s">
        <v>17709</v>
      </c>
      <c r="C10870" s="2">
        <v>857</v>
      </c>
    </row>
    <row r="10871" spans="1:3">
      <c r="A10871" s="1" t="s">
        <v>10706</v>
      </c>
      <c r="B10871" t="s">
        <v>17709</v>
      </c>
      <c r="C10871" s="2">
        <v>63</v>
      </c>
    </row>
    <row r="10872" spans="1:3">
      <c r="A10872" s="1" t="s">
        <v>10707</v>
      </c>
      <c r="B10872" t="s">
        <v>17709</v>
      </c>
      <c r="C10872" s="2">
        <v>364</v>
      </c>
    </row>
    <row r="10873" spans="1:3">
      <c r="A10873" s="1" t="s">
        <v>10708</v>
      </c>
      <c r="B10873" t="s">
        <v>17709</v>
      </c>
      <c r="C10873" s="2">
        <v>142</v>
      </c>
    </row>
    <row r="10874" spans="1:3">
      <c r="A10874" s="1" t="s">
        <v>10709</v>
      </c>
      <c r="B10874" t="s">
        <v>17709</v>
      </c>
      <c r="C10874" s="2">
        <v>55</v>
      </c>
    </row>
    <row r="10875" spans="1:3">
      <c r="A10875" s="1" t="s">
        <v>10710</v>
      </c>
      <c r="B10875" t="s">
        <v>17709</v>
      </c>
      <c r="C10875" s="2">
        <v>81</v>
      </c>
    </row>
    <row r="10876" spans="1:3">
      <c r="A10876" s="1" t="s">
        <v>10711</v>
      </c>
      <c r="B10876" t="s">
        <v>17709</v>
      </c>
      <c r="C10876" s="2">
        <v>64</v>
      </c>
    </row>
    <row r="10877" spans="1:3">
      <c r="A10877" s="1" t="s">
        <v>10712</v>
      </c>
      <c r="B10877" t="s">
        <v>17709</v>
      </c>
      <c r="C10877" s="2">
        <v>69</v>
      </c>
    </row>
    <row r="10878" spans="1:3">
      <c r="A10878" s="1" t="s">
        <v>10713</v>
      </c>
      <c r="B10878" t="s">
        <v>17709</v>
      </c>
      <c r="C10878" s="2">
        <v>70</v>
      </c>
    </row>
    <row r="10879" spans="1:3">
      <c r="A10879" s="1" t="s">
        <v>10714</v>
      </c>
      <c r="B10879" t="s">
        <v>17709</v>
      </c>
      <c r="C10879" s="2">
        <v>73</v>
      </c>
    </row>
    <row r="10880" spans="1:3">
      <c r="A10880" s="1" t="s">
        <v>10715</v>
      </c>
      <c r="B10880" t="s">
        <v>17709</v>
      </c>
      <c r="C10880" s="2">
        <v>80</v>
      </c>
    </row>
    <row r="10881" spans="1:3">
      <c r="A10881" s="1" t="s">
        <v>10716</v>
      </c>
      <c r="B10881" t="s">
        <v>17709</v>
      </c>
      <c r="C10881" s="2">
        <v>4629</v>
      </c>
    </row>
    <row r="10882" spans="1:3">
      <c r="A10882" s="1" t="s">
        <v>10717</v>
      </c>
      <c r="B10882" t="s">
        <v>17709</v>
      </c>
      <c r="C10882" s="2">
        <v>95</v>
      </c>
    </row>
    <row r="10883" spans="1:3">
      <c r="A10883" s="1" t="s">
        <v>10718</v>
      </c>
      <c r="B10883" t="s">
        <v>17709</v>
      </c>
      <c r="C10883" s="2">
        <v>85</v>
      </c>
    </row>
    <row r="10884" spans="1:3">
      <c r="A10884" s="1" t="s">
        <v>10719</v>
      </c>
      <c r="B10884" t="s">
        <v>17709</v>
      </c>
      <c r="C10884" s="2">
        <v>115</v>
      </c>
    </row>
    <row r="10885" spans="1:3">
      <c r="A10885" s="1" t="s">
        <v>10720</v>
      </c>
      <c r="B10885" t="s">
        <v>17709</v>
      </c>
      <c r="C10885" s="2">
        <v>83</v>
      </c>
    </row>
    <row r="10886" spans="1:3">
      <c r="A10886" s="1" t="s">
        <v>10721</v>
      </c>
      <c r="B10886" t="s">
        <v>17709</v>
      </c>
      <c r="C10886" s="2">
        <v>366</v>
      </c>
    </row>
    <row r="10887" spans="1:3">
      <c r="A10887" s="1" t="s">
        <v>10722</v>
      </c>
      <c r="B10887" t="s">
        <v>17709</v>
      </c>
      <c r="C10887" s="2">
        <v>87</v>
      </c>
    </row>
    <row r="10888" spans="1:3">
      <c r="A10888" s="1" t="s">
        <v>10723</v>
      </c>
      <c r="B10888" t="s">
        <v>17709</v>
      </c>
      <c r="C10888" s="2">
        <v>565</v>
      </c>
    </row>
    <row r="10889" spans="1:3">
      <c r="A10889" s="1" t="s">
        <v>10724</v>
      </c>
      <c r="B10889" t="s">
        <v>17709</v>
      </c>
      <c r="C10889" s="2">
        <v>791</v>
      </c>
    </row>
    <row r="10890" spans="1:3">
      <c r="A10890" s="1" t="s">
        <v>10725</v>
      </c>
      <c r="B10890" t="s">
        <v>17709</v>
      </c>
      <c r="C10890" s="2">
        <v>255</v>
      </c>
    </row>
    <row r="10891" spans="1:3">
      <c r="A10891" s="1" t="s">
        <v>10726</v>
      </c>
      <c r="B10891" t="s">
        <v>17709</v>
      </c>
      <c r="C10891" s="2">
        <v>80</v>
      </c>
    </row>
    <row r="10892" spans="1:3">
      <c r="A10892" s="1" t="s">
        <v>10727</v>
      </c>
      <c r="B10892" t="s">
        <v>17709</v>
      </c>
      <c r="C10892" s="2">
        <v>768</v>
      </c>
    </row>
    <row r="10893" spans="1:3">
      <c r="A10893" s="1" t="s">
        <v>10728</v>
      </c>
      <c r="B10893" t="s">
        <v>17709</v>
      </c>
      <c r="C10893" s="2">
        <v>51</v>
      </c>
    </row>
    <row r="10894" spans="1:3">
      <c r="A10894" s="1" t="s">
        <v>10729</v>
      </c>
      <c r="B10894" t="s">
        <v>17709</v>
      </c>
      <c r="C10894" s="2">
        <v>1902</v>
      </c>
    </row>
    <row r="10895" spans="1:3">
      <c r="A10895" s="1" t="s">
        <v>10730</v>
      </c>
      <c r="B10895" t="s">
        <v>17709</v>
      </c>
      <c r="C10895" s="2">
        <v>133</v>
      </c>
    </row>
    <row r="10896" spans="1:3">
      <c r="A10896" s="1" t="s">
        <v>10731</v>
      </c>
      <c r="B10896" t="s">
        <v>17709</v>
      </c>
      <c r="C10896" s="2">
        <v>87</v>
      </c>
    </row>
    <row r="10897" spans="1:3">
      <c r="A10897" s="1" t="s">
        <v>10732</v>
      </c>
      <c r="B10897" t="s">
        <v>17709</v>
      </c>
      <c r="C10897" s="2">
        <v>51</v>
      </c>
    </row>
    <row r="10898" spans="1:3">
      <c r="A10898" s="1" t="s">
        <v>10733</v>
      </c>
      <c r="B10898" t="s">
        <v>17709</v>
      </c>
      <c r="C10898" s="2">
        <v>75</v>
      </c>
    </row>
    <row r="10899" spans="1:3">
      <c r="A10899" s="1" t="s">
        <v>10734</v>
      </c>
      <c r="B10899" t="s">
        <v>17709</v>
      </c>
      <c r="C10899" s="2">
        <v>550</v>
      </c>
    </row>
    <row r="10900" spans="1:3">
      <c r="A10900" s="1" t="s">
        <v>10736</v>
      </c>
      <c r="B10900" t="s">
        <v>17709</v>
      </c>
      <c r="C10900" s="2">
        <v>141</v>
      </c>
    </row>
    <row r="10901" spans="1:3">
      <c r="A10901" s="1" t="s">
        <v>10737</v>
      </c>
      <c r="B10901" t="s">
        <v>17709</v>
      </c>
      <c r="C10901" s="2">
        <v>50</v>
      </c>
    </row>
    <row r="10902" spans="1:3">
      <c r="A10902" s="1" t="s">
        <v>10738</v>
      </c>
      <c r="B10902" t="s">
        <v>17709</v>
      </c>
      <c r="C10902" s="2">
        <v>131</v>
      </c>
    </row>
    <row r="10903" spans="1:3">
      <c r="A10903" s="1" t="s">
        <v>10739</v>
      </c>
      <c r="B10903" t="s">
        <v>17709</v>
      </c>
      <c r="C10903" s="2">
        <v>69</v>
      </c>
    </row>
    <row r="10904" spans="1:3">
      <c r="A10904" s="1" t="s">
        <v>10740</v>
      </c>
      <c r="B10904" t="s">
        <v>17709</v>
      </c>
      <c r="C10904" s="2">
        <v>355</v>
      </c>
    </row>
    <row r="10905" spans="1:3">
      <c r="A10905" s="1" t="s">
        <v>10741</v>
      </c>
      <c r="B10905" t="s">
        <v>17709</v>
      </c>
      <c r="C10905" s="2">
        <v>158</v>
      </c>
    </row>
    <row r="10906" spans="1:3">
      <c r="A10906" s="1" t="s">
        <v>10742</v>
      </c>
      <c r="B10906" t="s">
        <v>17709</v>
      </c>
      <c r="C10906" s="2">
        <v>99</v>
      </c>
    </row>
    <row r="10907" spans="1:3">
      <c r="A10907" s="1" t="s">
        <v>10744</v>
      </c>
      <c r="B10907" t="s">
        <v>17709</v>
      </c>
      <c r="C10907" s="2">
        <v>195</v>
      </c>
    </row>
    <row r="10908" spans="1:3">
      <c r="A10908" s="1" t="s">
        <v>10745</v>
      </c>
      <c r="B10908" t="s">
        <v>17709</v>
      </c>
      <c r="C10908" s="2">
        <v>381</v>
      </c>
    </row>
    <row r="10909" spans="1:3">
      <c r="A10909" s="1" t="s">
        <v>10746</v>
      </c>
      <c r="B10909" t="s">
        <v>17709</v>
      </c>
      <c r="C10909" s="2">
        <v>371</v>
      </c>
    </row>
    <row r="10910" spans="1:3">
      <c r="A10910" s="1" t="s">
        <v>10747</v>
      </c>
      <c r="B10910" t="s">
        <v>17709</v>
      </c>
      <c r="C10910" s="2">
        <v>97</v>
      </c>
    </row>
    <row r="10911" spans="1:3">
      <c r="A10911" s="1" t="s">
        <v>10748</v>
      </c>
      <c r="B10911" t="s">
        <v>17709</v>
      </c>
      <c r="C10911" s="2">
        <v>231</v>
      </c>
    </row>
    <row r="10912" spans="1:3">
      <c r="A10912" s="1" t="s">
        <v>10749</v>
      </c>
      <c r="B10912" t="s">
        <v>17709</v>
      </c>
      <c r="C10912" s="2">
        <v>199</v>
      </c>
    </row>
    <row r="10913" spans="1:3">
      <c r="A10913" s="1" t="s">
        <v>10750</v>
      </c>
      <c r="B10913" t="s">
        <v>17709</v>
      </c>
      <c r="C10913" s="2">
        <v>64</v>
      </c>
    </row>
    <row r="10914" spans="1:3">
      <c r="A10914" s="1" t="s">
        <v>10751</v>
      </c>
      <c r="B10914" t="s">
        <v>17709</v>
      </c>
      <c r="C10914" s="2">
        <v>366</v>
      </c>
    </row>
    <row r="10915" spans="1:3">
      <c r="A10915" s="1" t="s">
        <v>10752</v>
      </c>
      <c r="B10915" t="s">
        <v>17709</v>
      </c>
      <c r="C10915" s="2">
        <v>54</v>
      </c>
    </row>
    <row r="10916" spans="1:3">
      <c r="A10916" s="1" t="s">
        <v>10753</v>
      </c>
      <c r="B10916" t="s">
        <v>17709</v>
      </c>
      <c r="C10916" s="2">
        <v>629</v>
      </c>
    </row>
    <row r="10917" spans="1:3">
      <c r="A10917" s="1" t="s">
        <v>10754</v>
      </c>
      <c r="B10917" t="s">
        <v>17709</v>
      </c>
      <c r="C10917" s="2">
        <v>1054</v>
      </c>
    </row>
    <row r="10918" spans="1:3">
      <c r="A10918" s="1" t="s">
        <v>10755</v>
      </c>
      <c r="B10918" t="s">
        <v>17709</v>
      </c>
      <c r="C10918" s="2">
        <v>503</v>
      </c>
    </row>
    <row r="10919" spans="1:3">
      <c r="A10919" s="1" t="s">
        <v>10756</v>
      </c>
      <c r="B10919" t="s">
        <v>17709</v>
      </c>
      <c r="C10919" s="2">
        <v>72</v>
      </c>
    </row>
    <row r="10920" spans="1:3">
      <c r="A10920" s="1" t="s">
        <v>10757</v>
      </c>
      <c r="B10920" t="s">
        <v>17709</v>
      </c>
      <c r="C10920" s="2">
        <v>85</v>
      </c>
    </row>
    <row r="10921" spans="1:3">
      <c r="A10921" s="1" t="s">
        <v>10758</v>
      </c>
      <c r="B10921" t="s">
        <v>17709</v>
      </c>
      <c r="C10921" s="2">
        <v>66</v>
      </c>
    </row>
    <row r="10922" spans="1:3">
      <c r="A10922" s="1" t="s">
        <v>10759</v>
      </c>
      <c r="B10922" t="s">
        <v>17709</v>
      </c>
      <c r="C10922" s="2">
        <v>65</v>
      </c>
    </row>
    <row r="10923" spans="1:3">
      <c r="A10923" s="1" t="s">
        <v>10760</v>
      </c>
      <c r="B10923" t="s">
        <v>17709</v>
      </c>
      <c r="C10923" s="2">
        <v>61</v>
      </c>
    </row>
    <row r="10924" spans="1:3">
      <c r="A10924" s="1" t="s">
        <v>10761</v>
      </c>
      <c r="B10924" t="s">
        <v>17709</v>
      </c>
      <c r="C10924" s="2">
        <v>72</v>
      </c>
    </row>
    <row r="10925" spans="1:3">
      <c r="A10925" s="1" t="s">
        <v>10762</v>
      </c>
      <c r="B10925" t="s">
        <v>17709</v>
      </c>
      <c r="C10925" s="2">
        <v>165</v>
      </c>
    </row>
    <row r="10926" spans="1:3">
      <c r="A10926" s="1" t="s">
        <v>10763</v>
      </c>
      <c r="B10926" t="s">
        <v>17709</v>
      </c>
      <c r="C10926" s="2">
        <v>100</v>
      </c>
    </row>
    <row r="10927" spans="1:3">
      <c r="A10927" s="1" t="s">
        <v>10764</v>
      </c>
      <c r="B10927" t="s">
        <v>17709</v>
      </c>
      <c r="C10927" s="2">
        <v>91</v>
      </c>
    </row>
    <row r="10928" spans="1:3">
      <c r="A10928" s="1" t="s">
        <v>10765</v>
      </c>
      <c r="B10928" t="s">
        <v>17709</v>
      </c>
      <c r="C10928" s="2">
        <v>318</v>
      </c>
    </row>
    <row r="10929" spans="1:3">
      <c r="A10929" s="1" t="s">
        <v>10766</v>
      </c>
      <c r="B10929" t="s">
        <v>17709</v>
      </c>
      <c r="C10929" s="2">
        <v>485</v>
      </c>
    </row>
    <row r="10930" spans="1:3">
      <c r="A10930" s="1" t="s">
        <v>10767</v>
      </c>
      <c r="B10930" t="s">
        <v>17709</v>
      </c>
      <c r="C10930" s="2">
        <v>175</v>
      </c>
    </row>
    <row r="10931" spans="1:3">
      <c r="A10931" s="1" t="s">
        <v>10768</v>
      </c>
      <c r="B10931" t="s">
        <v>17709</v>
      </c>
      <c r="C10931" s="2">
        <v>61</v>
      </c>
    </row>
    <row r="10932" spans="1:3">
      <c r="A10932" s="1" t="s">
        <v>10769</v>
      </c>
      <c r="B10932" t="s">
        <v>17709</v>
      </c>
      <c r="C10932" s="2">
        <v>65</v>
      </c>
    </row>
    <row r="10933" spans="1:3">
      <c r="A10933" s="1" t="s">
        <v>10770</v>
      </c>
      <c r="B10933" t="s">
        <v>17709</v>
      </c>
      <c r="C10933" s="2">
        <v>157</v>
      </c>
    </row>
    <row r="10934" spans="1:3">
      <c r="A10934" s="1" t="s">
        <v>10771</v>
      </c>
      <c r="B10934" t="s">
        <v>17709</v>
      </c>
      <c r="C10934" s="2">
        <v>86</v>
      </c>
    </row>
    <row r="10935" spans="1:3">
      <c r="A10935" s="1" t="s">
        <v>10772</v>
      </c>
      <c r="B10935" t="s">
        <v>17709</v>
      </c>
      <c r="C10935" s="2">
        <v>160</v>
      </c>
    </row>
    <row r="10936" spans="1:3">
      <c r="A10936" s="1" t="s">
        <v>10773</v>
      </c>
      <c r="B10936" t="s">
        <v>17709</v>
      </c>
      <c r="C10936" s="2">
        <v>104</v>
      </c>
    </row>
    <row r="10937" spans="1:3">
      <c r="A10937" s="1" t="s">
        <v>10774</v>
      </c>
      <c r="B10937" t="s">
        <v>17709</v>
      </c>
      <c r="C10937" s="2">
        <v>66</v>
      </c>
    </row>
    <row r="10938" spans="1:3">
      <c r="A10938" s="1" t="s">
        <v>10776</v>
      </c>
      <c r="B10938" t="s">
        <v>17709</v>
      </c>
      <c r="C10938" s="2">
        <v>1835</v>
      </c>
    </row>
    <row r="10939" spans="1:3">
      <c r="A10939" s="1" t="s">
        <v>10777</v>
      </c>
      <c r="B10939" t="s">
        <v>17709</v>
      </c>
      <c r="C10939" s="2">
        <v>55</v>
      </c>
    </row>
    <row r="10940" spans="1:3">
      <c r="A10940" s="1" t="s">
        <v>10778</v>
      </c>
      <c r="B10940" t="s">
        <v>17709</v>
      </c>
      <c r="C10940" s="2">
        <v>170</v>
      </c>
    </row>
    <row r="10941" spans="1:3">
      <c r="A10941" s="1" t="s">
        <v>10779</v>
      </c>
      <c r="B10941" t="s">
        <v>17709</v>
      </c>
      <c r="C10941" s="2">
        <v>70</v>
      </c>
    </row>
    <row r="10942" spans="1:3">
      <c r="A10942" s="1" t="s">
        <v>10780</v>
      </c>
      <c r="B10942" t="s">
        <v>17709</v>
      </c>
      <c r="C10942" s="2">
        <v>4505</v>
      </c>
    </row>
    <row r="10943" spans="1:3">
      <c r="A10943" s="1" t="s">
        <v>10781</v>
      </c>
      <c r="B10943" t="s">
        <v>17709</v>
      </c>
      <c r="C10943" s="2">
        <v>222</v>
      </c>
    </row>
    <row r="10944" spans="1:3">
      <c r="A10944" s="1" t="s">
        <v>10782</v>
      </c>
      <c r="B10944" t="s">
        <v>17709</v>
      </c>
      <c r="C10944" s="2">
        <v>72</v>
      </c>
    </row>
    <row r="10945" spans="1:3">
      <c r="A10945" s="1" t="s">
        <v>10783</v>
      </c>
      <c r="B10945" t="s">
        <v>17709</v>
      </c>
      <c r="C10945" s="2">
        <v>70</v>
      </c>
    </row>
    <row r="10946" spans="1:3">
      <c r="A10946" s="1" t="s">
        <v>10784</v>
      </c>
      <c r="B10946" t="s">
        <v>17709</v>
      </c>
      <c r="C10946" s="2">
        <v>168</v>
      </c>
    </row>
    <row r="10947" spans="1:3">
      <c r="A10947" s="1" t="s">
        <v>10785</v>
      </c>
      <c r="B10947" t="s">
        <v>17709</v>
      </c>
      <c r="C10947" s="2">
        <v>468</v>
      </c>
    </row>
    <row r="10948" spans="1:3">
      <c r="A10948" s="1" t="s">
        <v>10786</v>
      </c>
      <c r="B10948" t="s">
        <v>17709</v>
      </c>
      <c r="C10948" s="2">
        <v>73</v>
      </c>
    </row>
    <row r="10949" spans="1:3">
      <c r="A10949" s="1" t="s">
        <v>10787</v>
      </c>
      <c r="B10949" t="s">
        <v>17709</v>
      </c>
      <c r="C10949" s="2">
        <v>912</v>
      </c>
    </row>
    <row r="10950" spans="1:3">
      <c r="A10950" s="1" t="s">
        <v>10788</v>
      </c>
      <c r="B10950" t="s">
        <v>17709</v>
      </c>
      <c r="C10950" s="2">
        <v>97</v>
      </c>
    </row>
    <row r="10951" spans="1:3">
      <c r="A10951" s="1" t="s">
        <v>10789</v>
      </c>
      <c r="B10951" t="s">
        <v>17709</v>
      </c>
      <c r="C10951" s="2">
        <v>88</v>
      </c>
    </row>
    <row r="10952" spans="1:3">
      <c r="A10952" s="1" t="s">
        <v>10790</v>
      </c>
      <c r="B10952" t="s">
        <v>17709</v>
      </c>
      <c r="C10952" s="2">
        <v>130</v>
      </c>
    </row>
    <row r="10953" spans="1:3">
      <c r="A10953" s="1" t="s">
        <v>10791</v>
      </c>
      <c r="B10953" t="s">
        <v>17709</v>
      </c>
      <c r="C10953" s="2">
        <v>58</v>
      </c>
    </row>
    <row r="10954" spans="1:3">
      <c r="A10954" s="1" t="s">
        <v>10792</v>
      </c>
      <c r="B10954" t="s">
        <v>17709</v>
      </c>
      <c r="C10954" s="2">
        <v>60</v>
      </c>
    </row>
    <row r="10955" spans="1:3">
      <c r="A10955" s="1" t="s">
        <v>10793</v>
      </c>
      <c r="B10955" t="s">
        <v>17709</v>
      </c>
      <c r="C10955" s="2">
        <v>262</v>
      </c>
    </row>
    <row r="10956" spans="1:3">
      <c r="A10956" s="1" t="s">
        <v>10794</v>
      </c>
      <c r="B10956" t="s">
        <v>17709</v>
      </c>
      <c r="C10956" s="2">
        <v>73</v>
      </c>
    </row>
    <row r="10957" spans="1:3">
      <c r="A10957" s="1" t="s">
        <v>10795</v>
      </c>
      <c r="B10957" t="s">
        <v>17709</v>
      </c>
      <c r="C10957" s="2">
        <v>955</v>
      </c>
    </row>
    <row r="10958" spans="1:3">
      <c r="A10958" s="1" t="s">
        <v>10796</v>
      </c>
      <c r="B10958" t="s">
        <v>17709</v>
      </c>
      <c r="C10958" s="2">
        <v>56</v>
      </c>
    </row>
    <row r="10959" spans="1:3">
      <c r="A10959" s="1" t="s">
        <v>10797</v>
      </c>
      <c r="B10959" t="s">
        <v>17709</v>
      </c>
      <c r="C10959" s="2">
        <v>83</v>
      </c>
    </row>
    <row r="10960" spans="1:3">
      <c r="A10960" s="1" t="s">
        <v>10798</v>
      </c>
      <c r="B10960" t="s">
        <v>17709</v>
      </c>
      <c r="C10960" s="2">
        <v>294</v>
      </c>
    </row>
    <row r="10961" spans="1:3">
      <c r="A10961" s="1" t="s">
        <v>10799</v>
      </c>
      <c r="B10961" t="s">
        <v>17709</v>
      </c>
      <c r="C10961" s="2">
        <v>337</v>
      </c>
    </row>
    <row r="10962" spans="1:3">
      <c r="A10962" s="1" t="s">
        <v>10800</v>
      </c>
      <c r="B10962" t="s">
        <v>17709</v>
      </c>
      <c r="C10962" s="2">
        <v>141</v>
      </c>
    </row>
    <row r="10963" spans="1:3">
      <c r="A10963" s="1" t="s">
        <v>10801</v>
      </c>
      <c r="B10963" t="s">
        <v>17709</v>
      </c>
      <c r="C10963" s="2">
        <v>3472</v>
      </c>
    </row>
    <row r="10964" spans="1:3">
      <c r="A10964" s="1" t="s">
        <v>10802</v>
      </c>
      <c r="B10964" t="s">
        <v>17709</v>
      </c>
      <c r="C10964" s="2">
        <v>74</v>
      </c>
    </row>
    <row r="10965" spans="1:3">
      <c r="A10965" s="1" t="s">
        <v>10803</v>
      </c>
      <c r="B10965" t="s">
        <v>17709</v>
      </c>
      <c r="C10965" s="2">
        <v>113</v>
      </c>
    </row>
    <row r="10966" spans="1:3">
      <c r="A10966" s="1" t="s">
        <v>10804</v>
      </c>
      <c r="B10966" t="s">
        <v>17709</v>
      </c>
      <c r="C10966" s="2">
        <v>60</v>
      </c>
    </row>
    <row r="10967" spans="1:3">
      <c r="A10967" s="1" t="s">
        <v>10805</v>
      </c>
      <c r="B10967" t="s">
        <v>17709</v>
      </c>
      <c r="C10967" s="2">
        <v>71</v>
      </c>
    </row>
    <row r="10968" spans="1:3">
      <c r="A10968" s="1" t="s">
        <v>10806</v>
      </c>
      <c r="B10968" t="s">
        <v>17709</v>
      </c>
      <c r="C10968" s="2">
        <v>110</v>
      </c>
    </row>
    <row r="10969" spans="1:3">
      <c r="A10969" s="1" t="s">
        <v>10807</v>
      </c>
      <c r="B10969" t="s">
        <v>17709</v>
      </c>
      <c r="C10969" s="2">
        <v>78</v>
      </c>
    </row>
    <row r="10970" spans="1:3">
      <c r="A10970" s="1" t="s">
        <v>10808</v>
      </c>
      <c r="B10970" t="s">
        <v>17709</v>
      </c>
      <c r="C10970" s="2">
        <v>64</v>
      </c>
    </row>
    <row r="10971" spans="1:3">
      <c r="A10971" s="1" t="s">
        <v>10809</v>
      </c>
      <c r="B10971" t="s">
        <v>17709</v>
      </c>
      <c r="C10971" s="2">
        <v>1800</v>
      </c>
    </row>
    <row r="10972" spans="1:3">
      <c r="A10972" s="1" t="s">
        <v>10810</v>
      </c>
      <c r="B10972" t="s">
        <v>17709</v>
      </c>
      <c r="C10972" s="2">
        <v>815</v>
      </c>
    </row>
    <row r="10973" spans="1:3">
      <c r="A10973" s="1" t="s">
        <v>10811</v>
      </c>
      <c r="B10973" t="s">
        <v>17709</v>
      </c>
      <c r="C10973" s="2">
        <v>50</v>
      </c>
    </row>
    <row r="10974" spans="1:3">
      <c r="A10974" s="1" t="s">
        <v>10812</v>
      </c>
      <c r="B10974" t="s">
        <v>17709</v>
      </c>
      <c r="C10974" s="2">
        <v>94</v>
      </c>
    </row>
    <row r="10975" spans="1:3">
      <c r="A10975" s="1" t="s">
        <v>10813</v>
      </c>
      <c r="B10975" t="s">
        <v>17709</v>
      </c>
      <c r="C10975" s="2">
        <v>204</v>
      </c>
    </row>
    <row r="10976" spans="1:3">
      <c r="A10976" s="1" t="s">
        <v>10814</v>
      </c>
      <c r="B10976" t="s">
        <v>17709</v>
      </c>
      <c r="C10976" s="2">
        <v>460</v>
      </c>
    </row>
    <row r="10977" spans="1:3">
      <c r="A10977" s="1" t="s">
        <v>10815</v>
      </c>
      <c r="B10977" t="s">
        <v>17709</v>
      </c>
      <c r="C10977" s="2">
        <v>358</v>
      </c>
    </row>
    <row r="10978" spans="1:3">
      <c r="A10978" s="1" t="s">
        <v>10816</v>
      </c>
      <c r="B10978" t="s">
        <v>17709</v>
      </c>
      <c r="C10978" s="2">
        <v>261</v>
      </c>
    </row>
    <row r="10979" spans="1:3">
      <c r="A10979" s="1" t="s">
        <v>10817</v>
      </c>
      <c r="B10979" t="s">
        <v>17709</v>
      </c>
      <c r="C10979" s="2">
        <v>61</v>
      </c>
    </row>
    <row r="10980" spans="1:3">
      <c r="A10980" s="1" t="s">
        <v>10818</v>
      </c>
      <c r="B10980" t="s">
        <v>17709</v>
      </c>
      <c r="C10980" s="2">
        <v>128</v>
      </c>
    </row>
    <row r="10981" spans="1:3">
      <c r="A10981" s="1" t="s">
        <v>10819</v>
      </c>
      <c r="B10981" t="s">
        <v>17709</v>
      </c>
      <c r="C10981" s="2">
        <v>2284</v>
      </c>
    </row>
    <row r="10982" spans="1:3">
      <c r="A10982" s="1" t="s">
        <v>10820</v>
      </c>
      <c r="B10982" t="s">
        <v>17709</v>
      </c>
      <c r="C10982" s="2">
        <v>238</v>
      </c>
    </row>
    <row r="10983" spans="1:3">
      <c r="A10983" s="1" t="s">
        <v>10821</v>
      </c>
      <c r="B10983" t="s">
        <v>17709</v>
      </c>
      <c r="C10983" s="2">
        <v>76</v>
      </c>
    </row>
    <row r="10984" spans="1:3">
      <c r="A10984" s="1" t="s">
        <v>10822</v>
      </c>
      <c r="B10984" t="s">
        <v>17709</v>
      </c>
      <c r="C10984" s="2">
        <v>178</v>
      </c>
    </row>
    <row r="10985" spans="1:3">
      <c r="A10985" s="1" t="s">
        <v>10823</v>
      </c>
      <c r="B10985" t="s">
        <v>17709</v>
      </c>
      <c r="C10985" s="2">
        <v>163</v>
      </c>
    </row>
    <row r="10986" spans="1:3">
      <c r="A10986" s="1" t="s">
        <v>10824</v>
      </c>
      <c r="B10986" t="s">
        <v>17709</v>
      </c>
      <c r="C10986" s="2">
        <v>142</v>
      </c>
    </row>
    <row r="10987" spans="1:3">
      <c r="A10987" s="1" t="s">
        <v>10825</v>
      </c>
      <c r="B10987" t="s">
        <v>17709</v>
      </c>
      <c r="C10987" s="2">
        <v>80</v>
      </c>
    </row>
    <row r="10988" spans="1:3">
      <c r="A10988" s="1" t="s">
        <v>10826</v>
      </c>
      <c r="B10988" t="s">
        <v>17709</v>
      </c>
      <c r="C10988" s="2">
        <v>199</v>
      </c>
    </row>
    <row r="10989" spans="1:3">
      <c r="A10989" s="1" t="s">
        <v>10827</v>
      </c>
      <c r="B10989" t="s">
        <v>17709</v>
      </c>
      <c r="C10989" s="2">
        <v>311</v>
      </c>
    </row>
    <row r="10990" spans="1:3">
      <c r="A10990" s="1" t="s">
        <v>10828</v>
      </c>
      <c r="B10990" t="s">
        <v>17709</v>
      </c>
      <c r="C10990" s="2">
        <v>957</v>
      </c>
    </row>
    <row r="10991" spans="1:3">
      <c r="A10991" s="1" t="s">
        <v>10829</v>
      </c>
      <c r="B10991" t="s">
        <v>17709</v>
      </c>
      <c r="C10991" s="2">
        <v>337</v>
      </c>
    </row>
    <row r="10992" spans="1:3">
      <c r="A10992" s="1" t="s">
        <v>10830</v>
      </c>
      <c r="B10992" t="s">
        <v>17709</v>
      </c>
      <c r="C10992" s="2">
        <v>94</v>
      </c>
    </row>
    <row r="10993" spans="1:3">
      <c r="A10993" s="1" t="s">
        <v>10831</v>
      </c>
      <c r="B10993" t="s">
        <v>17709</v>
      </c>
      <c r="C10993" s="2">
        <v>15410</v>
      </c>
    </row>
    <row r="10994" spans="1:3">
      <c r="A10994" s="1" t="s">
        <v>10832</v>
      </c>
      <c r="B10994" t="s">
        <v>17709</v>
      </c>
      <c r="C10994" s="2">
        <v>14327</v>
      </c>
    </row>
    <row r="10995" spans="1:3">
      <c r="A10995" s="1" t="s">
        <v>10834</v>
      </c>
      <c r="B10995" t="s">
        <v>17709</v>
      </c>
      <c r="C10995" s="2">
        <v>460</v>
      </c>
    </row>
    <row r="10996" spans="1:3">
      <c r="A10996" s="1" t="s">
        <v>10835</v>
      </c>
      <c r="B10996" t="s">
        <v>17709</v>
      </c>
      <c r="C10996" s="2">
        <v>86</v>
      </c>
    </row>
    <row r="10997" spans="1:3">
      <c r="A10997" s="1" t="s">
        <v>10836</v>
      </c>
      <c r="B10997" t="s">
        <v>17709</v>
      </c>
      <c r="C10997" s="2">
        <v>133</v>
      </c>
    </row>
    <row r="10998" spans="1:3">
      <c r="A10998" s="1" t="s">
        <v>10837</v>
      </c>
      <c r="B10998" t="s">
        <v>17709</v>
      </c>
      <c r="C10998" s="2">
        <v>135</v>
      </c>
    </row>
    <row r="10999" spans="1:3">
      <c r="A10999" s="1" t="s">
        <v>10838</v>
      </c>
      <c r="B10999" t="s">
        <v>17709</v>
      </c>
      <c r="C10999" s="2">
        <v>230</v>
      </c>
    </row>
    <row r="11000" spans="1:3">
      <c r="A11000" s="1" t="s">
        <v>10839</v>
      </c>
      <c r="B11000" t="s">
        <v>17709</v>
      </c>
      <c r="C11000" s="2">
        <v>262</v>
      </c>
    </row>
    <row r="11001" spans="1:3">
      <c r="A11001" s="1" t="s">
        <v>10840</v>
      </c>
      <c r="B11001" t="s">
        <v>17709</v>
      </c>
      <c r="C11001" s="2">
        <v>140</v>
      </c>
    </row>
    <row r="11002" spans="1:3">
      <c r="A11002" s="1" t="s">
        <v>10841</v>
      </c>
      <c r="B11002" t="s">
        <v>17709</v>
      </c>
      <c r="C11002" s="2">
        <v>57</v>
      </c>
    </row>
    <row r="11003" spans="1:3">
      <c r="A11003" s="1" t="s">
        <v>10842</v>
      </c>
      <c r="B11003" t="s">
        <v>17709</v>
      </c>
      <c r="C11003" s="2">
        <v>152</v>
      </c>
    </row>
    <row r="11004" spans="1:3">
      <c r="A11004" s="1" t="s">
        <v>10843</v>
      </c>
      <c r="B11004" t="s">
        <v>17709</v>
      </c>
      <c r="C11004" s="2">
        <v>60</v>
      </c>
    </row>
    <row r="11005" spans="1:3">
      <c r="A11005" s="1" t="s">
        <v>10844</v>
      </c>
      <c r="B11005" t="s">
        <v>17709</v>
      </c>
      <c r="C11005" s="2">
        <v>5794</v>
      </c>
    </row>
    <row r="11006" spans="1:3">
      <c r="A11006" s="1" t="s">
        <v>10845</v>
      </c>
      <c r="B11006" t="s">
        <v>17709</v>
      </c>
      <c r="C11006" s="2">
        <v>51</v>
      </c>
    </row>
    <row r="11007" spans="1:3">
      <c r="A11007" s="1" t="s">
        <v>10846</v>
      </c>
      <c r="B11007" t="s">
        <v>17709</v>
      </c>
      <c r="C11007" s="2">
        <v>611</v>
      </c>
    </row>
    <row r="11008" spans="1:3">
      <c r="A11008" s="1" t="s">
        <v>10847</v>
      </c>
      <c r="B11008" t="s">
        <v>17709</v>
      </c>
      <c r="C11008" s="2">
        <v>4425</v>
      </c>
    </row>
    <row r="11009" spans="1:3">
      <c r="A11009" s="1" t="s">
        <v>10848</v>
      </c>
      <c r="B11009" t="s">
        <v>17709</v>
      </c>
      <c r="C11009" s="2">
        <v>237</v>
      </c>
    </row>
    <row r="11010" spans="1:3">
      <c r="A11010" s="1" t="s">
        <v>10849</v>
      </c>
      <c r="B11010" t="s">
        <v>17709</v>
      </c>
      <c r="C11010" s="2">
        <v>3126</v>
      </c>
    </row>
    <row r="11011" spans="1:3">
      <c r="A11011" s="1" t="s">
        <v>10850</v>
      </c>
      <c r="B11011" t="s">
        <v>17709</v>
      </c>
      <c r="C11011" s="2">
        <v>22565</v>
      </c>
    </row>
    <row r="11012" spans="1:3">
      <c r="A11012" s="1" t="s">
        <v>10851</v>
      </c>
      <c r="B11012" t="s">
        <v>17709</v>
      </c>
      <c r="C11012" s="2">
        <v>1558</v>
      </c>
    </row>
    <row r="11013" spans="1:3">
      <c r="A11013" s="1" t="s">
        <v>10852</v>
      </c>
      <c r="B11013" t="s">
        <v>17709</v>
      </c>
      <c r="C11013" s="2">
        <v>113</v>
      </c>
    </row>
    <row r="11014" spans="1:3">
      <c r="A11014" s="1" t="s">
        <v>10853</v>
      </c>
      <c r="B11014" t="s">
        <v>17709</v>
      </c>
      <c r="C11014" s="2">
        <v>613</v>
      </c>
    </row>
    <row r="11015" spans="1:3">
      <c r="A11015" s="1" t="s">
        <v>10854</v>
      </c>
      <c r="B11015" t="s">
        <v>17709</v>
      </c>
      <c r="C11015" s="2">
        <v>1585</v>
      </c>
    </row>
    <row r="11016" spans="1:3">
      <c r="A11016" s="1" t="s">
        <v>10855</v>
      </c>
      <c r="B11016" t="s">
        <v>17709</v>
      </c>
      <c r="C11016" s="2">
        <v>457</v>
      </c>
    </row>
    <row r="11017" spans="1:3">
      <c r="A11017" s="1" t="s">
        <v>10856</v>
      </c>
      <c r="B11017" t="s">
        <v>17709</v>
      </c>
      <c r="C11017" s="2">
        <v>125</v>
      </c>
    </row>
    <row r="11018" spans="1:3">
      <c r="A11018" s="1" t="s">
        <v>10857</v>
      </c>
      <c r="B11018" t="s">
        <v>17709</v>
      </c>
      <c r="C11018" s="2">
        <v>443</v>
      </c>
    </row>
    <row r="11019" spans="1:3">
      <c r="A11019" s="1" t="s">
        <v>10858</v>
      </c>
      <c r="B11019" t="s">
        <v>17709</v>
      </c>
      <c r="C11019" s="2">
        <v>27819</v>
      </c>
    </row>
    <row r="11020" spans="1:3">
      <c r="A11020" s="1" t="s">
        <v>10859</v>
      </c>
      <c r="B11020" t="s">
        <v>17709</v>
      </c>
      <c r="C11020" s="2">
        <v>4939</v>
      </c>
    </row>
    <row r="11021" spans="1:3">
      <c r="A11021" s="1" t="s">
        <v>10860</v>
      </c>
      <c r="B11021" t="s">
        <v>17709</v>
      </c>
      <c r="C11021" s="2">
        <v>351</v>
      </c>
    </row>
    <row r="11022" spans="1:3">
      <c r="A11022" s="1" t="s">
        <v>10861</v>
      </c>
      <c r="B11022" t="s">
        <v>17709</v>
      </c>
      <c r="C11022" s="2">
        <v>470</v>
      </c>
    </row>
    <row r="11023" spans="1:3">
      <c r="A11023" s="1" t="s">
        <v>10862</v>
      </c>
      <c r="B11023" t="s">
        <v>17709</v>
      </c>
      <c r="C11023" s="2">
        <v>106</v>
      </c>
    </row>
    <row r="11024" spans="1:3">
      <c r="A11024" s="1" t="s">
        <v>10863</v>
      </c>
      <c r="B11024" t="s">
        <v>17709</v>
      </c>
      <c r="C11024" s="2">
        <v>1275</v>
      </c>
    </row>
    <row r="11025" spans="1:3">
      <c r="A11025" s="1" t="s">
        <v>10864</v>
      </c>
      <c r="B11025" t="s">
        <v>17709</v>
      </c>
      <c r="C11025" s="2">
        <v>515</v>
      </c>
    </row>
    <row r="11026" spans="1:3">
      <c r="A11026" s="1" t="s">
        <v>10865</v>
      </c>
      <c r="B11026" t="s">
        <v>17709</v>
      </c>
      <c r="C11026" s="2">
        <v>109</v>
      </c>
    </row>
    <row r="11027" spans="1:3">
      <c r="A11027" s="1" t="s">
        <v>10866</v>
      </c>
      <c r="B11027" t="s">
        <v>17709</v>
      </c>
      <c r="C11027" s="2">
        <v>481</v>
      </c>
    </row>
    <row r="11028" spans="1:3">
      <c r="A11028" s="1" t="s">
        <v>10867</v>
      </c>
      <c r="B11028" t="s">
        <v>17709</v>
      </c>
      <c r="C11028" s="2">
        <v>394</v>
      </c>
    </row>
    <row r="11029" spans="1:3">
      <c r="A11029" s="1" t="s">
        <v>10868</v>
      </c>
      <c r="B11029" t="s">
        <v>17709</v>
      </c>
      <c r="C11029" s="2">
        <v>67</v>
      </c>
    </row>
    <row r="11030" spans="1:3">
      <c r="A11030" s="1" t="s">
        <v>10869</v>
      </c>
      <c r="B11030" t="s">
        <v>17709</v>
      </c>
      <c r="C11030" s="2">
        <v>2343</v>
      </c>
    </row>
    <row r="11031" spans="1:3">
      <c r="A11031" s="1" t="s">
        <v>10870</v>
      </c>
      <c r="B11031" t="s">
        <v>17709</v>
      </c>
      <c r="C11031" s="2">
        <v>446</v>
      </c>
    </row>
    <row r="11032" spans="1:3">
      <c r="A11032" s="1" t="s">
        <v>10871</v>
      </c>
      <c r="B11032" t="s">
        <v>17709</v>
      </c>
      <c r="C11032" s="2">
        <v>412</v>
      </c>
    </row>
    <row r="11033" spans="1:3">
      <c r="A11033" s="1" t="s">
        <v>10872</v>
      </c>
      <c r="B11033" t="s">
        <v>17709</v>
      </c>
      <c r="C11033" s="2">
        <v>427</v>
      </c>
    </row>
    <row r="11034" spans="1:3">
      <c r="A11034" s="1" t="s">
        <v>10873</v>
      </c>
      <c r="B11034" t="s">
        <v>17709</v>
      </c>
      <c r="C11034" s="2">
        <v>60</v>
      </c>
    </row>
    <row r="11035" spans="1:3">
      <c r="A11035" s="1" t="s">
        <v>10874</v>
      </c>
      <c r="B11035" t="s">
        <v>17709</v>
      </c>
      <c r="C11035" s="2">
        <v>2626</v>
      </c>
    </row>
    <row r="11036" spans="1:3">
      <c r="A11036" s="1" t="s">
        <v>10875</v>
      </c>
      <c r="B11036" t="s">
        <v>17709</v>
      </c>
      <c r="C11036" s="2">
        <v>96</v>
      </c>
    </row>
    <row r="11037" spans="1:3">
      <c r="A11037" s="1" t="s">
        <v>10876</v>
      </c>
      <c r="B11037" t="s">
        <v>17709</v>
      </c>
      <c r="C11037" s="2">
        <v>436</v>
      </c>
    </row>
    <row r="11038" spans="1:3">
      <c r="A11038" s="1" t="s">
        <v>10877</v>
      </c>
      <c r="B11038" t="s">
        <v>17709</v>
      </c>
      <c r="C11038" s="2">
        <v>941</v>
      </c>
    </row>
    <row r="11039" spans="1:3">
      <c r="A11039" s="1" t="s">
        <v>10878</v>
      </c>
      <c r="B11039" t="s">
        <v>17709</v>
      </c>
      <c r="C11039" s="2">
        <v>145</v>
      </c>
    </row>
    <row r="11040" spans="1:3">
      <c r="A11040" s="1" t="s">
        <v>10879</v>
      </c>
      <c r="B11040" t="s">
        <v>17709</v>
      </c>
      <c r="C11040" s="2">
        <v>319</v>
      </c>
    </row>
    <row r="11041" spans="1:3">
      <c r="A11041" s="1" t="s">
        <v>10880</v>
      </c>
      <c r="B11041" t="s">
        <v>17709</v>
      </c>
      <c r="C11041" s="2">
        <v>240</v>
      </c>
    </row>
    <row r="11042" spans="1:3">
      <c r="A11042" s="1" t="s">
        <v>10881</v>
      </c>
      <c r="B11042" t="s">
        <v>17709</v>
      </c>
      <c r="C11042" s="2">
        <v>147</v>
      </c>
    </row>
    <row r="11043" spans="1:3">
      <c r="A11043" s="1" t="s">
        <v>10882</v>
      </c>
      <c r="B11043" t="s">
        <v>17709</v>
      </c>
      <c r="C11043" s="2">
        <v>110</v>
      </c>
    </row>
    <row r="11044" spans="1:3">
      <c r="A11044" s="1" t="s">
        <v>10883</v>
      </c>
      <c r="B11044" t="s">
        <v>17709</v>
      </c>
      <c r="C11044" s="2">
        <v>80</v>
      </c>
    </row>
    <row r="11045" spans="1:3">
      <c r="A11045" s="1" t="s">
        <v>10884</v>
      </c>
      <c r="B11045" t="s">
        <v>17709</v>
      </c>
      <c r="C11045" s="2">
        <v>291</v>
      </c>
    </row>
    <row r="11046" spans="1:3">
      <c r="A11046" s="1" t="s">
        <v>10885</v>
      </c>
      <c r="B11046" t="s">
        <v>17709</v>
      </c>
      <c r="C11046" s="2">
        <v>2452</v>
      </c>
    </row>
    <row r="11047" spans="1:3">
      <c r="A11047" s="1" t="s">
        <v>10886</v>
      </c>
      <c r="B11047" t="s">
        <v>17709</v>
      </c>
      <c r="C11047" s="2">
        <v>103</v>
      </c>
    </row>
    <row r="11048" spans="1:3">
      <c r="A11048" s="1" t="s">
        <v>10887</v>
      </c>
      <c r="B11048" t="s">
        <v>17709</v>
      </c>
      <c r="C11048" s="2">
        <v>123</v>
      </c>
    </row>
    <row r="11049" spans="1:3">
      <c r="A11049" s="1" t="s">
        <v>10888</v>
      </c>
      <c r="B11049" t="s">
        <v>17709</v>
      </c>
      <c r="C11049" s="2">
        <v>93</v>
      </c>
    </row>
    <row r="11050" spans="1:3">
      <c r="A11050" s="1" t="s">
        <v>10889</v>
      </c>
      <c r="B11050" t="s">
        <v>17709</v>
      </c>
      <c r="C11050" s="2">
        <v>5476</v>
      </c>
    </row>
    <row r="11051" spans="1:3">
      <c r="A11051" s="1" t="s">
        <v>10890</v>
      </c>
      <c r="B11051" t="s">
        <v>17709</v>
      </c>
      <c r="C11051" s="2">
        <v>1132</v>
      </c>
    </row>
    <row r="11052" spans="1:3">
      <c r="A11052" s="1" t="s">
        <v>10891</v>
      </c>
      <c r="B11052" t="s">
        <v>17709</v>
      </c>
      <c r="C11052" s="2">
        <v>69</v>
      </c>
    </row>
    <row r="11053" spans="1:3">
      <c r="A11053" s="1" t="s">
        <v>10892</v>
      </c>
      <c r="B11053" t="s">
        <v>17709</v>
      </c>
      <c r="C11053" s="2">
        <v>102</v>
      </c>
    </row>
    <row r="11054" spans="1:3">
      <c r="A11054" s="1" t="s">
        <v>10893</v>
      </c>
      <c r="B11054" t="s">
        <v>17709</v>
      </c>
      <c r="C11054" s="2">
        <v>206</v>
      </c>
    </row>
    <row r="11055" spans="1:3">
      <c r="A11055" s="1" t="s">
        <v>10894</v>
      </c>
      <c r="B11055" t="s">
        <v>17709</v>
      </c>
      <c r="C11055" s="2">
        <v>151</v>
      </c>
    </row>
    <row r="11056" spans="1:3">
      <c r="A11056" s="1" t="s">
        <v>10895</v>
      </c>
      <c r="B11056" t="s">
        <v>17709</v>
      </c>
      <c r="C11056" s="2">
        <v>88</v>
      </c>
    </row>
    <row r="11057" spans="1:3">
      <c r="A11057" s="1" t="s">
        <v>10896</v>
      </c>
      <c r="B11057" t="s">
        <v>17709</v>
      </c>
      <c r="C11057" s="2">
        <v>214</v>
      </c>
    </row>
    <row r="11058" spans="1:3">
      <c r="A11058" s="1" t="s">
        <v>10897</v>
      </c>
      <c r="B11058" t="s">
        <v>17709</v>
      </c>
      <c r="C11058" s="2">
        <v>101</v>
      </c>
    </row>
    <row r="11059" spans="1:3">
      <c r="A11059" s="1" t="s">
        <v>10898</v>
      </c>
      <c r="B11059" t="s">
        <v>17709</v>
      </c>
      <c r="C11059" s="2">
        <v>675</v>
      </c>
    </row>
    <row r="11060" spans="1:3">
      <c r="A11060" s="1" t="s">
        <v>10899</v>
      </c>
      <c r="B11060" t="s">
        <v>17709</v>
      </c>
      <c r="C11060" s="2">
        <v>74</v>
      </c>
    </row>
    <row r="11061" spans="1:3">
      <c r="A11061" s="1" t="s">
        <v>10900</v>
      </c>
      <c r="B11061" t="s">
        <v>17709</v>
      </c>
      <c r="C11061" s="2">
        <v>146</v>
      </c>
    </row>
    <row r="11062" spans="1:3">
      <c r="A11062" s="1" t="s">
        <v>10901</v>
      </c>
      <c r="B11062" t="s">
        <v>17709</v>
      </c>
      <c r="C11062" s="2">
        <v>465</v>
      </c>
    </row>
    <row r="11063" spans="1:3">
      <c r="A11063" s="1" t="s">
        <v>10902</v>
      </c>
      <c r="B11063" t="s">
        <v>17709</v>
      </c>
      <c r="C11063" s="2">
        <v>1503</v>
      </c>
    </row>
    <row r="11064" spans="1:3">
      <c r="A11064" s="1" t="s">
        <v>10903</v>
      </c>
      <c r="B11064" t="s">
        <v>17709</v>
      </c>
      <c r="C11064" s="2">
        <v>2884</v>
      </c>
    </row>
    <row r="11065" spans="1:3">
      <c r="A11065" s="1" t="s">
        <v>10904</v>
      </c>
      <c r="B11065" t="s">
        <v>17709</v>
      </c>
      <c r="C11065" s="2">
        <v>3088</v>
      </c>
    </row>
    <row r="11066" spans="1:3">
      <c r="A11066" s="1" t="s">
        <v>10905</v>
      </c>
      <c r="B11066" t="s">
        <v>17709</v>
      </c>
      <c r="C11066" s="2">
        <v>231</v>
      </c>
    </row>
    <row r="11067" spans="1:3">
      <c r="A11067" s="1" t="s">
        <v>10906</v>
      </c>
      <c r="B11067" t="s">
        <v>17709</v>
      </c>
      <c r="C11067" s="2">
        <v>80</v>
      </c>
    </row>
    <row r="11068" spans="1:3">
      <c r="A11068" s="1" t="s">
        <v>10907</v>
      </c>
      <c r="B11068" t="s">
        <v>17709</v>
      </c>
      <c r="C11068" s="2">
        <v>107</v>
      </c>
    </row>
    <row r="11069" spans="1:3">
      <c r="A11069" s="1" t="s">
        <v>10908</v>
      </c>
      <c r="B11069" t="s">
        <v>17709</v>
      </c>
      <c r="C11069" s="2">
        <v>60</v>
      </c>
    </row>
    <row r="11070" spans="1:3">
      <c r="A11070" s="1" t="s">
        <v>10909</v>
      </c>
      <c r="B11070" t="s">
        <v>17709</v>
      </c>
      <c r="C11070" s="2">
        <v>119</v>
      </c>
    </row>
    <row r="11071" spans="1:3">
      <c r="A11071" s="1" t="s">
        <v>10910</v>
      </c>
      <c r="B11071" t="s">
        <v>17709</v>
      </c>
      <c r="C11071" s="2">
        <v>2237</v>
      </c>
    </row>
    <row r="11072" spans="1:3">
      <c r="A11072" s="1" t="s">
        <v>10911</v>
      </c>
      <c r="B11072" t="s">
        <v>17709</v>
      </c>
      <c r="C11072" s="2">
        <v>1821</v>
      </c>
    </row>
    <row r="11073" spans="1:3">
      <c r="A11073" s="1" t="s">
        <v>10912</v>
      </c>
      <c r="B11073" t="s">
        <v>17709</v>
      </c>
      <c r="C11073" s="2">
        <v>8067</v>
      </c>
    </row>
    <row r="11074" spans="1:3">
      <c r="A11074" s="1" t="s">
        <v>10913</v>
      </c>
      <c r="B11074" t="s">
        <v>17709</v>
      </c>
      <c r="C11074" s="2">
        <v>4216</v>
      </c>
    </row>
    <row r="11075" spans="1:3">
      <c r="A11075" s="1" t="s">
        <v>10914</v>
      </c>
      <c r="B11075" t="s">
        <v>17709</v>
      </c>
      <c r="C11075" s="2">
        <v>145</v>
      </c>
    </row>
    <row r="11076" spans="1:3">
      <c r="A11076" s="1" t="s">
        <v>10915</v>
      </c>
      <c r="B11076" t="s">
        <v>17709</v>
      </c>
      <c r="C11076" s="2">
        <v>322</v>
      </c>
    </row>
    <row r="11077" spans="1:3">
      <c r="A11077" s="1" t="s">
        <v>10916</v>
      </c>
      <c r="B11077" t="s">
        <v>17709</v>
      </c>
      <c r="C11077" s="2">
        <v>104</v>
      </c>
    </row>
    <row r="11078" spans="1:3">
      <c r="A11078" s="1" t="s">
        <v>10917</v>
      </c>
      <c r="B11078" t="s">
        <v>17709</v>
      </c>
      <c r="C11078" s="2">
        <v>116</v>
      </c>
    </row>
    <row r="11079" spans="1:3">
      <c r="A11079" s="1" t="s">
        <v>10918</v>
      </c>
      <c r="B11079" t="s">
        <v>17709</v>
      </c>
      <c r="C11079" s="2">
        <v>135</v>
      </c>
    </row>
    <row r="11080" spans="1:3">
      <c r="A11080" s="1" t="s">
        <v>10919</v>
      </c>
      <c r="B11080" t="s">
        <v>17709</v>
      </c>
      <c r="C11080" s="2">
        <v>396</v>
      </c>
    </row>
    <row r="11081" spans="1:3">
      <c r="A11081" s="1" t="s">
        <v>10920</v>
      </c>
      <c r="B11081" t="s">
        <v>17709</v>
      </c>
      <c r="C11081" s="2">
        <v>375</v>
      </c>
    </row>
    <row r="11082" spans="1:3">
      <c r="A11082" s="1" t="s">
        <v>10921</v>
      </c>
      <c r="B11082" t="s">
        <v>17709</v>
      </c>
      <c r="C11082" s="2">
        <v>3387</v>
      </c>
    </row>
    <row r="11083" spans="1:3">
      <c r="A11083" s="1" t="s">
        <v>10922</v>
      </c>
      <c r="B11083" t="s">
        <v>17709</v>
      </c>
      <c r="C11083" s="2">
        <v>204</v>
      </c>
    </row>
    <row r="11084" spans="1:3">
      <c r="A11084" s="1" t="s">
        <v>10923</v>
      </c>
      <c r="B11084" t="s">
        <v>17709</v>
      </c>
      <c r="C11084" s="2">
        <v>3732</v>
      </c>
    </row>
    <row r="11085" spans="1:3">
      <c r="A11085" s="1" t="s">
        <v>10924</v>
      </c>
      <c r="B11085" t="s">
        <v>17709</v>
      </c>
      <c r="C11085" s="2">
        <v>72</v>
      </c>
    </row>
    <row r="11086" spans="1:3">
      <c r="A11086" s="1" t="s">
        <v>10925</v>
      </c>
      <c r="B11086" t="s">
        <v>17709</v>
      </c>
      <c r="C11086" s="2">
        <v>81</v>
      </c>
    </row>
    <row r="11087" spans="1:3">
      <c r="A11087" s="1" t="s">
        <v>10926</v>
      </c>
      <c r="B11087" t="s">
        <v>17709</v>
      </c>
      <c r="C11087" s="2">
        <v>72332</v>
      </c>
    </row>
    <row r="11088" spans="1:3">
      <c r="A11088" s="1" t="s">
        <v>10927</v>
      </c>
      <c r="B11088" t="s">
        <v>17709</v>
      </c>
      <c r="C11088" s="2">
        <v>55</v>
      </c>
    </row>
    <row r="11089" spans="1:3">
      <c r="A11089" s="1" t="s">
        <v>10928</v>
      </c>
      <c r="B11089" t="s">
        <v>17709</v>
      </c>
      <c r="C11089" s="2">
        <v>52</v>
      </c>
    </row>
    <row r="11090" spans="1:3">
      <c r="A11090" s="1" t="s">
        <v>10929</v>
      </c>
      <c r="B11090" t="s">
        <v>17709</v>
      </c>
      <c r="C11090" s="2">
        <v>1800</v>
      </c>
    </row>
    <row r="11091" spans="1:3">
      <c r="A11091" s="1" t="s">
        <v>10930</v>
      </c>
      <c r="B11091" t="s">
        <v>17709</v>
      </c>
      <c r="C11091" s="2">
        <v>98</v>
      </c>
    </row>
    <row r="11092" spans="1:3">
      <c r="A11092" s="1" t="s">
        <v>10931</v>
      </c>
      <c r="B11092" t="s">
        <v>17709</v>
      </c>
      <c r="C11092" s="2">
        <v>172</v>
      </c>
    </row>
    <row r="11093" spans="1:3">
      <c r="A11093" s="1" t="s">
        <v>10932</v>
      </c>
      <c r="B11093" t="s">
        <v>17709</v>
      </c>
      <c r="C11093" s="2">
        <v>1022</v>
      </c>
    </row>
    <row r="11094" spans="1:3">
      <c r="A11094" s="1" t="s">
        <v>10933</v>
      </c>
      <c r="B11094" t="s">
        <v>17709</v>
      </c>
      <c r="C11094" s="2">
        <v>1443</v>
      </c>
    </row>
    <row r="11095" spans="1:3">
      <c r="A11095" s="1" t="s">
        <v>10934</v>
      </c>
      <c r="B11095" t="s">
        <v>17709</v>
      </c>
      <c r="C11095" s="2">
        <v>70</v>
      </c>
    </row>
    <row r="11096" spans="1:3">
      <c r="A11096" s="1" t="s">
        <v>10935</v>
      </c>
      <c r="B11096" t="s">
        <v>17709</v>
      </c>
      <c r="C11096" s="2">
        <v>465</v>
      </c>
    </row>
    <row r="11097" spans="1:3">
      <c r="A11097" s="1" t="s">
        <v>10936</v>
      </c>
      <c r="B11097" t="s">
        <v>17709</v>
      </c>
      <c r="C11097" s="2">
        <v>117</v>
      </c>
    </row>
    <row r="11098" spans="1:3">
      <c r="A11098" s="1" t="s">
        <v>10937</v>
      </c>
      <c r="B11098" t="s">
        <v>17709</v>
      </c>
      <c r="C11098" s="2">
        <v>551</v>
      </c>
    </row>
    <row r="11099" spans="1:3">
      <c r="A11099" s="1" t="s">
        <v>10938</v>
      </c>
      <c r="B11099" t="s">
        <v>17709</v>
      </c>
      <c r="C11099" s="2">
        <v>64</v>
      </c>
    </row>
    <row r="11100" spans="1:3">
      <c r="A11100" s="1" t="s">
        <v>10939</v>
      </c>
      <c r="B11100" t="s">
        <v>17709</v>
      </c>
      <c r="C11100" s="2">
        <v>56</v>
      </c>
    </row>
    <row r="11101" spans="1:3">
      <c r="A11101" s="1" t="s">
        <v>10940</v>
      </c>
      <c r="B11101" t="s">
        <v>17709</v>
      </c>
      <c r="C11101" s="2">
        <v>153</v>
      </c>
    </row>
    <row r="11102" spans="1:3">
      <c r="A11102" s="1" t="s">
        <v>10941</v>
      </c>
      <c r="B11102" t="s">
        <v>17709</v>
      </c>
      <c r="C11102" s="2">
        <v>804</v>
      </c>
    </row>
    <row r="11103" spans="1:3">
      <c r="A11103" s="1" t="s">
        <v>10942</v>
      </c>
      <c r="B11103" t="s">
        <v>17709</v>
      </c>
      <c r="C11103" s="2">
        <v>148</v>
      </c>
    </row>
    <row r="11104" spans="1:3">
      <c r="A11104" s="1" t="s">
        <v>10943</v>
      </c>
      <c r="B11104" t="s">
        <v>17709</v>
      </c>
      <c r="C11104" s="2">
        <v>1648</v>
      </c>
    </row>
    <row r="11105" spans="1:3">
      <c r="A11105" s="1" t="s">
        <v>10944</v>
      </c>
      <c r="B11105" t="s">
        <v>17709</v>
      </c>
      <c r="C11105" s="2">
        <v>613</v>
      </c>
    </row>
    <row r="11106" spans="1:3">
      <c r="A11106" s="1" t="s">
        <v>10945</v>
      </c>
      <c r="B11106" t="s">
        <v>17709</v>
      </c>
      <c r="C11106" s="2">
        <v>107</v>
      </c>
    </row>
    <row r="11107" spans="1:3">
      <c r="A11107" s="1" t="s">
        <v>10946</v>
      </c>
      <c r="B11107" t="s">
        <v>17709</v>
      </c>
      <c r="C11107" s="2">
        <v>74</v>
      </c>
    </row>
    <row r="11108" spans="1:3">
      <c r="A11108" s="1" t="s">
        <v>10947</v>
      </c>
      <c r="B11108" t="s">
        <v>17709</v>
      </c>
      <c r="C11108" s="2">
        <v>92</v>
      </c>
    </row>
    <row r="11109" spans="1:3">
      <c r="A11109" s="1" t="s">
        <v>10948</v>
      </c>
      <c r="B11109" t="s">
        <v>17709</v>
      </c>
      <c r="C11109" s="2">
        <v>52</v>
      </c>
    </row>
    <row r="11110" spans="1:3">
      <c r="A11110" s="1" t="s">
        <v>10949</v>
      </c>
      <c r="B11110" t="s">
        <v>17709</v>
      </c>
      <c r="C11110" s="2">
        <v>214</v>
      </c>
    </row>
    <row r="11111" spans="1:3">
      <c r="A11111" s="1" t="s">
        <v>10950</v>
      </c>
      <c r="B11111" t="s">
        <v>17709</v>
      </c>
      <c r="C11111" s="2">
        <v>385</v>
      </c>
    </row>
    <row r="11112" spans="1:3">
      <c r="A11112" s="1" t="s">
        <v>10951</v>
      </c>
      <c r="B11112" t="s">
        <v>17709</v>
      </c>
      <c r="C11112" s="2">
        <v>350</v>
      </c>
    </row>
    <row r="11113" spans="1:3">
      <c r="A11113" s="1" t="s">
        <v>10952</v>
      </c>
      <c r="B11113" t="s">
        <v>17709</v>
      </c>
      <c r="C11113" s="2">
        <v>118</v>
      </c>
    </row>
    <row r="11114" spans="1:3">
      <c r="A11114" s="1" t="s">
        <v>10953</v>
      </c>
      <c r="B11114" t="s">
        <v>17709</v>
      </c>
      <c r="C11114" s="2">
        <v>406</v>
      </c>
    </row>
    <row r="11115" spans="1:3">
      <c r="A11115" s="1" t="s">
        <v>10954</v>
      </c>
      <c r="B11115" t="s">
        <v>17709</v>
      </c>
      <c r="C11115" s="2">
        <v>162</v>
      </c>
    </row>
    <row r="11116" spans="1:3">
      <c r="A11116" s="1" t="s">
        <v>10955</v>
      </c>
      <c r="B11116" t="s">
        <v>17709</v>
      </c>
      <c r="C11116" s="2">
        <v>316</v>
      </c>
    </row>
    <row r="11117" spans="1:3">
      <c r="A11117" s="1" t="s">
        <v>10956</v>
      </c>
      <c r="B11117" t="s">
        <v>17709</v>
      </c>
      <c r="C11117" s="2">
        <v>57</v>
      </c>
    </row>
    <row r="11118" spans="1:3">
      <c r="A11118" s="1" t="s">
        <v>10957</v>
      </c>
      <c r="B11118" t="s">
        <v>17709</v>
      </c>
      <c r="C11118" s="2">
        <v>95</v>
      </c>
    </row>
    <row r="11119" spans="1:3">
      <c r="A11119" s="1" t="s">
        <v>10958</v>
      </c>
      <c r="B11119" t="s">
        <v>17709</v>
      </c>
      <c r="C11119" s="2">
        <v>295</v>
      </c>
    </row>
    <row r="11120" spans="1:3">
      <c r="A11120" s="1" t="s">
        <v>10959</v>
      </c>
      <c r="B11120" t="s">
        <v>17709</v>
      </c>
      <c r="C11120" s="2">
        <v>195</v>
      </c>
    </row>
    <row r="11121" spans="1:3">
      <c r="A11121" s="1" t="s">
        <v>10960</v>
      </c>
      <c r="B11121" t="s">
        <v>17709</v>
      </c>
      <c r="C11121" s="2">
        <v>124</v>
      </c>
    </row>
    <row r="11122" spans="1:3">
      <c r="A11122" s="1" t="s">
        <v>10961</v>
      </c>
      <c r="B11122" t="s">
        <v>17709</v>
      </c>
      <c r="C11122" s="2">
        <v>10055</v>
      </c>
    </row>
    <row r="11123" spans="1:3">
      <c r="A11123" s="1" t="s">
        <v>10962</v>
      </c>
      <c r="B11123" t="s">
        <v>17709</v>
      </c>
      <c r="C11123" s="2">
        <v>381</v>
      </c>
    </row>
    <row r="11124" spans="1:3">
      <c r="A11124" s="1" t="s">
        <v>10963</v>
      </c>
      <c r="B11124" t="s">
        <v>17709</v>
      </c>
      <c r="C11124" s="2">
        <v>193</v>
      </c>
    </row>
    <row r="11125" spans="1:3">
      <c r="A11125" s="1" t="s">
        <v>10964</v>
      </c>
      <c r="B11125" t="s">
        <v>17709</v>
      </c>
      <c r="C11125" s="2">
        <v>175</v>
      </c>
    </row>
    <row r="11126" spans="1:3">
      <c r="A11126" s="1" t="s">
        <v>10965</v>
      </c>
      <c r="B11126" t="s">
        <v>17709</v>
      </c>
      <c r="C11126" s="2">
        <v>111</v>
      </c>
    </row>
    <row r="11127" spans="1:3">
      <c r="A11127" s="1" t="s">
        <v>10966</v>
      </c>
      <c r="B11127" t="s">
        <v>17709</v>
      </c>
      <c r="C11127" s="2">
        <v>313</v>
      </c>
    </row>
    <row r="11128" spans="1:3">
      <c r="A11128" s="1" t="s">
        <v>10967</v>
      </c>
      <c r="B11128" t="s">
        <v>17709</v>
      </c>
      <c r="C11128" s="2">
        <v>138195</v>
      </c>
    </row>
    <row r="11129" spans="1:3">
      <c r="A11129" s="1" t="s">
        <v>10968</v>
      </c>
      <c r="B11129" t="s">
        <v>17709</v>
      </c>
      <c r="C11129" s="2">
        <v>1555</v>
      </c>
    </row>
    <row r="11130" spans="1:3">
      <c r="A11130" s="1" t="s">
        <v>10969</v>
      </c>
      <c r="B11130" t="s">
        <v>17709</v>
      </c>
      <c r="C11130" s="2">
        <v>226</v>
      </c>
    </row>
    <row r="11131" spans="1:3">
      <c r="A11131" s="1" t="s">
        <v>10970</v>
      </c>
      <c r="B11131" t="s">
        <v>17709</v>
      </c>
      <c r="C11131" s="2">
        <v>115</v>
      </c>
    </row>
    <row r="11132" spans="1:3">
      <c r="A11132" s="1" t="s">
        <v>10971</v>
      </c>
      <c r="B11132" t="s">
        <v>17709</v>
      </c>
      <c r="C11132" s="2">
        <v>1310</v>
      </c>
    </row>
    <row r="11133" spans="1:3">
      <c r="A11133" s="1" t="s">
        <v>10972</v>
      </c>
      <c r="B11133" t="s">
        <v>17709</v>
      </c>
      <c r="C11133" s="2">
        <v>149</v>
      </c>
    </row>
    <row r="11134" spans="1:3">
      <c r="A11134" s="1" t="s">
        <v>10973</v>
      </c>
      <c r="B11134" t="s">
        <v>17709</v>
      </c>
      <c r="C11134" s="2">
        <v>121</v>
      </c>
    </row>
    <row r="11135" spans="1:3">
      <c r="A11135" s="1" t="s">
        <v>10974</v>
      </c>
      <c r="B11135" t="s">
        <v>17709</v>
      </c>
      <c r="C11135" s="2">
        <v>10609</v>
      </c>
    </row>
    <row r="11136" spans="1:3">
      <c r="A11136" s="1" t="s">
        <v>10975</v>
      </c>
      <c r="B11136" t="s">
        <v>17709</v>
      </c>
      <c r="C11136" s="2">
        <v>56</v>
      </c>
    </row>
    <row r="11137" spans="1:3">
      <c r="A11137" s="1" t="s">
        <v>10976</v>
      </c>
      <c r="B11137" t="s">
        <v>17709</v>
      </c>
      <c r="C11137" s="2">
        <v>502</v>
      </c>
    </row>
    <row r="11138" spans="1:3">
      <c r="A11138" s="1" t="s">
        <v>10977</v>
      </c>
      <c r="B11138" t="s">
        <v>17709</v>
      </c>
      <c r="C11138" s="2">
        <v>203</v>
      </c>
    </row>
    <row r="11139" spans="1:3">
      <c r="A11139" s="1" t="s">
        <v>10978</v>
      </c>
      <c r="B11139" t="s">
        <v>17709</v>
      </c>
      <c r="C11139" s="2">
        <v>121</v>
      </c>
    </row>
    <row r="11140" spans="1:3">
      <c r="A11140" s="1" t="s">
        <v>10979</v>
      </c>
      <c r="B11140" t="s">
        <v>17709</v>
      </c>
      <c r="C11140" s="2">
        <v>101</v>
      </c>
    </row>
    <row r="11141" spans="1:3">
      <c r="A11141" s="1" t="s">
        <v>10980</v>
      </c>
      <c r="B11141" t="s">
        <v>17709</v>
      </c>
      <c r="C11141" s="2">
        <v>190</v>
      </c>
    </row>
    <row r="11142" spans="1:3">
      <c r="A11142" s="1" t="s">
        <v>10981</v>
      </c>
      <c r="B11142" t="s">
        <v>17709</v>
      </c>
      <c r="C11142" s="2">
        <v>175</v>
      </c>
    </row>
    <row r="11143" spans="1:3">
      <c r="A11143" s="1" t="s">
        <v>10982</v>
      </c>
      <c r="B11143" t="s">
        <v>17709</v>
      </c>
      <c r="C11143" s="2">
        <v>1357</v>
      </c>
    </row>
    <row r="11144" spans="1:3">
      <c r="A11144" s="1" t="s">
        <v>10983</v>
      </c>
      <c r="B11144" t="s">
        <v>17709</v>
      </c>
      <c r="C11144" s="2">
        <v>1230</v>
      </c>
    </row>
    <row r="11145" spans="1:3">
      <c r="A11145" s="1" t="s">
        <v>10984</v>
      </c>
      <c r="B11145" t="s">
        <v>17709</v>
      </c>
      <c r="C11145" s="2">
        <v>58</v>
      </c>
    </row>
    <row r="11146" spans="1:3">
      <c r="A11146" s="1" t="s">
        <v>10985</v>
      </c>
      <c r="B11146" t="s">
        <v>17709</v>
      </c>
      <c r="C11146" s="2">
        <v>64</v>
      </c>
    </row>
    <row r="11147" spans="1:3">
      <c r="A11147" s="1" t="s">
        <v>10986</v>
      </c>
      <c r="B11147" t="s">
        <v>17709</v>
      </c>
      <c r="C11147" s="2">
        <v>50</v>
      </c>
    </row>
    <row r="11148" spans="1:3">
      <c r="A11148" s="1" t="s">
        <v>10987</v>
      </c>
      <c r="B11148" t="s">
        <v>17709</v>
      </c>
      <c r="C11148" s="2">
        <v>1273</v>
      </c>
    </row>
    <row r="11149" spans="1:3">
      <c r="A11149" s="1" t="s">
        <v>10988</v>
      </c>
      <c r="B11149" t="s">
        <v>17709</v>
      </c>
      <c r="C11149" s="2">
        <v>148</v>
      </c>
    </row>
    <row r="11150" spans="1:3">
      <c r="A11150" s="1" t="s">
        <v>10989</v>
      </c>
      <c r="B11150" t="s">
        <v>17709</v>
      </c>
      <c r="C11150" s="2">
        <v>623</v>
      </c>
    </row>
    <row r="11151" spans="1:3">
      <c r="A11151" s="1" t="s">
        <v>10990</v>
      </c>
      <c r="B11151" t="s">
        <v>17709</v>
      </c>
      <c r="C11151" s="2">
        <v>130</v>
      </c>
    </row>
    <row r="11152" spans="1:3">
      <c r="A11152" s="1" t="s">
        <v>10991</v>
      </c>
      <c r="B11152" t="s">
        <v>17709</v>
      </c>
      <c r="C11152" s="2">
        <v>97</v>
      </c>
    </row>
    <row r="11153" spans="1:3">
      <c r="A11153" s="1" t="s">
        <v>10992</v>
      </c>
      <c r="B11153" t="s">
        <v>17709</v>
      </c>
      <c r="C11153" s="2">
        <v>263</v>
      </c>
    </row>
    <row r="11154" spans="1:3">
      <c r="A11154" s="1" t="s">
        <v>10993</v>
      </c>
      <c r="B11154" t="s">
        <v>17709</v>
      </c>
      <c r="C11154" s="2">
        <v>74</v>
      </c>
    </row>
    <row r="11155" spans="1:3">
      <c r="A11155" s="1" t="s">
        <v>10994</v>
      </c>
      <c r="B11155" t="s">
        <v>17709</v>
      </c>
      <c r="C11155" s="2">
        <v>542</v>
      </c>
    </row>
    <row r="11156" spans="1:3">
      <c r="A11156" s="1" t="s">
        <v>10995</v>
      </c>
      <c r="B11156" t="s">
        <v>17709</v>
      </c>
      <c r="C11156" s="2">
        <v>59</v>
      </c>
    </row>
    <row r="11157" spans="1:3">
      <c r="A11157" s="1" t="s">
        <v>10996</v>
      </c>
      <c r="B11157" t="s">
        <v>17709</v>
      </c>
      <c r="C11157" s="2">
        <v>75</v>
      </c>
    </row>
    <row r="11158" spans="1:3">
      <c r="A11158" s="1" t="s">
        <v>10997</v>
      </c>
      <c r="B11158" t="s">
        <v>17709</v>
      </c>
      <c r="C11158" s="2">
        <v>938</v>
      </c>
    </row>
    <row r="11159" spans="1:3">
      <c r="A11159" s="1" t="s">
        <v>10998</v>
      </c>
      <c r="B11159" t="s">
        <v>17709</v>
      </c>
      <c r="C11159" s="2">
        <v>154</v>
      </c>
    </row>
    <row r="11160" spans="1:3">
      <c r="A11160" s="1" t="s">
        <v>10999</v>
      </c>
      <c r="B11160" t="s">
        <v>17709</v>
      </c>
      <c r="C11160" s="2">
        <v>324</v>
      </c>
    </row>
    <row r="11161" spans="1:3">
      <c r="A11161" s="1" t="s">
        <v>11000</v>
      </c>
      <c r="B11161" t="s">
        <v>17709</v>
      </c>
      <c r="C11161" s="2">
        <v>350</v>
      </c>
    </row>
    <row r="11162" spans="1:3">
      <c r="A11162" s="1" t="s">
        <v>11001</v>
      </c>
      <c r="B11162" t="s">
        <v>17709</v>
      </c>
      <c r="C11162" s="2">
        <v>823</v>
      </c>
    </row>
    <row r="11163" spans="1:3">
      <c r="A11163" s="1" t="s">
        <v>11002</v>
      </c>
      <c r="B11163" t="s">
        <v>17709</v>
      </c>
      <c r="C11163" s="2">
        <v>60</v>
      </c>
    </row>
    <row r="11164" spans="1:3">
      <c r="A11164" s="1" t="s">
        <v>11003</v>
      </c>
      <c r="B11164" t="s">
        <v>17709</v>
      </c>
      <c r="C11164" s="2">
        <v>83</v>
      </c>
    </row>
    <row r="11165" spans="1:3">
      <c r="A11165" s="1" t="s">
        <v>11004</v>
      </c>
      <c r="B11165" t="s">
        <v>17709</v>
      </c>
      <c r="C11165" s="2">
        <v>145</v>
      </c>
    </row>
    <row r="11166" spans="1:3">
      <c r="A11166" s="1" t="s">
        <v>11005</v>
      </c>
      <c r="B11166" t="s">
        <v>17709</v>
      </c>
      <c r="C11166" s="2">
        <v>735</v>
      </c>
    </row>
    <row r="11167" spans="1:3">
      <c r="A11167" s="1" t="s">
        <v>11006</v>
      </c>
      <c r="B11167" t="s">
        <v>17709</v>
      </c>
      <c r="C11167" s="2">
        <v>487</v>
      </c>
    </row>
    <row r="11168" spans="1:3">
      <c r="A11168" s="1" t="s">
        <v>11007</v>
      </c>
      <c r="B11168" t="s">
        <v>17709</v>
      </c>
      <c r="C11168" s="2">
        <v>523</v>
      </c>
    </row>
    <row r="11169" spans="1:3">
      <c r="A11169" s="1" t="s">
        <v>11008</v>
      </c>
      <c r="B11169" t="s">
        <v>17709</v>
      </c>
      <c r="C11169" s="2">
        <v>57</v>
      </c>
    </row>
    <row r="11170" spans="1:3">
      <c r="A11170" s="1" t="s">
        <v>11009</v>
      </c>
      <c r="B11170" t="s">
        <v>17709</v>
      </c>
      <c r="C11170" s="2">
        <v>70</v>
      </c>
    </row>
    <row r="11171" spans="1:3">
      <c r="A11171" s="1" t="s">
        <v>11010</v>
      </c>
      <c r="B11171" t="s">
        <v>17709</v>
      </c>
      <c r="C11171" s="2">
        <v>137</v>
      </c>
    </row>
    <row r="11172" spans="1:3">
      <c r="A11172" s="1" t="s">
        <v>11011</v>
      </c>
      <c r="B11172" t="s">
        <v>17709</v>
      </c>
      <c r="C11172" s="2">
        <v>87</v>
      </c>
    </row>
    <row r="11173" spans="1:3">
      <c r="A11173" s="1" t="s">
        <v>11012</v>
      </c>
      <c r="B11173" t="s">
        <v>17709</v>
      </c>
      <c r="C11173" s="2">
        <v>130</v>
      </c>
    </row>
    <row r="11174" spans="1:3">
      <c r="A11174" s="1" t="s">
        <v>11013</v>
      </c>
      <c r="B11174" t="s">
        <v>17709</v>
      </c>
      <c r="C11174" s="2">
        <v>306</v>
      </c>
    </row>
    <row r="11175" spans="1:3">
      <c r="A11175" s="1" t="s">
        <v>11014</v>
      </c>
      <c r="B11175" t="s">
        <v>17709</v>
      </c>
      <c r="C11175" s="2">
        <v>1363510</v>
      </c>
    </row>
    <row r="11176" spans="1:3">
      <c r="A11176" s="1" t="s">
        <v>11015</v>
      </c>
      <c r="B11176" t="s">
        <v>17709</v>
      </c>
      <c r="C11176" s="2">
        <v>160</v>
      </c>
    </row>
    <row r="11177" spans="1:3">
      <c r="A11177" s="1" t="s">
        <v>11016</v>
      </c>
      <c r="B11177" t="s">
        <v>17709</v>
      </c>
      <c r="C11177" s="2">
        <v>104</v>
      </c>
    </row>
    <row r="11178" spans="1:3">
      <c r="A11178" s="1" t="s">
        <v>11017</v>
      </c>
      <c r="B11178" t="s">
        <v>17709</v>
      </c>
      <c r="C11178" s="2">
        <v>266</v>
      </c>
    </row>
    <row r="11179" spans="1:3">
      <c r="A11179" s="1" t="s">
        <v>11018</v>
      </c>
      <c r="B11179" t="s">
        <v>17709</v>
      </c>
      <c r="C11179" s="2">
        <v>74</v>
      </c>
    </row>
    <row r="11180" spans="1:3">
      <c r="A11180" s="1" t="s">
        <v>11019</v>
      </c>
      <c r="B11180" t="s">
        <v>17709</v>
      </c>
      <c r="C11180" s="2">
        <v>131721</v>
      </c>
    </row>
    <row r="11181" spans="1:3">
      <c r="A11181" s="1" t="s">
        <v>11020</v>
      </c>
      <c r="B11181" t="s">
        <v>17709</v>
      </c>
      <c r="C11181" s="2">
        <v>257</v>
      </c>
    </row>
    <row r="11182" spans="1:3">
      <c r="A11182" s="1" t="s">
        <v>11021</v>
      </c>
      <c r="B11182" t="s">
        <v>17709</v>
      </c>
      <c r="C11182" s="2">
        <v>1110</v>
      </c>
    </row>
    <row r="11183" spans="1:3">
      <c r="A11183" s="1" t="s">
        <v>11022</v>
      </c>
      <c r="B11183" t="s">
        <v>17709</v>
      </c>
      <c r="C11183" s="2">
        <v>211</v>
      </c>
    </row>
    <row r="11184" spans="1:3">
      <c r="A11184" s="1" t="s">
        <v>11023</v>
      </c>
      <c r="B11184" t="s">
        <v>17709</v>
      </c>
      <c r="C11184" s="2">
        <v>214</v>
      </c>
    </row>
    <row r="11185" spans="1:3">
      <c r="A11185" s="1" t="s">
        <v>11024</v>
      </c>
      <c r="B11185" t="s">
        <v>17709</v>
      </c>
      <c r="C11185" s="2">
        <v>54</v>
      </c>
    </row>
    <row r="11186" spans="1:3">
      <c r="A11186" s="1" t="s">
        <v>11025</v>
      </c>
      <c r="B11186" t="s">
        <v>17709</v>
      </c>
      <c r="C11186" s="2">
        <v>210</v>
      </c>
    </row>
    <row r="11187" spans="1:3">
      <c r="A11187" s="1" t="s">
        <v>11026</v>
      </c>
      <c r="B11187" t="s">
        <v>17709</v>
      </c>
      <c r="C11187" s="2">
        <v>152</v>
      </c>
    </row>
    <row r="11188" spans="1:3">
      <c r="A11188" s="1" t="s">
        <v>11027</v>
      </c>
      <c r="B11188" t="s">
        <v>17709</v>
      </c>
      <c r="C11188" s="2">
        <v>63</v>
      </c>
    </row>
    <row r="11189" spans="1:3">
      <c r="A11189" s="1" t="s">
        <v>11028</v>
      </c>
      <c r="B11189" t="s">
        <v>17709</v>
      </c>
      <c r="C11189" s="2">
        <v>63</v>
      </c>
    </row>
    <row r="11190" spans="1:3">
      <c r="A11190" s="1" t="s">
        <v>11029</v>
      </c>
      <c r="B11190" t="s">
        <v>17709</v>
      </c>
      <c r="C11190" s="2">
        <v>1786</v>
      </c>
    </row>
    <row r="11191" spans="1:3">
      <c r="A11191" s="1" t="s">
        <v>11030</v>
      </c>
      <c r="B11191" t="s">
        <v>17709</v>
      </c>
      <c r="C11191" s="2">
        <v>95</v>
      </c>
    </row>
    <row r="11192" spans="1:3">
      <c r="A11192" s="1" t="s">
        <v>11031</v>
      </c>
      <c r="B11192" t="s">
        <v>17709</v>
      </c>
      <c r="C11192" s="2">
        <v>75</v>
      </c>
    </row>
    <row r="11193" spans="1:3">
      <c r="A11193" s="1" t="s">
        <v>11032</v>
      </c>
      <c r="B11193" t="s">
        <v>17709</v>
      </c>
      <c r="C11193" s="2">
        <v>74</v>
      </c>
    </row>
    <row r="11194" spans="1:3">
      <c r="A11194" s="1" t="s">
        <v>11033</v>
      </c>
      <c r="B11194" t="s">
        <v>17709</v>
      </c>
      <c r="C11194" s="2">
        <v>61</v>
      </c>
    </row>
    <row r="11195" spans="1:3">
      <c r="A11195" s="1" t="s">
        <v>11034</v>
      </c>
      <c r="B11195" t="s">
        <v>17709</v>
      </c>
      <c r="C11195" s="2">
        <v>251</v>
      </c>
    </row>
    <row r="11196" spans="1:3">
      <c r="A11196" s="1" t="s">
        <v>11035</v>
      </c>
      <c r="B11196" t="s">
        <v>17709</v>
      </c>
      <c r="C11196" s="2">
        <v>344</v>
      </c>
    </row>
    <row r="11197" spans="1:3">
      <c r="A11197" s="1" t="s">
        <v>11036</v>
      </c>
      <c r="B11197" t="s">
        <v>17709</v>
      </c>
      <c r="C11197" s="2">
        <v>57</v>
      </c>
    </row>
    <row r="11198" spans="1:3">
      <c r="A11198" s="1" t="s">
        <v>11037</v>
      </c>
      <c r="B11198" t="s">
        <v>17709</v>
      </c>
      <c r="C11198" s="2">
        <v>182</v>
      </c>
    </row>
    <row r="11199" spans="1:3">
      <c r="A11199" s="1" t="s">
        <v>11038</v>
      </c>
      <c r="B11199" t="s">
        <v>17709</v>
      </c>
      <c r="C11199" s="2">
        <v>64</v>
      </c>
    </row>
    <row r="11200" spans="1:3">
      <c r="A11200" s="1" t="s">
        <v>11039</v>
      </c>
      <c r="B11200" t="s">
        <v>17709</v>
      </c>
      <c r="C11200" s="2">
        <v>264</v>
      </c>
    </row>
    <row r="11201" spans="1:3">
      <c r="A11201" s="1" t="s">
        <v>11040</v>
      </c>
      <c r="B11201" t="s">
        <v>17709</v>
      </c>
      <c r="C11201" s="2">
        <v>310</v>
      </c>
    </row>
    <row r="11202" spans="1:3">
      <c r="A11202" s="1" t="s">
        <v>11041</v>
      </c>
      <c r="B11202" t="s">
        <v>17709</v>
      </c>
      <c r="C11202" s="2">
        <v>1365</v>
      </c>
    </row>
    <row r="11203" spans="1:3">
      <c r="A11203" s="1" t="s">
        <v>11042</v>
      </c>
      <c r="B11203" t="s">
        <v>17709</v>
      </c>
      <c r="C11203" s="2">
        <v>135</v>
      </c>
    </row>
    <row r="11204" spans="1:3">
      <c r="A11204" s="1" t="s">
        <v>11043</v>
      </c>
      <c r="B11204" t="s">
        <v>17709</v>
      </c>
      <c r="C11204" s="2">
        <v>52</v>
      </c>
    </row>
    <row r="11205" spans="1:3">
      <c r="A11205" s="1" t="s">
        <v>11044</v>
      </c>
      <c r="B11205" t="s">
        <v>17709</v>
      </c>
      <c r="C11205" s="2">
        <v>50</v>
      </c>
    </row>
    <row r="11206" spans="1:3">
      <c r="A11206" s="1" t="s">
        <v>11045</v>
      </c>
      <c r="B11206" t="s">
        <v>17709</v>
      </c>
      <c r="C11206" s="2">
        <v>237</v>
      </c>
    </row>
    <row r="11207" spans="1:3">
      <c r="A11207" s="1" t="s">
        <v>11046</v>
      </c>
      <c r="B11207" t="s">
        <v>17709</v>
      </c>
      <c r="C11207" s="2">
        <v>515</v>
      </c>
    </row>
    <row r="11208" spans="1:3">
      <c r="A11208" s="1" t="s">
        <v>11047</v>
      </c>
      <c r="B11208" t="s">
        <v>17709</v>
      </c>
      <c r="C11208" s="2">
        <v>516</v>
      </c>
    </row>
    <row r="11209" spans="1:3">
      <c r="A11209" s="1" t="s">
        <v>11048</v>
      </c>
      <c r="B11209" t="s">
        <v>17709</v>
      </c>
      <c r="C11209" s="2">
        <v>103</v>
      </c>
    </row>
    <row r="11210" spans="1:3">
      <c r="A11210" s="1" t="s">
        <v>11049</v>
      </c>
      <c r="B11210" t="s">
        <v>17709</v>
      </c>
      <c r="C11210" s="2">
        <v>824</v>
      </c>
    </row>
    <row r="11211" spans="1:3">
      <c r="A11211" s="1" t="s">
        <v>11050</v>
      </c>
      <c r="B11211" t="s">
        <v>17709</v>
      </c>
      <c r="C11211" s="2">
        <v>81</v>
      </c>
    </row>
    <row r="11212" spans="1:3">
      <c r="A11212" s="1" t="s">
        <v>11051</v>
      </c>
      <c r="B11212" t="s">
        <v>17709</v>
      </c>
      <c r="C11212" s="2">
        <v>181</v>
      </c>
    </row>
    <row r="11213" spans="1:3">
      <c r="A11213" s="1" t="s">
        <v>11052</v>
      </c>
      <c r="B11213" t="s">
        <v>17709</v>
      </c>
      <c r="C11213" s="2">
        <v>7002</v>
      </c>
    </row>
    <row r="11214" spans="1:3">
      <c r="A11214" s="1" t="s">
        <v>11053</v>
      </c>
      <c r="B11214" t="s">
        <v>17709</v>
      </c>
      <c r="C11214" s="2">
        <v>1234</v>
      </c>
    </row>
    <row r="11215" spans="1:3">
      <c r="A11215" s="1" t="s">
        <v>11054</v>
      </c>
      <c r="B11215" t="s">
        <v>17709</v>
      </c>
      <c r="C11215" s="2">
        <v>76</v>
      </c>
    </row>
    <row r="11216" spans="1:3">
      <c r="A11216" s="1" t="s">
        <v>11055</v>
      </c>
      <c r="B11216" t="s">
        <v>17709</v>
      </c>
      <c r="C11216" s="2">
        <v>58</v>
      </c>
    </row>
    <row r="11217" spans="1:3">
      <c r="A11217" s="1" t="s">
        <v>11056</v>
      </c>
      <c r="B11217" t="s">
        <v>17709</v>
      </c>
      <c r="C11217" s="2">
        <v>68</v>
      </c>
    </row>
    <row r="11218" spans="1:3">
      <c r="A11218" s="1" t="s">
        <v>11057</v>
      </c>
      <c r="B11218" t="s">
        <v>17709</v>
      </c>
      <c r="C11218" s="2">
        <v>73</v>
      </c>
    </row>
    <row r="11219" spans="1:3">
      <c r="A11219" s="1" t="s">
        <v>11058</v>
      </c>
      <c r="B11219" t="s">
        <v>17709</v>
      </c>
      <c r="C11219" s="2">
        <v>94</v>
      </c>
    </row>
    <row r="11220" spans="1:3">
      <c r="A11220" s="1" t="s">
        <v>11059</v>
      </c>
      <c r="B11220" t="s">
        <v>17709</v>
      </c>
      <c r="C11220" s="2">
        <v>265</v>
      </c>
    </row>
    <row r="11221" spans="1:3">
      <c r="A11221" s="1" t="s">
        <v>11060</v>
      </c>
      <c r="B11221" t="s">
        <v>17709</v>
      </c>
      <c r="C11221" s="2">
        <v>4214</v>
      </c>
    </row>
    <row r="11222" spans="1:3">
      <c r="A11222" s="1" t="s">
        <v>11061</v>
      </c>
      <c r="B11222" t="s">
        <v>17709</v>
      </c>
      <c r="C11222" s="2">
        <v>193</v>
      </c>
    </row>
    <row r="11223" spans="1:3">
      <c r="A11223" s="1" t="s">
        <v>11062</v>
      </c>
      <c r="B11223" t="s">
        <v>17709</v>
      </c>
      <c r="C11223" s="2">
        <v>62</v>
      </c>
    </row>
    <row r="11224" spans="1:3">
      <c r="A11224" s="1" t="s">
        <v>11063</v>
      </c>
      <c r="B11224" t="s">
        <v>17709</v>
      </c>
      <c r="C11224" s="2">
        <v>110</v>
      </c>
    </row>
    <row r="11225" spans="1:3">
      <c r="A11225" s="1" t="s">
        <v>11064</v>
      </c>
      <c r="B11225" t="s">
        <v>17709</v>
      </c>
      <c r="C11225" s="2">
        <v>296</v>
      </c>
    </row>
    <row r="11226" spans="1:3">
      <c r="A11226" s="1" t="s">
        <v>11065</v>
      </c>
      <c r="B11226" t="s">
        <v>17709</v>
      </c>
      <c r="C11226" s="2">
        <v>91</v>
      </c>
    </row>
    <row r="11227" spans="1:3">
      <c r="A11227" s="1" t="s">
        <v>11066</v>
      </c>
      <c r="B11227" t="s">
        <v>17709</v>
      </c>
      <c r="C11227" s="2">
        <v>89</v>
      </c>
    </row>
    <row r="11228" spans="1:3">
      <c r="A11228" s="1" t="s">
        <v>11067</v>
      </c>
      <c r="B11228" t="s">
        <v>17709</v>
      </c>
      <c r="C11228" s="2">
        <v>1703</v>
      </c>
    </row>
    <row r="11229" spans="1:3">
      <c r="A11229" s="1" t="s">
        <v>11068</v>
      </c>
      <c r="B11229" t="s">
        <v>17709</v>
      </c>
      <c r="C11229" s="2">
        <v>927</v>
      </c>
    </row>
    <row r="11230" spans="1:3">
      <c r="A11230" s="1" t="s">
        <v>11069</v>
      </c>
      <c r="B11230" t="s">
        <v>17709</v>
      </c>
      <c r="C11230" s="2">
        <v>124</v>
      </c>
    </row>
    <row r="11231" spans="1:3">
      <c r="A11231" s="1" t="s">
        <v>11070</v>
      </c>
      <c r="B11231" t="s">
        <v>17709</v>
      </c>
      <c r="C11231" s="2">
        <v>164</v>
      </c>
    </row>
    <row r="11232" spans="1:3">
      <c r="A11232" s="1" t="s">
        <v>11071</v>
      </c>
      <c r="B11232" t="s">
        <v>17709</v>
      </c>
      <c r="C11232" s="2">
        <v>127</v>
      </c>
    </row>
    <row r="11233" spans="1:3">
      <c r="A11233" s="1" t="s">
        <v>11072</v>
      </c>
      <c r="B11233" t="s">
        <v>17709</v>
      </c>
      <c r="C11233" s="2">
        <v>1408</v>
      </c>
    </row>
    <row r="11234" spans="1:3">
      <c r="A11234" s="1" t="s">
        <v>11073</v>
      </c>
      <c r="B11234" t="s">
        <v>17709</v>
      </c>
      <c r="C11234" s="2">
        <v>419</v>
      </c>
    </row>
    <row r="11235" spans="1:3">
      <c r="A11235" s="1" t="s">
        <v>11074</v>
      </c>
      <c r="B11235" t="s">
        <v>17709</v>
      </c>
      <c r="C11235" s="2">
        <v>75</v>
      </c>
    </row>
    <row r="11236" spans="1:3">
      <c r="A11236" s="1" t="s">
        <v>11075</v>
      </c>
      <c r="B11236" t="s">
        <v>17709</v>
      </c>
      <c r="C11236" s="2">
        <v>83</v>
      </c>
    </row>
    <row r="11237" spans="1:3">
      <c r="A11237" s="1" t="s">
        <v>11076</v>
      </c>
      <c r="B11237" t="s">
        <v>17709</v>
      </c>
      <c r="C11237" s="2">
        <v>61</v>
      </c>
    </row>
    <row r="11238" spans="1:3">
      <c r="A11238" s="1" t="s">
        <v>11077</v>
      </c>
      <c r="B11238" t="s">
        <v>17709</v>
      </c>
      <c r="C11238" s="2">
        <v>74</v>
      </c>
    </row>
    <row r="11239" spans="1:3">
      <c r="A11239" s="1" t="s">
        <v>11078</v>
      </c>
      <c r="B11239" t="s">
        <v>17709</v>
      </c>
      <c r="C11239" s="2">
        <v>92</v>
      </c>
    </row>
    <row r="11240" spans="1:3">
      <c r="A11240" s="1" t="s">
        <v>11079</v>
      </c>
      <c r="B11240" t="s">
        <v>17709</v>
      </c>
      <c r="C11240" s="2">
        <v>752</v>
      </c>
    </row>
    <row r="11241" spans="1:3">
      <c r="A11241" s="1" t="s">
        <v>11080</v>
      </c>
      <c r="B11241" t="s">
        <v>17709</v>
      </c>
      <c r="C11241" s="2">
        <v>290</v>
      </c>
    </row>
    <row r="11242" spans="1:3">
      <c r="A11242" s="1" t="s">
        <v>11081</v>
      </c>
      <c r="B11242" t="s">
        <v>17709</v>
      </c>
      <c r="C11242" s="2">
        <v>83</v>
      </c>
    </row>
    <row r="11243" spans="1:3">
      <c r="A11243" s="1" t="s">
        <v>11082</v>
      </c>
      <c r="B11243" t="s">
        <v>17709</v>
      </c>
      <c r="C11243" s="2">
        <v>208</v>
      </c>
    </row>
    <row r="11244" spans="1:3">
      <c r="A11244" s="1" t="s">
        <v>11083</v>
      </c>
      <c r="B11244" t="s">
        <v>17709</v>
      </c>
      <c r="C11244" s="2">
        <v>1284</v>
      </c>
    </row>
    <row r="11245" spans="1:3">
      <c r="A11245" s="1" t="s">
        <v>11084</v>
      </c>
      <c r="B11245" t="s">
        <v>17709</v>
      </c>
      <c r="C11245" s="2">
        <v>168</v>
      </c>
    </row>
    <row r="11246" spans="1:3">
      <c r="A11246" s="1" t="s">
        <v>11085</v>
      </c>
      <c r="B11246" t="s">
        <v>17709</v>
      </c>
      <c r="C11246" s="2">
        <v>699</v>
      </c>
    </row>
    <row r="11247" spans="1:3">
      <c r="A11247" s="1" t="s">
        <v>11086</v>
      </c>
      <c r="B11247" t="s">
        <v>17709</v>
      </c>
      <c r="C11247" s="2">
        <v>783</v>
      </c>
    </row>
    <row r="11248" spans="1:3">
      <c r="A11248" s="1" t="s">
        <v>11087</v>
      </c>
      <c r="B11248" t="s">
        <v>17709</v>
      </c>
      <c r="C11248" s="2">
        <v>54</v>
      </c>
    </row>
    <row r="11249" spans="1:3">
      <c r="A11249" s="1" t="s">
        <v>11088</v>
      </c>
      <c r="B11249" t="s">
        <v>17709</v>
      </c>
      <c r="C11249" s="2">
        <v>166</v>
      </c>
    </row>
    <row r="11250" spans="1:3">
      <c r="A11250" s="1" t="s">
        <v>11089</v>
      </c>
      <c r="B11250" t="s">
        <v>17709</v>
      </c>
      <c r="C11250" s="2">
        <v>174</v>
      </c>
    </row>
    <row r="11251" spans="1:3">
      <c r="A11251" s="1" t="s">
        <v>11090</v>
      </c>
      <c r="B11251" t="s">
        <v>17709</v>
      </c>
      <c r="C11251" s="2">
        <v>69</v>
      </c>
    </row>
    <row r="11252" spans="1:3">
      <c r="A11252" s="1" t="s">
        <v>11091</v>
      </c>
      <c r="B11252" t="s">
        <v>17709</v>
      </c>
      <c r="C11252" s="2">
        <v>148</v>
      </c>
    </row>
    <row r="11253" spans="1:3">
      <c r="A11253" s="1" t="s">
        <v>11092</v>
      </c>
      <c r="B11253" t="s">
        <v>17709</v>
      </c>
      <c r="C11253" s="2">
        <v>210</v>
      </c>
    </row>
    <row r="11254" spans="1:3">
      <c r="A11254" s="1" t="s">
        <v>11094</v>
      </c>
      <c r="B11254" t="s">
        <v>17709</v>
      </c>
      <c r="C11254" s="2">
        <v>85</v>
      </c>
    </row>
    <row r="11255" spans="1:3">
      <c r="A11255" s="1" t="s">
        <v>11096</v>
      </c>
      <c r="B11255" t="s">
        <v>17709</v>
      </c>
      <c r="C11255" s="2">
        <v>456</v>
      </c>
    </row>
    <row r="11256" spans="1:3">
      <c r="A11256" s="1" t="s">
        <v>11097</v>
      </c>
      <c r="B11256" t="s">
        <v>17709</v>
      </c>
      <c r="C11256" s="2">
        <v>373</v>
      </c>
    </row>
    <row r="11257" spans="1:3">
      <c r="A11257" s="1" t="s">
        <v>11098</v>
      </c>
      <c r="B11257" t="s">
        <v>17709</v>
      </c>
      <c r="C11257" s="2">
        <v>717</v>
      </c>
    </row>
    <row r="11258" spans="1:3">
      <c r="A11258" s="1" t="s">
        <v>11099</v>
      </c>
      <c r="B11258" t="s">
        <v>17709</v>
      </c>
      <c r="C11258" s="2">
        <v>348</v>
      </c>
    </row>
    <row r="11259" spans="1:3">
      <c r="A11259" s="1" t="s">
        <v>11100</v>
      </c>
      <c r="B11259" t="s">
        <v>17709</v>
      </c>
      <c r="C11259" s="2">
        <v>140</v>
      </c>
    </row>
    <row r="11260" spans="1:3">
      <c r="A11260" s="1" t="s">
        <v>11101</v>
      </c>
      <c r="B11260" t="s">
        <v>17709</v>
      </c>
      <c r="C11260" s="2">
        <v>96</v>
      </c>
    </row>
    <row r="11261" spans="1:3">
      <c r="A11261" s="1" t="s">
        <v>11102</v>
      </c>
      <c r="B11261" t="s">
        <v>17709</v>
      </c>
      <c r="C11261" s="2">
        <v>378</v>
      </c>
    </row>
    <row r="11262" spans="1:3">
      <c r="A11262" s="1" t="s">
        <v>11103</v>
      </c>
      <c r="B11262" t="s">
        <v>17709</v>
      </c>
      <c r="C11262" s="2">
        <v>61</v>
      </c>
    </row>
    <row r="11263" spans="1:3">
      <c r="A11263" s="1" t="s">
        <v>11104</v>
      </c>
      <c r="B11263" t="s">
        <v>17709</v>
      </c>
      <c r="C11263" s="2">
        <v>57</v>
      </c>
    </row>
    <row r="11264" spans="1:3">
      <c r="A11264" s="1" t="s">
        <v>11105</v>
      </c>
      <c r="B11264" t="s">
        <v>17709</v>
      </c>
      <c r="C11264" s="2">
        <v>6229</v>
      </c>
    </row>
    <row r="11265" spans="1:3">
      <c r="A11265" s="1" t="s">
        <v>11106</v>
      </c>
      <c r="B11265" t="s">
        <v>17709</v>
      </c>
      <c r="C11265" s="2">
        <v>51</v>
      </c>
    </row>
    <row r="11266" spans="1:3">
      <c r="A11266" s="1" t="s">
        <v>11107</v>
      </c>
      <c r="B11266" t="s">
        <v>17709</v>
      </c>
      <c r="C11266" s="2">
        <v>64</v>
      </c>
    </row>
    <row r="11267" spans="1:3">
      <c r="A11267" s="1" t="s">
        <v>11108</v>
      </c>
      <c r="B11267" t="s">
        <v>17709</v>
      </c>
      <c r="C11267" s="2">
        <v>61</v>
      </c>
    </row>
    <row r="11268" spans="1:3">
      <c r="A11268" s="1" t="s">
        <v>11109</v>
      </c>
      <c r="B11268" t="s">
        <v>17709</v>
      </c>
      <c r="C11268" s="2">
        <v>82</v>
      </c>
    </row>
    <row r="11269" spans="1:3">
      <c r="A11269" s="1" t="s">
        <v>11110</v>
      </c>
      <c r="B11269" t="s">
        <v>17709</v>
      </c>
      <c r="C11269" s="2">
        <v>205</v>
      </c>
    </row>
    <row r="11270" spans="1:3">
      <c r="A11270" s="1" t="s">
        <v>11111</v>
      </c>
      <c r="B11270" t="s">
        <v>17709</v>
      </c>
      <c r="C11270" s="2">
        <v>177</v>
      </c>
    </row>
    <row r="11271" spans="1:3">
      <c r="A11271" s="1" t="s">
        <v>11112</v>
      </c>
      <c r="B11271" t="s">
        <v>17709</v>
      </c>
      <c r="C11271" s="2">
        <v>55</v>
      </c>
    </row>
    <row r="11272" spans="1:3">
      <c r="A11272" s="1" t="s">
        <v>11113</v>
      </c>
      <c r="B11272" t="s">
        <v>17709</v>
      </c>
      <c r="C11272" s="2">
        <v>336</v>
      </c>
    </row>
    <row r="11273" spans="1:3">
      <c r="A11273" s="1" t="s">
        <v>11114</v>
      </c>
      <c r="B11273" t="s">
        <v>17709</v>
      </c>
      <c r="C11273" s="2">
        <v>626</v>
      </c>
    </row>
    <row r="11274" spans="1:3">
      <c r="A11274" s="1" t="s">
        <v>11115</v>
      </c>
      <c r="B11274" t="s">
        <v>17709</v>
      </c>
      <c r="C11274" s="2">
        <v>50</v>
      </c>
    </row>
    <row r="11275" spans="1:3">
      <c r="A11275" s="1" t="s">
        <v>11116</v>
      </c>
      <c r="B11275" t="s">
        <v>17709</v>
      </c>
      <c r="C11275" s="2">
        <v>314</v>
      </c>
    </row>
    <row r="11276" spans="1:3">
      <c r="A11276" s="1" t="s">
        <v>11117</v>
      </c>
      <c r="B11276" t="s">
        <v>17709</v>
      </c>
      <c r="C11276" s="2">
        <v>141</v>
      </c>
    </row>
    <row r="11277" spans="1:3">
      <c r="A11277" s="1" t="s">
        <v>11118</v>
      </c>
      <c r="B11277" t="s">
        <v>17709</v>
      </c>
      <c r="C11277" s="2">
        <v>547</v>
      </c>
    </row>
    <row r="11278" spans="1:3">
      <c r="A11278" s="1" t="s">
        <v>11119</v>
      </c>
      <c r="B11278" t="s">
        <v>17709</v>
      </c>
      <c r="C11278" s="2">
        <v>87</v>
      </c>
    </row>
    <row r="11279" spans="1:3">
      <c r="A11279" s="1" t="s">
        <v>11120</v>
      </c>
      <c r="B11279" t="s">
        <v>17709</v>
      </c>
      <c r="C11279" s="2">
        <v>192</v>
      </c>
    </row>
    <row r="11280" spans="1:3">
      <c r="A11280" s="1" t="s">
        <v>11121</v>
      </c>
      <c r="B11280" t="s">
        <v>17709</v>
      </c>
      <c r="C11280" s="2">
        <v>74</v>
      </c>
    </row>
    <row r="11281" spans="1:3">
      <c r="A11281" s="1" t="s">
        <v>11122</v>
      </c>
      <c r="B11281" t="s">
        <v>17709</v>
      </c>
      <c r="C11281" s="2">
        <v>57</v>
      </c>
    </row>
    <row r="11282" spans="1:3">
      <c r="A11282" s="1" t="s">
        <v>11123</v>
      </c>
      <c r="B11282" t="s">
        <v>17709</v>
      </c>
      <c r="C11282" s="2">
        <v>286</v>
      </c>
    </row>
    <row r="11283" spans="1:3">
      <c r="A11283" s="1" t="s">
        <v>11125</v>
      </c>
      <c r="B11283" t="s">
        <v>17709</v>
      </c>
      <c r="C11283" s="2">
        <v>50</v>
      </c>
    </row>
    <row r="11284" spans="1:3">
      <c r="A11284" s="1" t="s">
        <v>11126</v>
      </c>
      <c r="B11284" t="s">
        <v>17709</v>
      </c>
      <c r="C11284" s="2">
        <v>80</v>
      </c>
    </row>
    <row r="11285" spans="1:3">
      <c r="A11285" s="1" t="s">
        <v>11127</v>
      </c>
      <c r="B11285" t="s">
        <v>17709</v>
      </c>
      <c r="C11285" s="2">
        <v>94</v>
      </c>
    </row>
    <row r="11286" spans="1:3">
      <c r="A11286" s="1" t="s">
        <v>11128</v>
      </c>
      <c r="B11286" t="s">
        <v>17709</v>
      </c>
      <c r="C11286" s="2">
        <v>267</v>
      </c>
    </row>
    <row r="11287" spans="1:3">
      <c r="A11287" s="1" t="s">
        <v>11129</v>
      </c>
      <c r="B11287" t="s">
        <v>17709</v>
      </c>
      <c r="C11287" s="2">
        <v>98</v>
      </c>
    </row>
    <row r="11288" spans="1:3">
      <c r="A11288" s="1" t="s">
        <v>11130</v>
      </c>
      <c r="B11288" t="s">
        <v>17709</v>
      </c>
      <c r="C11288" s="2">
        <v>104</v>
      </c>
    </row>
    <row r="11289" spans="1:3">
      <c r="A11289" s="1" t="s">
        <v>11131</v>
      </c>
      <c r="B11289" t="s">
        <v>17709</v>
      </c>
      <c r="C11289" s="2">
        <v>60</v>
      </c>
    </row>
    <row r="11290" spans="1:3">
      <c r="A11290" s="1" t="s">
        <v>11132</v>
      </c>
      <c r="B11290" t="s">
        <v>17709</v>
      </c>
      <c r="C11290" s="2">
        <v>129</v>
      </c>
    </row>
    <row r="11291" spans="1:3">
      <c r="A11291" s="1" t="s">
        <v>11133</v>
      </c>
      <c r="B11291" t="s">
        <v>17709</v>
      </c>
      <c r="C11291" s="2">
        <v>51</v>
      </c>
    </row>
    <row r="11292" spans="1:3">
      <c r="A11292" s="1" t="s">
        <v>11134</v>
      </c>
      <c r="B11292" t="s">
        <v>17709</v>
      </c>
      <c r="C11292" s="2">
        <v>54</v>
      </c>
    </row>
    <row r="11293" spans="1:3">
      <c r="A11293" s="1" t="s">
        <v>11135</v>
      </c>
      <c r="B11293" t="s">
        <v>17709</v>
      </c>
      <c r="C11293" s="2">
        <v>72</v>
      </c>
    </row>
    <row r="11294" spans="1:3">
      <c r="A11294" s="1" t="s">
        <v>11136</v>
      </c>
      <c r="B11294" t="s">
        <v>17709</v>
      </c>
      <c r="C11294" s="2">
        <v>1426</v>
      </c>
    </row>
    <row r="11295" spans="1:3">
      <c r="A11295" s="1" t="s">
        <v>11137</v>
      </c>
      <c r="B11295" t="s">
        <v>17709</v>
      </c>
      <c r="C11295" s="2">
        <v>127</v>
      </c>
    </row>
    <row r="11296" spans="1:3">
      <c r="A11296" s="1" t="s">
        <v>11138</v>
      </c>
      <c r="B11296" t="s">
        <v>17709</v>
      </c>
      <c r="C11296" s="2">
        <v>102</v>
      </c>
    </row>
    <row r="11297" spans="1:3">
      <c r="A11297" s="1" t="s">
        <v>11139</v>
      </c>
      <c r="B11297" t="s">
        <v>17709</v>
      </c>
      <c r="C11297" s="2">
        <v>66</v>
      </c>
    </row>
    <row r="11298" spans="1:3">
      <c r="A11298" s="1" t="s">
        <v>11140</v>
      </c>
      <c r="B11298" t="s">
        <v>17709</v>
      </c>
      <c r="C11298" s="2">
        <v>65</v>
      </c>
    </row>
    <row r="11299" spans="1:3">
      <c r="A11299" s="1" t="s">
        <v>11141</v>
      </c>
      <c r="B11299" t="s">
        <v>17709</v>
      </c>
      <c r="C11299" s="2">
        <v>61</v>
      </c>
    </row>
    <row r="11300" spans="1:3">
      <c r="A11300" s="1" t="s">
        <v>11142</v>
      </c>
      <c r="B11300" t="s">
        <v>17709</v>
      </c>
      <c r="C11300" s="2">
        <v>13926</v>
      </c>
    </row>
    <row r="11301" spans="1:3">
      <c r="A11301" s="1" t="s">
        <v>11143</v>
      </c>
      <c r="B11301" t="s">
        <v>17709</v>
      </c>
      <c r="C11301" s="2">
        <v>344</v>
      </c>
    </row>
    <row r="11302" spans="1:3">
      <c r="A11302" s="1" t="s">
        <v>11144</v>
      </c>
      <c r="B11302" t="s">
        <v>17709</v>
      </c>
      <c r="C11302" s="2">
        <v>4147</v>
      </c>
    </row>
    <row r="11303" spans="1:3">
      <c r="A11303" s="1" t="s">
        <v>11145</v>
      </c>
      <c r="B11303" t="s">
        <v>17709</v>
      </c>
      <c r="C11303" s="2">
        <v>122</v>
      </c>
    </row>
    <row r="11304" spans="1:3">
      <c r="A11304" s="1" t="s">
        <v>11147</v>
      </c>
      <c r="B11304" t="s">
        <v>17709</v>
      </c>
      <c r="C11304" s="2">
        <v>346</v>
      </c>
    </row>
    <row r="11305" spans="1:3">
      <c r="A11305" s="1" t="s">
        <v>11148</v>
      </c>
      <c r="B11305" t="s">
        <v>17709</v>
      </c>
      <c r="C11305" s="2">
        <v>71</v>
      </c>
    </row>
    <row r="11306" spans="1:3">
      <c r="A11306" s="1" t="s">
        <v>11149</v>
      </c>
      <c r="B11306" t="s">
        <v>17709</v>
      </c>
      <c r="C11306" s="2">
        <v>764</v>
      </c>
    </row>
    <row r="11307" spans="1:3">
      <c r="A11307" s="1" t="s">
        <v>11150</v>
      </c>
      <c r="B11307" t="s">
        <v>17709</v>
      </c>
      <c r="C11307" s="2">
        <v>58</v>
      </c>
    </row>
    <row r="11308" spans="1:3">
      <c r="A11308" s="1" t="s">
        <v>11151</v>
      </c>
      <c r="B11308" t="s">
        <v>17709</v>
      </c>
      <c r="C11308" s="2">
        <v>121</v>
      </c>
    </row>
    <row r="11309" spans="1:3">
      <c r="A11309" s="1" t="s">
        <v>11152</v>
      </c>
      <c r="B11309" t="s">
        <v>17709</v>
      </c>
      <c r="C11309" s="2">
        <v>267</v>
      </c>
    </row>
    <row r="11310" spans="1:3">
      <c r="A11310" s="1" t="s">
        <v>11153</v>
      </c>
      <c r="B11310" t="s">
        <v>17709</v>
      </c>
      <c r="C11310" s="2">
        <v>116</v>
      </c>
    </row>
    <row r="11311" spans="1:3">
      <c r="A11311" s="1" t="s">
        <v>11154</v>
      </c>
      <c r="B11311" t="s">
        <v>17709</v>
      </c>
      <c r="C11311" s="2">
        <v>96</v>
      </c>
    </row>
    <row r="11312" spans="1:3">
      <c r="A11312" s="1" t="s">
        <v>11155</v>
      </c>
      <c r="B11312" t="s">
        <v>17709</v>
      </c>
      <c r="C11312" s="2">
        <v>52</v>
      </c>
    </row>
    <row r="11313" spans="1:3">
      <c r="A11313" s="1" t="s">
        <v>11156</v>
      </c>
      <c r="B11313" t="s">
        <v>17709</v>
      </c>
      <c r="C11313" s="2">
        <v>216</v>
      </c>
    </row>
    <row r="11314" spans="1:3">
      <c r="A11314" s="1" t="s">
        <v>11157</v>
      </c>
      <c r="B11314" t="s">
        <v>17709</v>
      </c>
      <c r="C11314" s="2">
        <v>216</v>
      </c>
    </row>
    <row r="11315" spans="1:3">
      <c r="A11315" s="1" t="s">
        <v>11158</v>
      </c>
      <c r="B11315" t="s">
        <v>17709</v>
      </c>
      <c r="C11315" s="2">
        <v>137</v>
      </c>
    </row>
    <row r="11316" spans="1:3">
      <c r="A11316" s="1" t="s">
        <v>11159</v>
      </c>
      <c r="B11316" t="s">
        <v>17709</v>
      </c>
      <c r="C11316" s="2">
        <v>91</v>
      </c>
    </row>
    <row r="11317" spans="1:3">
      <c r="A11317" s="1" t="s">
        <v>11160</v>
      </c>
      <c r="B11317" t="s">
        <v>17709</v>
      </c>
      <c r="C11317" s="2">
        <v>210</v>
      </c>
    </row>
    <row r="11318" spans="1:3">
      <c r="A11318" s="1" t="s">
        <v>11161</v>
      </c>
      <c r="B11318" t="s">
        <v>17709</v>
      </c>
      <c r="C11318" s="2">
        <v>67</v>
      </c>
    </row>
    <row r="11319" spans="1:3">
      <c r="A11319" s="1" t="s">
        <v>11162</v>
      </c>
      <c r="B11319" t="s">
        <v>17709</v>
      </c>
      <c r="C11319" s="2">
        <v>223</v>
      </c>
    </row>
    <row r="11320" spans="1:3">
      <c r="A11320" s="1" t="s">
        <v>11163</v>
      </c>
      <c r="B11320" t="s">
        <v>17709</v>
      </c>
      <c r="C11320" s="2">
        <v>231</v>
      </c>
    </row>
    <row r="11321" spans="1:3">
      <c r="A11321" s="1" t="s">
        <v>11164</v>
      </c>
      <c r="B11321" t="s">
        <v>17709</v>
      </c>
      <c r="C11321" s="2">
        <v>329</v>
      </c>
    </row>
    <row r="11322" spans="1:3">
      <c r="A11322" s="1" t="s">
        <v>11165</v>
      </c>
      <c r="B11322" t="s">
        <v>17709</v>
      </c>
      <c r="C11322" s="2">
        <v>51</v>
      </c>
    </row>
    <row r="11323" spans="1:3">
      <c r="A11323" s="1" t="s">
        <v>11166</v>
      </c>
      <c r="B11323" t="s">
        <v>17709</v>
      </c>
      <c r="C11323" s="2">
        <v>161</v>
      </c>
    </row>
    <row r="11324" spans="1:3">
      <c r="A11324" s="1" t="s">
        <v>11167</v>
      </c>
      <c r="B11324" t="s">
        <v>17709</v>
      </c>
      <c r="C11324" s="2">
        <v>574</v>
      </c>
    </row>
    <row r="11325" spans="1:3">
      <c r="A11325" s="1" t="s">
        <v>11168</v>
      </c>
      <c r="B11325" t="s">
        <v>17709</v>
      </c>
      <c r="C11325" s="2">
        <v>52</v>
      </c>
    </row>
    <row r="11326" spans="1:3">
      <c r="A11326" s="1" t="s">
        <v>11169</v>
      </c>
      <c r="B11326" t="s">
        <v>17709</v>
      </c>
      <c r="C11326" s="2">
        <v>77</v>
      </c>
    </row>
    <row r="11327" spans="1:3">
      <c r="A11327" s="1" t="s">
        <v>11170</v>
      </c>
      <c r="B11327" t="s">
        <v>17709</v>
      </c>
      <c r="C11327" s="2">
        <v>57</v>
      </c>
    </row>
    <row r="11328" spans="1:3">
      <c r="A11328" s="1" t="s">
        <v>11171</v>
      </c>
      <c r="B11328" t="s">
        <v>17709</v>
      </c>
      <c r="C11328" s="2">
        <v>1773</v>
      </c>
    </row>
    <row r="11329" spans="1:3">
      <c r="A11329" s="1" t="s">
        <v>11172</v>
      </c>
      <c r="B11329" t="s">
        <v>17709</v>
      </c>
      <c r="C11329" s="2">
        <v>919</v>
      </c>
    </row>
    <row r="11330" spans="1:3">
      <c r="A11330" s="1" t="s">
        <v>11173</v>
      </c>
      <c r="B11330" t="s">
        <v>17709</v>
      </c>
      <c r="C11330" s="2">
        <v>570</v>
      </c>
    </row>
    <row r="11331" spans="1:3">
      <c r="A11331" s="1" t="s">
        <v>11174</v>
      </c>
      <c r="B11331" t="s">
        <v>17709</v>
      </c>
      <c r="C11331" s="2">
        <v>1178</v>
      </c>
    </row>
    <row r="11332" spans="1:3">
      <c r="A11332" s="1" t="s">
        <v>11175</v>
      </c>
      <c r="B11332" t="s">
        <v>17709</v>
      </c>
      <c r="C11332" s="2">
        <v>162</v>
      </c>
    </row>
    <row r="11333" spans="1:3">
      <c r="A11333" s="1" t="s">
        <v>11176</v>
      </c>
      <c r="B11333" t="s">
        <v>17709</v>
      </c>
      <c r="C11333" s="2">
        <v>234</v>
      </c>
    </row>
    <row r="11334" spans="1:3">
      <c r="A11334" s="1" t="s">
        <v>11177</v>
      </c>
      <c r="B11334" t="s">
        <v>17709</v>
      </c>
      <c r="C11334" s="2">
        <v>160</v>
      </c>
    </row>
    <row r="11335" spans="1:3">
      <c r="A11335" s="1" t="s">
        <v>11178</v>
      </c>
      <c r="B11335" t="s">
        <v>17709</v>
      </c>
      <c r="C11335" s="2">
        <v>340</v>
      </c>
    </row>
    <row r="11336" spans="1:3">
      <c r="A11336" s="1" t="s">
        <v>11179</v>
      </c>
      <c r="B11336" t="s">
        <v>17709</v>
      </c>
      <c r="C11336" s="2">
        <v>56</v>
      </c>
    </row>
    <row r="11337" spans="1:3">
      <c r="A11337" s="1" t="s">
        <v>11180</v>
      </c>
      <c r="B11337" t="s">
        <v>17709</v>
      </c>
      <c r="C11337" s="2">
        <v>123</v>
      </c>
    </row>
    <row r="11338" spans="1:3">
      <c r="A11338" s="1" t="s">
        <v>11181</v>
      </c>
      <c r="B11338" t="s">
        <v>17709</v>
      </c>
      <c r="C11338" s="2">
        <v>197</v>
      </c>
    </row>
    <row r="11339" spans="1:3">
      <c r="A11339" s="1" t="s">
        <v>11182</v>
      </c>
      <c r="B11339" t="s">
        <v>17709</v>
      </c>
      <c r="C11339" s="2">
        <v>234</v>
      </c>
    </row>
    <row r="11340" spans="1:3">
      <c r="A11340" s="1" t="s">
        <v>11183</v>
      </c>
      <c r="B11340" t="s">
        <v>17709</v>
      </c>
      <c r="C11340" s="2">
        <v>579</v>
      </c>
    </row>
    <row r="11341" spans="1:3">
      <c r="A11341" s="1" t="s">
        <v>11184</v>
      </c>
      <c r="B11341" t="s">
        <v>17709</v>
      </c>
      <c r="C11341" s="2">
        <v>255</v>
      </c>
    </row>
    <row r="11342" spans="1:3">
      <c r="A11342" s="1" t="s">
        <v>11185</v>
      </c>
      <c r="B11342" t="s">
        <v>17709</v>
      </c>
      <c r="C11342" s="2">
        <v>442</v>
      </c>
    </row>
    <row r="11343" spans="1:3">
      <c r="A11343" s="1" t="s">
        <v>11186</v>
      </c>
      <c r="B11343" t="s">
        <v>17709</v>
      </c>
      <c r="C11343" s="2">
        <v>234</v>
      </c>
    </row>
    <row r="11344" spans="1:3">
      <c r="A11344" s="1" t="s">
        <v>11187</v>
      </c>
      <c r="B11344" t="s">
        <v>17709</v>
      </c>
      <c r="C11344" s="2">
        <v>378</v>
      </c>
    </row>
    <row r="11345" spans="1:3">
      <c r="A11345" s="1" t="s">
        <v>11188</v>
      </c>
      <c r="B11345" t="s">
        <v>17709</v>
      </c>
      <c r="C11345" s="2">
        <v>229</v>
      </c>
    </row>
    <row r="11346" spans="1:3">
      <c r="A11346" s="1" t="s">
        <v>11189</v>
      </c>
      <c r="B11346" t="s">
        <v>17709</v>
      </c>
      <c r="C11346" s="2">
        <v>419</v>
      </c>
    </row>
    <row r="11347" spans="1:3">
      <c r="A11347" s="1" t="s">
        <v>11190</v>
      </c>
      <c r="B11347" t="s">
        <v>17709</v>
      </c>
      <c r="C11347" s="2">
        <v>335</v>
      </c>
    </row>
    <row r="11348" spans="1:3">
      <c r="A11348" s="1" t="s">
        <v>11191</v>
      </c>
      <c r="B11348" t="s">
        <v>17709</v>
      </c>
      <c r="C11348" s="2">
        <v>869</v>
      </c>
    </row>
    <row r="11349" spans="1:3">
      <c r="A11349" s="1" t="s">
        <v>11192</v>
      </c>
      <c r="B11349" t="s">
        <v>17709</v>
      </c>
      <c r="C11349" s="2">
        <v>319150</v>
      </c>
    </row>
    <row r="11350" spans="1:3">
      <c r="A11350" s="1" t="s">
        <v>11193</v>
      </c>
      <c r="B11350" t="s">
        <v>17709</v>
      </c>
      <c r="C11350" s="2">
        <v>236</v>
      </c>
    </row>
    <row r="11351" spans="1:3">
      <c r="A11351" s="1" t="s">
        <v>11194</v>
      </c>
      <c r="B11351" t="s">
        <v>17709</v>
      </c>
      <c r="C11351" s="2">
        <v>116</v>
      </c>
    </row>
    <row r="11352" spans="1:3">
      <c r="A11352" s="1" t="s">
        <v>11195</v>
      </c>
      <c r="B11352" t="s">
        <v>17709</v>
      </c>
      <c r="C11352" s="2">
        <v>50</v>
      </c>
    </row>
    <row r="11353" spans="1:3">
      <c r="A11353" s="1" t="s">
        <v>11196</v>
      </c>
      <c r="B11353" t="s">
        <v>17709</v>
      </c>
      <c r="C11353" s="2">
        <v>368</v>
      </c>
    </row>
    <row r="11354" spans="1:3">
      <c r="A11354" s="1" t="s">
        <v>11197</v>
      </c>
      <c r="B11354" t="s">
        <v>17709</v>
      </c>
      <c r="C11354" s="2">
        <v>222</v>
      </c>
    </row>
    <row r="11355" spans="1:3">
      <c r="A11355" s="1" t="s">
        <v>11198</v>
      </c>
      <c r="B11355" t="s">
        <v>17709</v>
      </c>
      <c r="C11355" s="2">
        <v>103</v>
      </c>
    </row>
    <row r="11356" spans="1:3">
      <c r="A11356" s="1" t="s">
        <v>11199</v>
      </c>
      <c r="B11356" t="s">
        <v>17709</v>
      </c>
      <c r="C11356" s="2">
        <v>152</v>
      </c>
    </row>
    <row r="11357" spans="1:3">
      <c r="A11357" s="1" t="s">
        <v>11200</v>
      </c>
      <c r="B11357" t="s">
        <v>17709</v>
      </c>
      <c r="C11357" s="2">
        <v>107</v>
      </c>
    </row>
    <row r="11358" spans="1:3">
      <c r="A11358" s="1" t="s">
        <v>11201</v>
      </c>
      <c r="B11358" t="s">
        <v>17709</v>
      </c>
      <c r="C11358" s="2">
        <v>124</v>
      </c>
    </row>
    <row r="11359" spans="1:3">
      <c r="A11359" s="1" t="s">
        <v>11202</v>
      </c>
      <c r="B11359" t="s">
        <v>17709</v>
      </c>
      <c r="C11359" s="2">
        <v>141</v>
      </c>
    </row>
    <row r="11360" spans="1:3">
      <c r="A11360" s="1" t="s">
        <v>11203</v>
      </c>
      <c r="B11360" t="s">
        <v>17709</v>
      </c>
      <c r="C11360" s="2">
        <v>50</v>
      </c>
    </row>
    <row r="11361" spans="1:3">
      <c r="A11361" s="1" t="s">
        <v>11204</v>
      </c>
      <c r="B11361" t="s">
        <v>17709</v>
      </c>
      <c r="C11361" s="2">
        <v>784</v>
      </c>
    </row>
    <row r="11362" spans="1:3">
      <c r="A11362" s="1" t="s">
        <v>11205</v>
      </c>
      <c r="B11362" t="s">
        <v>17709</v>
      </c>
      <c r="C11362" s="2">
        <v>61</v>
      </c>
    </row>
    <row r="11363" spans="1:3">
      <c r="A11363" s="1" t="s">
        <v>11206</v>
      </c>
      <c r="B11363" t="s">
        <v>17709</v>
      </c>
      <c r="C11363" s="2">
        <v>1172</v>
      </c>
    </row>
    <row r="11364" spans="1:3">
      <c r="A11364" s="1" t="s">
        <v>11207</v>
      </c>
      <c r="B11364" t="s">
        <v>17709</v>
      </c>
      <c r="C11364" s="2">
        <v>474</v>
      </c>
    </row>
    <row r="11365" spans="1:3">
      <c r="A11365" s="1" t="s">
        <v>11208</v>
      </c>
      <c r="B11365" t="s">
        <v>17709</v>
      </c>
      <c r="C11365" s="2">
        <v>94</v>
      </c>
    </row>
    <row r="11366" spans="1:3">
      <c r="A11366" s="1" t="s">
        <v>11209</v>
      </c>
      <c r="B11366" t="s">
        <v>17709</v>
      </c>
      <c r="C11366" s="2">
        <v>50</v>
      </c>
    </row>
    <row r="11367" spans="1:3">
      <c r="A11367" s="1" t="s">
        <v>11210</v>
      </c>
      <c r="B11367" t="s">
        <v>17709</v>
      </c>
      <c r="C11367" s="2">
        <v>91</v>
      </c>
    </row>
    <row r="11368" spans="1:3">
      <c r="A11368" s="1" t="s">
        <v>11211</v>
      </c>
      <c r="B11368" t="s">
        <v>17709</v>
      </c>
      <c r="C11368" s="2">
        <v>63</v>
      </c>
    </row>
    <row r="11369" spans="1:3">
      <c r="A11369" s="1" t="s">
        <v>11212</v>
      </c>
      <c r="B11369" t="s">
        <v>17709</v>
      </c>
      <c r="C11369" s="2">
        <v>89</v>
      </c>
    </row>
    <row r="11370" spans="1:3">
      <c r="A11370" s="1" t="s">
        <v>11213</v>
      </c>
      <c r="B11370" t="s">
        <v>17709</v>
      </c>
      <c r="C11370" s="2">
        <v>17196</v>
      </c>
    </row>
    <row r="11371" spans="1:3">
      <c r="A11371" s="1" t="s">
        <v>11214</v>
      </c>
      <c r="B11371" t="s">
        <v>17709</v>
      </c>
      <c r="C11371" s="2">
        <v>80</v>
      </c>
    </row>
    <row r="11372" spans="1:3">
      <c r="A11372" s="1" t="s">
        <v>11215</v>
      </c>
      <c r="B11372" t="s">
        <v>17709</v>
      </c>
      <c r="C11372" s="2">
        <v>69</v>
      </c>
    </row>
    <row r="11373" spans="1:3">
      <c r="A11373" s="1" t="s">
        <v>11216</v>
      </c>
      <c r="B11373" t="s">
        <v>17709</v>
      </c>
      <c r="C11373" s="2">
        <v>67</v>
      </c>
    </row>
    <row r="11374" spans="1:3">
      <c r="A11374" s="1" t="s">
        <v>11217</v>
      </c>
      <c r="B11374" t="s">
        <v>17709</v>
      </c>
      <c r="C11374" s="2">
        <v>72</v>
      </c>
    </row>
    <row r="11375" spans="1:3">
      <c r="A11375" s="1" t="s">
        <v>11218</v>
      </c>
      <c r="B11375" t="s">
        <v>17709</v>
      </c>
      <c r="C11375" s="2">
        <v>109</v>
      </c>
    </row>
    <row r="11376" spans="1:3">
      <c r="A11376" s="1" t="s">
        <v>11219</v>
      </c>
      <c r="B11376" t="s">
        <v>17709</v>
      </c>
      <c r="C11376" s="2">
        <v>339</v>
      </c>
    </row>
    <row r="11377" spans="1:3">
      <c r="A11377" s="1" t="s">
        <v>11220</v>
      </c>
      <c r="B11377" t="s">
        <v>17709</v>
      </c>
      <c r="C11377" s="2">
        <v>101</v>
      </c>
    </row>
    <row r="11378" spans="1:3">
      <c r="A11378" s="1" t="s">
        <v>11221</v>
      </c>
      <c r="B11378" t="s">
        <v>17709</v>
      </c>
      <c r="C11378" s="2">
        <v>53</v>
      </c>
    </row>
    <row r="11379" spans="1:3">
      <c r="A11379" s="1" t="s">
        <v>11222</v>
      </c>
      <c r="B11379" t="s">
        <v>17709</v>
      </c>
      <c r="C11379" s="2">
        <v>78</v>
      </c>
    </row>
    <row r="11380" spans="1:3">
      <c r="A11380" s="1" t="s">
        <v>11223</v>
      </c>
      <c r="B11380" t="s">
        <v>17709</v>
      </c>
      <c r="C11380" s="2">
        <v>157</v>
      </c>
    </row>
    <row r="11381" spans="1:3">
      <c r="A11381" s="1" t="s">
        <v>11224</v>
      </c>
      <c r="B11381" t="s">
        <v>17709</v>
      </c>
      <c r="C11381" s="2">
        <v>175</v>
      </c>
    </row>
    <row r="11382" spans="1:3">
      <c r="A11382" s="1" t="s">
        <v>11225</v>
      </c>
      <c r="B11382" t="s">
        <v>17709</v>
      </c>
      <c r="C11382" s="2">
        <v>234</v>
      </c>
    </row>
    <row r="11383" spans="1:3">
      <c r="A11383" s="1" t="s">
        <v>11226</v>
      </c>
      <c r="B11383" t="s">
        <v>17709</v>
      </c>
      <c r="C11383" s="2">
        <v>280</v>
      </c>
    </row>
    <row r="11384" spans="1:3">
      <c r="A11384" s="1" t="s">
        <v>11227</v>
      </c>
      <c r="B11384" t="s">
        <v>17709</v>
      </c>
      <c r="C11384" s="2">
        <v>107</v>
      </c>
    </row>
    <row r="11385" spans="1:3">
      <c r="A11385" s="1" t="s">
        <v>11228</v>
      </c>
      <c r="B11385" t="s">
        <v>17709</v>
      </c>
      <c r="C11385" s="2">
        <v>56</v>
      </c>
    </row>
    <row r="11386" spans="1:3">
      <c r="A11386" s="1" t="s">
        <v>11231</v>
      </c>
      <c r="B11386" t="s">
        <v>17709</v>
      </c>
      <c r="C11386" s="2">
        <v>99</v>
      </c>
    </row>
    <row r="11387" spans="1:3">
      <c r="A11387" s="1" t="s">
        <v>11232</v>
      </c>
      <c r="B11387" t="s">
        <v>17709</v>
      </c>
      <c r="C11387" s="2">
        <v>136</v>
      </c>
    </row>
    <row r="11388" spans="1:3">
      <c r="A11388" s="1" t="s">
        <v>11233</v>
      </c>
      <c r="B11388" t="s">
        <v>17709</v>
      </c>
      <c r="C11388" s="2">
        <v>277</v>
      </c>
    </row>
    <row r="11389" spans="1:3">
      <c r="A11389" s="1" t="s">
        <v>11234</v>
      </c>
      <c r="B11389" t="s">
        <v>17709</v>
      </c>
      <c r="C11389" s="2">
        <v>1010</v>
      </c>
    </row>
    <row r="11390" spans="1:3">
      <c r="A11390" s="1" t="s">
        <v>11235</v>
      </c>
      <c r="B11390" t="s">
        <v>17709</v>
      </c>
      <c r="C11390" s="2">
        <v>146</v>
      </c>
    </row>
    <row r="11391" spans="1:3">
      <c r="A11391" s="1" t="s">
        <v>11236</v>
      </c>
      <c r="B11391" t="s">
        <v>17709</v>
      </c>
      <c r="C11391" s="2">
        <v>1638</v>
      </c>
    </row>
    <row r="11392" spans="1:3">
      <c r="A11392" s="1" t="s">
        <v>11240</v>
      </c>
      <c r="B11392" t="s">
        <v>17709</v>
      </c>
      <c r="C11392" s="2">
        <v>121</v>
      </c>
    </row>
    <row r="11393" spans="1:3">
      <c r="A11393" s="1" t="s">
        <v>11241</v>
      </c>
      <c r="B11393" t="s">
        <v>17709</v>
      </c>
      <c r="C11393" s="2">
        <v>50</v>
      </c>
    </row>
    <row r="11394" spans="1:3">
      <c r="A11394" s="1" t="s">
        <v>11242</v>
      </c>
      <c r="B11394" t="s">
        <v>17709</v>
      </c>
      <c r="C11394" s="2">
        <v>64</v>
      </c>
    </row>
    <row r="11395" spans="1:3">
      <c r="A11395" s="1" t="s">
        <v>11243</v>
      </c>
      <c r="B11395" t="s">
        <v>17709</v>
      </c>
      <c r="C11395" s="2">
        <v>2237</v>
      </c>
    </row>
    <row r="11396" spans="1:3">
      <c r="A11396" s="1" t="s">
        <v>11244</v>
      </c>
      <c r="B11396" t="s">
        <v>17709</v>
      </c>
      <c r="C11396" s="2">
        <v>58</v>
      </c>
    </row>
    <row r="11397" spans="1:3">
      <c r="A11397" s="1" t="s">
        <v>11245</v>
      </c>
      <c r="B11397" t="s">
        <v>17709</v>
      </c>
      <c r="C11397" s="2">
        <v>162</v>
      </c>
    </row>
    <row r="11398" spans="1:3">
      <c r="A11398" s="1" t="s">
        <v>11246</v>
      </c>
      <c r="B11398" t="s">
        <v>17709</v>
      </c>
      <c r="C11398" s="2">
        <v>182</v>
      </c>
    </row>
    <row r="11399" spans="1:3">
      <c r="A11399" s="1" t="s">
        <v>11247</v>
      </c>
      <c r="B11399" t="s">
        <v>17709</v>
      </c>
      <c r="C11399" s="2">
        <v>4164</v>
      </c>
    </row>
    <row r="11400" spans="1:3">
      <c r="A11400" s="1" t="s">
        <v>11248</v>
      </c>
      <c r="B11400" t="s">
        <v>17709</v>
      </c>
      <c r="C11400" s="2">
        <v>125</v>
      </c>
    </row>
    <row r="11401" spans="1:3">
      <c r="A11401" s="1" t="s">
        <v>11249</v>
      </c>
      <c r="B11401" t="s">
        <v>17709</v>
      </c>
      <c r="C11401" s="2">
        <v>54</v>
      </c>
    </row>
    <row r="11402" spans="1:3">
      <c r="A11402" s="1" t="s">
        <v>11250</v>
      </c>
      <c r="B11402" t="s">
        <v>17709</v>
      </c>
      <c r="C11402" s="2">
        <v>83</v>
      </c>
    </row>
    <row r="11403" spans="1:3">
      <c r="A11403" s="1" t="s">
        <v>11251</v>
      </c>
      <c r="B11403" t="s">
        <v>17709</v>
      </c>
      <c r="C11403" s="2">
        <v>66</v>
      </c>
    </row>
    <row r="11404" spans="1:3">
      <c r="A11404" s="1" t="s">
        <v>11253</v>
      </c>
      <c r="B11404" t="s">
        <v>17709</v>
      </c>
      <c r="C11404" s="2">
        <v>52</v>
      </c>
    </row>
    <row r="11405" spans="1:3">
      <c r="A11405" s="1" t="s">
        <v>11254</v>
      </c>
      <c r="B11405" t="s">
        <v>17709</v>
      </c>
      <c r="C11405" s="2">
        <v>6616</v>
      </c>
    </row>
    <row r="11406" spans="1:3">
      <c r="A11406" s="1" t="s">
        <v>11255</v>
      </c>
      <c r="B11406" t="s">
        <v>17709</v>
      </c>
      <c r="C11406" s="2">
        <v>262</v>
      </c>
    </row>
    <row r="11407" spans="1:3">
      <c r="A11407" s="1" t="s">
        <v>11256</v>
      </c>
      <c r="B11407" t="s">
        <v>17709</v>
      </c>
      <c r="C11407" s="2">
        <v>242</v>
      </c>
    </row>
    <row r="11408" spans="1:3">
      <c r="A11408" s="1" t="s">
        <v>11257</v>
      </c>
      <c r="B11408" t="s">
        <v>17709</v>
      </c>
      <c r="C11408" s="2">
        <v>347</v>
      </c>
    </row>
    <row r="11409" spans="1:3">
      <c r="A11409" s="1" t="s">
        <v>11259</v>
      </c>
      <c r="B11409" t="s">
        <v>17709</v>
      </c>
      <c r="C11409" s="2">
        <v>100</v>
      </c>
    </row>
    <row r="11410" spans="1:3">
      <c r="A11410" s="1" t="s">
        <v>11262</v>
      </c>
      <c r="B11410" t="s">
        <v>17709</v>
      </c>
      <c r="C11410" s="2">
        <v>5326</v>
      </c>
    </row>
    <row r="11411" spans="1:3">
      <c r="A11411" s="1" t="s">
        <v>11264</v>
      </c>
      <c r="B11411" t="s">
        <v>17709</v>
      </c>
      <c r="C11411" s="2">
        <v>142</v>
      </c>
    </row>
    <row r="11412" spans="1:3">
      <c r="A11412" s="1" t="s">
        <v>11265</v>
      </c>
      <c r="B11412" t="s">
        <v>17709</v>
      </c>
      <c r="C11412" s="2">
        <v>1268</v>
      </c>
    </row>
    <row r="11413" spans="1:3">
      <c r="A11413" s="1" t="s">
        <v>11266</v>
      </c>
      <c r="B11413" t="s">
        <v>17709</v>
      </c>
      <c r="C11413" s="2">
        <v>185</v>
      </c>
    </row>
    <row r="11414" spans="1:3">
      <c r="A11414" s="1" t="s">
        <v>11267</v>
      </c>
      <c r="B11414" t="s">
        <v>17709</v>
      </c>
      <c r="C11414" s="2">
        <v>192</v>
      </c>
    </row>
    <row r="11415" spans="1:3">
      <c r="A11415" s="1" t="s">
        <v>11268</v>
      </c>
      <c r="B11415" t="s">
        <v>17709</v>
      </c>
      <c r="C11415" s="2">
        <v>172</v>
      </c>
    </row>
    <row r="11416" spans="1:3">
      <c r="A11416" s="1" t="s">
        <v>11269</v>
      </c>
      <c r="B11416" t="s">
        <v>17709</v>
      </c>
      <c r="C11416" s="2">
        <v>62</v>
      </c>
    </row>
    <row r="11417" spans="1:3">
      <c r="A11417" s="1" t="s">
        <v>11270</v>
      </c>
      <c r="B11417" t="s">
        <v>17709</v>
      </c>
      <c r="C11417" s="2">
        <v>557</v>
      </c>
    </row>
    <row r="11418" spans="1:3">
      <c r="A11418" s="1" t="s">
        <v>11271</v>
      </c>
      <c r="B11418" t="s">
        <v>17709</v>
      </c>
      <c r="C11418" s="2">
        <v>3145</v>
      </c>
    </row>
    <row r="11419" spans="1:3">
      <c r="A11419" s="1" t="s">
        <v>11272</v>
      </c>
      <c r="B11419" t="s">
        <v>17709</v>
      </c>
      <c r="C11419" s="2">
        <v>351</v>
      </c>
    </row>
    <row r="11420" spans="1:3">
      <c r="A11420" s="1" t="s">
        <v>11273</v>
      </c>
      <c r="B11420" t="s">
        <v>17709</v>
      </c>
      <c r="C11420" s="2">
        <v>112</v>
      </c>
    </row>
    <row r="11421" spans="1:3">
      <c r="A11421" s="1" t="s">
        <v>11275</v>
      </c>
      <c r="B11421" t="s">
        <v>17709</v>
      </c>
      <c r="C11421" s="2">
        <v>2092</v>
      </c>
    </row>
    <row r="11422" spans="1:3">
      <c r="A11422" s="1" t="s">
        <v>11276</v>
      </c>
      <c r="B11422" t="s">
        <v>17709</v>
      </c>
      <c r="C11422" s="2">
        <v>3376</v>
      </c>
    </row>
    <row r="11423" spans="1:3">
      <c r="A11423" s="1" t="s">
        <v>11277</v>
      </c>
      <c r="B11423" t="s">
        <v>17709</v>
      </c>
      <c r="C11423" s="2">
        <v>857</v>
      </c>
    </row>
    <row r="11424" spans="1:3">
      <c r="A11424" s="1" t="s">
        <v>11278</v>
      </c>
      <c r="B11424" t="s">
        <v>17709</v>
      </c>
      <c r="C11424" s="2">
        <v>59</v>
      </c>
    </row>
    <row r="11425" spans="1:3">
      <c r="A11425" s="1" t="s">
        <v>11279</v>
      </c>
      <c r="B11425" t="s">
        <v>17709</v>
      </c>
      <c r="C11425" s="2">
        <v>126</v>
      </c>
    </row>
    <row r="11426" spans="1:3">
      <c r="A11426" s="1" t="s">
        <v>11280</v>
      </c>
      <c r="B11426" t="s">
        <v>17709</v>
      </c>
      <c r="C11426" s="2">
        <v>144</v>
      </c>
    </row>
    <row r="11427" spans="1:3">
      <c r="A11427" s="1" t="s">
        <v>11281</v>
      </c>
      <c r="B11427" t="s">
        <v>17709</v>
      </c>
      <c r="C11427" s="2">
        <v>298</v>
      </c>
    </row>
    <row r="11428" spans="1:3">
      <c r="A11428" s="1" t="s">
        <v>11283</v>
      </c>
      <c r="B11428" t="s">
        <v>17709</v>
      </c>
      <c r="C11428" s="2">
        <v>62</v>
      </c>
    </row>
    <row r="11429" spans="1:3">
      <c r="A11429" s="1" t="s">
        <v>11284</v>
      </c>
      <c r="B11429" t="s">
        <v>17709</v>
      </c>
      <c r="C11429" s="2">
        <v>140</v>
      </c>
    </row>
    <row r="11430" spans="1:3">
      <c r="A11430" s="1" t="s">
        <v>11285</v>
      </c>
      <c r="B11430" t="s">
        <v>17709</v>
      </c>
      <c r="C11430" s="2">
        <v>496</v>
      </c>
    </row>
    <row r="11431" spans="1:3">
      <c r="A11431" s="1" t="s">
        <v>11286</v>
      </c>
      <c r="B11431" t="s">
        <v>17709</v>
      </c>
      <c r="C11431" s="2">
        <v>52</v>
      </c>
    </row>
    <row r="11432" spans="1:3">
      <c r="A11432" s="1" t="s">
        <v>11287</v>
      </c>
      <c r="B11432" t="s">
        <v>17709</v>
      </c>
      <c r="C11432" s="2">
        <v>64</v>
      </c>
    </row>
    <row r="11433" spans="1:3">
      <c r="A11433" s="1" t="s">
        <v>11288</v>
      </c>
      <c r="B11433" t="s">
        <v>17709</v>
      </c>
      <c r="C11433" s="2">
        <v>50</v>
      </c>
    </row>
    <row r="11434" spans="1:3">
      <c r="A11434" s="1" t="s">
        <v>11289</v>
      </c>
      <c r="B11434" t="s">
        <v>17709</v>
      </c>
      <c r="C11434" s="2">
        <v>144</v>
      </c>
    </row>
    <row r="11435" spans="1:3">
      <c r="A11435" s="1" t="s">
        <v>11290</v>
      </c>
      <c r="B11435" t="s">
        <v>17709</v>
      </c>
      <c r="C11435" s="2">
        <v>61</v>
      </c>
    </row>
    <row r="11436" spans="1:3">
      <c r="A11436" s="1" t="s">
        <v>11291</v>
      </c>
      <c r="B11436" t="s">
        <v>17709</v>
      </c>
      <c r="C11436" s="2">
        <v>238</v>
      </c>
    </row>
    <row r="11437" spans="1:3">
      <c r="A11437" s="1" t="s">
        <v>11292</v>
      </c>
      <c r="B11437" t="s">
        <v>17709</v>
      </c>
      <c r="C11437" s="2">
        <v>66</v>
      </c>
    </row>
    <row r="11438" spans="1:3">
      <c r="A11438" s="1" t="s">
        <v>11293</v>
      </c>
      <c r="B11438" t="s">
        <v>17709</v>
      </c>
      <c r="C11438" s="2">
        <v>186</v>
      </c>
    </row>
    <row r="11439" spans="1:3">
      <c r="A11439" s="1" t="s">
        <v>11294</v>
      </c>
      <c r="B11439" t="s">
        <v>17709</v>
      </c>
      <c r="C11439" s="2">
        <v>83</v>
      </c>
    </row>
    <row r="11440" spans="1:3">
      <c r="A11440" s="1" t="s">
        <v>11295</v>
      </c>
      <c r="B11440" t="s">
        <v>17709</v>
      </c>
      <c r="C11440" s="2">
        <v>790</v>
      </c>
    </row>
    <row r="11441" spans="1:3">
      <c r="A11441" s="1" t="s">
        <v>11296</v>
      </c>
      <c r="B11441" t="s">
        <v>17709</v>
      </c>
      <c r="C11441" s="2">
        <v>235</v>
      </c>
    </row>
    <row r="11442" spans="1:3">
      <c r="A11442" s="1" t="s">
        <v>11297</v>
      </c>
      <c r="B11442" t="s">
        <v>17709</v>
      </c>
      <c r="C11442" s="2">
        <v>159</v>
      </c>
    </row>
    <row r="11443" spans="1:3">
      <c r="A11443" s="1" t="s">
        <v>11298</v>
      </c>
      <c r="B11443" t="s">
        <v>17709</v>
      </c>
      <c r="C11443" s="2">
        <v>76</v>
      </c>
    </row>
    <row r="11444" spans="1:3">
      <c r="A11444" s="1" t="s">
        <v>11299</v>
      </c>
      <c r="B11444" t="s">
        <v>17709</v>
      </c>
      <c r="C11444" s="2">
        <v>163</v>
      </c>
    </row>
    <row r="11445" spans="1:3">
      <c r="A11445" s="1" t="s">
        <v>11300</v>
      </c>
      <c r="B11445" t="s">
        <v>17709</v>
      </c>
      <c r="C11445" s="2">
        <v>383</v>
      </c>
    </row>
    <row r="11446" spans="1:3">
      <c r="A11446" s="1" t="s">
        <v>11301</v>
      </c>
      <c r="B11446" t="s">
        <v>17709</v>
      </c>
      <c r="C11446" s="2">
        <v>125</v>
      </c>
    </row>
    <row r="11447" spans="1:3">
      <c r="A11447" s="1" t="s">
        <v>11302</v>
      </c>
      <c r="B11447" t="s">
        <v>17709</v>
      </c>
      <c r="C11447" s="2">
        <v>352</v>
      </c>
    </row>
    <row r="11448" spans="1:3">
      <c r="A11448" s="1" t="s">
        <v>11303</v>
      </c>
      <c r="B11448" t="s">
        <v>17709</v>
      </c>
      <c r="C11448" s="2">
        <v>52</v>
      </c>
    </row>
    <row r="11449" spans="1:3">
      <c r="A11449" s="1" t="s">
        <v>11304</v>
      </c>
      <c r="B11449" t="s">
        <v>17709</v>
      </c>
      <c r="C11449" s="2">
        <v>75</v>
      </c>
    </row>
    <row r="11450" spans="1:3">
      <c r="A11450" s="1" t="s">
        <v>11305</v>
      </c>
      <c r="B11450" t="s">
        <v>17709</v>
      </c>
      <c r="C11450" s="2">
        <v>95</v>
      </c>
    </row>
    <row r="11451" spans="1:3">
      <c r="A11451" s="1" t="s">
        <v>11306</v>
      </c>
      <c r="B11451" t="s">
        <v>17709</v>
      </c>
      <c r="C11451" s="2">
        <v>642</v>
      </c>
    </row>
    <row r="11452" spans="1:3">
      <c r="A11452" s="1" t="s">
        <v>11307</v>
      </c>
      <c r="B11452" t="s">
        <v>17709</v>
      </c>
      <c r="C11452" s="2">
        <v>99</v>
      </c>
    </row>
    <row r="11453" spans="1:3">
      <c r="A11453" s="1" t="s">
        <v>11308</v>
      </c>
      <c r="B11453" t="s">
        <v>17709</v>
      </c>
      <c r="C11453" s="2">
        <v>114</v>
      </c>
    </row>
    <row r="11454" spans="1:3">
      <c r="A11454" s="1" t="s">
        <v>11309</v>
      </c>
      <c r="B11454" t="s">
        <v>17709</v>
      </c>
      <c r="C11454" s="2">
        <v>140</v>
      </c>
    </row>
    <row r="11455" spans="1:3">
      <c r="A11455" s="1" t="s">
        <v>11310</v>
      </c>
      <c r="B11455" t="s">
        <v>17709</v>
      </c>
      <c r="C11455" s="2">
        <v>75</v>
      </c>
    </row>
    <row r="11456" spans="1:3">
      <c r="A11456" s="1" t="s">
        <v>11311</v>
      </c>
      <c r="B11456" t="s">
        <v>17709</v>
      </c>
      <c r="C11456" s="2">
        <v>63</v>
      </c>
    </row>
    <row r="11457" spans="1:3">
      <c r="A11457" s="1" t="s">
        <v>11312</v>
      </c>
      <c r="B11457" t="s">
        <v>17709</v>
      </c>
      <c r="C11457" s="2">
        <v>95</v>
      </c>
    </row>
    <row r="11458" spans="1:3">
      <c r="A11458" s="1" t="s">
        <v>11313</v>
      </c>
      <c r="B11458" t="s">
        <v>17709</v>
      </c>
      <c r="C11458" s="2">
        <v>84</v>
      </c>
    </row>
    <row r="11459" spans="1:3">
      <c r="A11459" s="1" t="s">
        <v>11314</v>
      </c>
      <c r="B11459" t="s">
        <v>17709</v>
      </c>
      <c r="C11459" s="2">
        <v>90</v>
      </c>
    </row>
    <row r="11460" spans="1:3">
      <c r="A11460" s="1" t="s">
        <v>11315</v>
      </c>
      <c r="B11460" t="s">
        <v>17709</v>
      </c>
      <c r="C11460" s="2">
        <v>78</v>
      </c>
    </row>
    <row r="11461" spans="1:3">
      <c r="A11461" s="1" t="s">
        <v>11316</v>
      </c>
      <c r="B11461" t="s">
        <v>17709</v>
      </c>
      <c r="C11461" s="2">
        <v>304</v>
      </c>
    </row>
    <row r="11462" spans="1:3">
      <c r="A11462" s="1" t="s">
        <v>11317</v>
      </c>
      <c r="B11462" t="s">
        <v>17709</v>
      </c>
      <c r="C11462" s="2">
        <v>125</v>
      </c>
    </row>
    <row r="11463" spans="1:3">
      <c r="A11463" s="1" t="s">
        <v>11318</v>
      </c>
      <c r="B11463" t="s">
        <v>17709</v>
      </c>
      <c r="C11463" s="2">
        <v>375670</v>
      </c>
    </row>
    <row r="11464" spans="1:3">
      <c r="A11464" s="1" t="s">
        <v>11320</v>
      </c>
      <c r="B11464" t="s">
        <v>17709</v>
      </c>
      <c r="C11464" s="2">
        <v>78</v>
      </c>
    </row>
    <row r="11465" spans="1:3">
      <c r="A11465" s="1" t="s">
        <v>11321</v>
      </c>
      <c r="B11465" t="s">
        <v>17709</v>
      </c>
      <c r="C11465" s="2">
        <v>590</v>
      </c>
    </row>
    <row r="11466" spans="1:3">
      <c r="A11466" s="1" t="s">
        <v>11322</v>
      </c>
      <c r="B11466" t="s">
        <v>17709</v>
      </c>
      <c r="C11466" s="2">
        <v>147</v>
      </c>
    </row>
    <row r="11467" spans="1:3">
      <c r="A11467" s="1" t="s">
        <v>11323</v>
      </c>
      <c r="B11467" t="s">
        <v>17709</v>
      </c>
      <c r="C11467" s="2">
        <v>3086</v>
      </c>
    </row>
    <row r="11468" spans="1:3">
      <c r="A11468" s="1" t="s">
        <v>11324</v>
      </c>
      <c r="B11468" t="s">
        <v>17709</v>
      </c>
      <c r="C11468" s="2">
        <v>449</v>
      </c>
    </row>
    <row r="11469" spans="1:3">
      <c r="A11469" s="1" t="s">
        <v>11325</v>
      </c>
      <c r="B11469" t="s">
        <v>17709</v>
      </c>
      <c r="C11469" s="2">
        <v>156</v>
      </c>
    </row>
    <row r="11470" spans="1:3">
      <c r="A11470" s="1" t="s">
        <v>11328</v>
      </c>
      <c r="B11470" t="s">
        <v>17709</v>
      </c>
      <c r="C11470" s="2">
        <v>268</v>
      </c>
    </row>
    <row r="11471" spans="1:3">
      <c r="A11471" s="1" t="s">
        <v>11329</v>
      </c>
      <c r="B11471" t="s">
        <v>17709</v>
      </c>
      <c r="C11471" s="2">
        <v>549</v>
      </c>
    </row>
    <row r="11472" spans="1:3">
      <c r="A11472" s="1" t="s">
        <v>11330</v>
      </c>
      <c r="B11472" t="s">
        <v>17709</v>
      </c>
      <c r="C11472" s="2">
        <v>122</v>
      </c>
    </row>
    <row r="11473" spans="1:3">
      <c r="A11473" s="1" t="s">
        <v>11331</v>
      </c>
      <c r="B11473" t="s">
        <v>17709</v>
      </c>
      <c r="C11473" s="2">
        <v>1226</v>
      </c>
    </row>
    <row r="11474" spans="1:3">
      <c r="A11474" s="1" t="s">
        <v>11332</v>
      </c>
      <c r="B11474" t="s">
        <v>17709</v>
      </c>
      <c r="C11474" s="2">
        <v>270</v>
      </c>
    </row>
    <row r="11475" spans="1:3">
      <c r="A11475" s="1" t="s">
        <v>11333</v>
      </c>
      <c r="B11475" t="s">
        <v>17709</v>
      </c>
      <c r="C11475" s="2">
        <v>1675</v>
      </c>
    </row>
    <row r="11476" spans="1:3">
      <c r="A11476" s="1" t="s">
        <v>11334</v>
      </c>
      <c r="B11476" t="s">
        <v>17709</v>
      </c>
      <c r="C11476" s="2">
        <v>144</v>
      </c>
    </row>
    <row r="11477" spans="1:3">
      <c r="A11477" s="1" t="s">
        <v>11335</v>
      </c>
      <c r="B11477" t="s">
        <v>17709</v>
      </c>
      <c r="C11477" s="2">
        <v>337</v>
      </c>
    </row>
    <row r="11478" spans="1:3">
      <c r="A11478" s="1" t="s">
        <v>11336</v>
      </c>
      <c r="B11478" t="s">
        <v>17709</v>
      </c>
      <c r="C11478" s="2">
        <v>116</v>
      </c>
    </row>
    <row r="11479" spans="1:3">
      <c r="A11479" s="1" t="s">
        <v>11337</v>
      </c>
      <c r="B11479" t="s">
        <v>17709</v>
      </c>
      <c r="C11479" s="2">
        <v>6660</v>
      </c>
    </row>
    <row r="11480" spans="1:3">
      <c r="A11480" s="1" t="s">
        <v>11338</v>
      </c>
      <c r="B11480" t="s">
        <v>17709</v>
      </c>
      <c r="C11480" s="2">
        <v>147</v>
      </c>
    </row>
    <row r="11481" spans="1:3">
      <c r="A11481" s="1" t="s">
        <v>11339</v>
      </c>
      <c r="B11481" t="s">
        <v>17709</v>
      </c>
      <c r="C11481" s="2">
        <v>116</v>
      </c>
    </row>
    <row r="11482" spans="1:3">
      <c r="A11482" s="1" t="s">
        <v>11340</v>
      </c>
      <c r="B11482" t="s">
        <v>17709</v>
      </c>
      <c r="C11482" s="2">
        <v>81</v>
      </c>
    </row>
    <row r="11483" spans="1:3">
      <c r="A11483" s="1" t="s">
        <v>11341</v>
      </c>
      <c r="B11483" t="s">
        <v>17709</v>
      </c>
      <c r="C11483" s="2">
        <v>150</v>
      </c>
    </row>
    <row r="11484" spans="1:3">
      <c r="A11484" s="1" t="s">
        <v>11342</v>
      </c>
      <c r="B11484" t="s">
        <v>17709</v>
      </c>
      <c r="C11484" s="2">
        <v>55</v>
      </c>
    </row>
    <row r="11485" spans="1:3">
      <c r="A11485" s="1" t="s">
        <v>11343</v>
      </c>
      <c r="B11485" t="s">
        <v>17709</v>
      </c>
      <c r="C11485" s="2">
        <v>92</v>
      </c>
    </row>
    <row r="11486" spans="1:3">
      <c r="A11486" s="1" t="s">
        <v>11344</v>
      </c>
      <c r="B11486" t="s">
        <v>17709</v>
      </c>
      <c r="C11486" s="2">
        <v>641</v>
      </c>
    </row>
    <row r="11487" spans="1:3">
      <c r="A11487" s="1" t="s">
        <v>11345</v>
      </c>
      <c r="B11487" t="s">
        <v>17709</v>
      </c>
      <c r="C11487" s="2">
        <v>59</v>
      </c>
    </row>
    <row r="11488" spans="1:3">
      <c r="A11488" s="1" t="s">
        <v>11346</v>
      </c>
      <c r="B11488" t="s">
        <v>17709</v>
      </c>
      <c r="C11488" s="2">
        <v>92</v>
      </c>
    </row>
    <row r="11489" spans="1:3">
      <c r="A11489" s="1" t="s">
        <v>11347</v>
      </c>
      <c r="B11489" t="s">
        <v>17709</v>
      </c>
      <c r="C11489" s="2">
        <v>57</v>
      </c>
    </row>
    <row r="11490" spans="1:3">
      <c r="A11490" s="1" t="s">
        <v>11348</v>
      </c>
      <c r="B11490" t="s">
        <v>17709</v>
      </c>
      <c r="C11490" s="2">
        <v>61</v>
      </c>
    </row>
    <row r="11491" spans="1:3">
      <c r="A11491" s="1" t="s">
        <v>11349</v>
      </c>
      <c r="B11491" t="s">
        <v>17709</v>
      </c>
      <c r="C11491" s="2">
        <v>78</v>
      </c>
    </row>
    <row r="11492" spans="1:3">
      <c r="A11492" s="1" t="s">
        <v>11350</v>
      </c>
      <c r="B11492" t="s">
        <v>17709</v>
      </c>
      <c r="C11492" s="2">
        <v>54</v>
      </c>
    </row>
    <row r="11493" spans="1:3">
      <c r="A11493" s="1" t="s">
        <v>11351</v>
      </c>
      <c r="B11493" t="s">
        <v>17709</v>
      </c>
      <c r="C11493" s="2">
        <v>104</v>
      </c>
    </row>
    <row r="11494" spans="1:3">
      <c r="A11494" s="1" t="s">
        <v>11352</v>
      </c>
      <c r="B11494" t="s">
        <v>17709</v>
      </c>
      <c r="C11494" s="2">
        <v>91</v>
      </c>
    </row>
    <row r="11495" spans="1:3">
      <c r="A11495" s="1" t="s">
        <v>11353</v>
      </c>
      <c r="B11495" t="s">
        <v>17709</v>
      </c>
      <c r="C11495" s="2">
        <v>219</v>
      </c>
    </row>
    <row r="11496" spans="1:3">
      <c r="A11496" s="1" t="s">
        <v>11354</v>
      </c>
      <c r="B11496" t="s">
        <v>17709</v>
      </c>
      <c r="C11496" s="2">
        <v>102</v>
      </c>
    </row>
    <row r="11497" spans="1:3">
      <c r="A11497" s="1" t="s">
        <v>11355</v>
      </c>
      <c r="B11497" t="s">
        <v>17709</v>
      </c>
      <c r="C11497" s="2">
        <v>134</v>
      </c>
    </row>
    <row r="11498" spans="1:3">
      <c r="A11498" s="1" t="s">
        <v>11356</v>
      </c>
      <c r="B11498" t="s">
        <v>17709</v>
      </c>
      <c r="C11498" s="2">
        <v>475</v>
      </c>
    </row>
    <row r="11499" spans="1:3">
      <c r="A11499" s="1" t="s">
        <v>11357</v>
      </c>
      <c r="B11499" t="s">
        <v>17709</v>
      </c>
      <c r="C11499" s="2">
        <v>74</v>
      </c>
    </row>
    <row r="11500" spans="1:3">
      <c r="A11500" s="1" t="s">
        <v>11358</v>
      </c>
      <c r="B11500" t="s">
        <v>17709</v>
      </c>
      <c r="C11500" s="2">
        <v>103</v>
      </c>
    </row>
    <row r="11501" spans="1:3">
      <c r="A11501" s="1" t="s">
        <v>11359</v>
      </c>
      <c r="B11501" t="s">
        <v>17709</v>
      </c>
      <c r="C11501" s="2">
        <v>468</v>
      </c>
    </row>
    <row r="11502" spans="1:3">
      <c r="A11502" s="1" t="s">
        <v>11360</v>
      </c>
      <c r="B11502" t="s">
        <v>17709</v>
      </c>
      <c r="C11502" s="2">
        <v>232</v>
      </c>
    </row>
    <row r="11503" spans="1:3">
      <c r="A11503" s="1" t="s">
        <v>11361</v>
      </c>
      <c r="B11503" t="s">
        <v>17709</v>
      </c>
      <c r="C11503" s="2">
        <v>644</v>
      </c>
    </row>
    <row r="11504" spans="1:3">
      <c r="A11504" s="1" t="s">
        <v>11362</v>
      </c>
      <c r="B11504" t="s">
        <v>17709</v>
      </c>
      <c r="C11504" s="2">
        <v>54</v>
      </c>
    </row>
    <row r="11505" spans="1:3">
      <c r="A11505" s="1" t="s">
        <v>11363</v>
      </c>
      <c r="B11505" t="s">
        <v>17709</v>
      </c>
      <c r="C11505" s="2">
        <v>81</v>
      </c>
    </row>
    <row r="11506" spans="1:3">
      <c r="A11506" s="1" t="s">
        <v>11364</v>
      </c>
      <c r="B11506" t="s">
        <v>17709</v>
      </c>
      <c r="C11506" s="2">
        <v>78</v>
      </c>
    </row>
    <row r="11507" spans="1:3">
      <c r="A11507" s="1" t="s">
        <v>11365</v>
      </c>
      <c r="B11507" t="s">
        <v>17709</v>
      </c>
      <c r="C11507" s="2">
        <v>351</v>
      </c>
    </row>
    <row r="11508" spans="1:3">
      <c r="A11508" s="1" t="s">
        <v>11366</v>
      </c>
      <c r="B11508" t="s">
        <v>17709</v>
      </c>
      <c r="C11508" s="2">
        <v>260</v>
      </c>
    </row>
    <row r="11509" spans="1:3">
      <c r="A11509" s="1" t="s">
        <v>11367</v>
      </c>
      <c r="B11509" t="s">
        <v>17709</v>
      </c>
      <c r="C11509" s="2">
        <v>51</v>
      </c>
    </row>
    <row r="11510" spans="1:3">
      <c r="A11510" s="1" t="s">
        <v>11368</v>
      </c>
      <c r="B11510" t="s">
        <v>17709</v>
      </c>
      <c r="C11510" s="2">
        <v>428</v>
      </c>
    </row>
    <row r="11511" spans="1:3">
      <c r="A11511" s="1" t="s">
        <v>11369</v>
      </c>
      <c r="B11511" t="s">
        <v>17709</v>
      </c>
      <c r="C11511" s="2">
        <v>80</v>
      </c>
    </row>
    <row r="11512" spans="1:3">
      <c r="A11512" s="1" t="s">
        <v>11370</v>
      </c>
      <c r="B11512" t="s">
        <v>17709</v>
      </c>
      <c r="C11512" s="2">
        <v>77</v>
      </c>
    </row>
    <row r="11513" spans="1:3">
      <c r="A11513" s="1" t="s">
        <v>11371</v>
      </c>
      <c r="B11513" t="s">
        <v>17709</v>
      </c>
      <c r="C11513" s="2">
        <v>52</v>
      </c>
    </row>
    <row r="11514" spans="1:3">
      <c r="A11514" s="1" t="s">
        <v>11372</v>
      </c>
      <c r="B11514" t="s">
        <v>17709</v>
      </c>
      <c r="C11514" s="2">
        <v>197729</v>
      </c>
    </row>
    <row r="11515" spans="1:3">
      <c r="A11515" s="1" t="s">
        <v>11374</v>
      </c>
      <c r="B11515" t="s">
        <v>17709</v>
      </c>
      <c r="C11515" s="2">
        <v>174</v>
      </c>
    </row>
    <row r="11516" spans="1:3">
      <c r="A11516" s="1" t="s">
        <v>11375</v>
      </c>
      <c r="B11516" t="s">
        <v>17709</v>
      </c>
      <c r="C11516" s="2">
        <v>77</v>
      </c>
    </row>
    <row r="11517" spans="1:3">
      <c r="A11517" s="1" t="s">
        <v>11376</v>
      </c>
      <c r="B11517" t="s">
        <v>17709</v>
      </c>
      <c r="C11517" s="2">
        <v>231</v>
      </c>
    </row>
    <row r="11518" spans="1:3">
      <c r="A11518" s="1" t="s">
        <v>11378</v>
      </c>
      <c r="B11518" t="s">
        <v>17709</v>
      </c>
      <c r="C11518" s="2">
        <v>125</v>
      </c>
    </row>
    <row r="11519" spans="1:3">
      <c r="A11519" s="1" t="s">
        <v>11379</v>
      </c>
      <c r="B11519" t="s">
        <v>17709</v>
      </c>
      <c r="C11519" s="2">
        <v>124</v>
      </c>
    </row>
    <row r="11520" spans="1:3">
      <c r="A11520" s="1" t="s">
        <v>11380</v>
      </c>
      <c r="B11520" t="s">
        <v>17709</v>
      </c>
      <c r="C11520" s="2">
        <v>134</v>
      </c>
    </row>
    <row r="11521" spans="1:3">
      <c r="A11521" s="1" t="s">
        <v>11381</v>
      </c>
      <c r="B11521" t="s">
        <v>17709</v>
      </c>
      <c r="C11521" s="2">
        <v>146</v>
      </c>
    </row>
    <row r="11522" spans="1:3">
      <c r="A11522" s="1" t="s">
        <v>11382</v>
      </c>
      <c r="B11522" t="s">
        <v>17709</v>
      </c>
      <c r="C11522" s="2">
        <v>88</v>
      </c>
    </row>
    <row r="11523" spans="1:3">
      <c r="A11523" s="1" t="s">
        <v>11383</v>
      </c>
      <c r="B11523" t="s">
        <v>17709</v>
      </c>
      <c r="C11523" s="2">
        <v>96</v>
      </c>
    </row>
    <row r="11524" spans="1:3">
      <c r="A11524" s="1" t="s">
        <v>11384</v>
      </c>
      <c r="B11524" t="s">
        <v>17709</v>
      </c>
      <c r="C11524" s="2">
        <v>53</v>
      </c>
    </row>
    <row r="11525" spans="1:3">
      <c r="A11525" s="1" t="s">
        <v>11385</v>
      </c>
      <c r="B11525" t="s">
        <v>17709</v>
      </c>
      <c r="C11525" s="2">
        <v>1944</v>
      </c>
    </row>
    <row r="11526" spans="1:3">
      <c r="A11526" s="1" t="s">
        <v>11386</v>
      </c>
      <c r="B11526" t="s">
        <v>17709</v>
      </c>
      <c r="C11526" s="2">
        <v>136</v>
      </c>
    </row>
    <row r="11527" spans="1:3">
      <c r="A11527" s="1" t="s">
        <v>11387</v>
      </c>
      <c r="B11527" t="s">
        <v>17709</v>
      </c>
      <c r="C11527" s="2">
        <v>82</v>
      </c>
    </row>
    <row r="11528" spans="1:3">
      <c r="A11528" s="1" t="s">
        <v>11388</v>
      </c>
      <c r="B11528" t="s">
        <v>17709</v>
      </c>
      <c r="C11528" s="2">
        <v>100</v>
      </c>
    </row>
    <row r="11529" spans="1:3">
      <c r="A11529" s="1" t="s">
        <v>11389</v>
      </c>
      <c r="B11529" t="s">
        <v>17709</v>
      </c>
      <c r="C11529" s="2">
        <v>70</v>
      </c>
    </row>
    <row r="11530" spans="1:3">
      <c r="A11530" s="1" t="s">
        <v>11390</v>
      </c>
      <c r="B11530" t="s">
        <v>17709</v>
      </c>
      <c r="C11530" s="2">
        <v>1094</v>
      </c>
    </row>
    <row r="11531" spans="1:3">
      <c r="A11531" s="1" t="s">
        <v>11391</v>
      </c>
      <c r="B11531" t="s">
        <v>17709</v>
      </c>
      <c r="C11531" s="2">
        <v>69</v>
      </c>
    </row>
    <row r="11532" spans="1:3">
      <c r="A11532" s="1" t="s">
        <v>11392</v>
      </c>
      <c r="B11532" t="s">
        <v>17709</v>
      </c>
      <c r="C11532" s="2">
        <v>57</v>
      </c>
    </row>
    <row r="11533" spans="1:3">
      <c r="A11533" s="1" t="s">
        <v>11393</v>
      </c>
      <c r="B11533" t="s">
        <v>17709</v>
      </c>
      <c r="C11533" s="2">
        <v>74</v>
      </c>
    </row>
    <row r="11534" spans="1:3">
      <c r="A11534" s="1" t="s">
        <v>11394</v>
      </c>
      <c r="B11534" t="s">
        <v>17709</v>
      </c>
      <c r="C11534" s="2">
        <v>16119</v>
      </c>
    </row>
    <row r="11535" spans="1:3">
      <c r="A11535" s="1" t="s">
        <v>11395</v>
      </c>
      <c r="B11535" t="s">
        <v>17709</v>
      </c>
      <c r="C11535" s="2">
        <v>100</v>
      </c>
    </row>
    <row r="11536" spans="1:3">
      <c r="A11536" s="1" t="s">
        <v>11396</v>
      </c>
      <c r="B11536" t="s">
        <v>17709</v>
      </c>
      <c r="C11536" s="2">
        <v>115</v>
      </c>
    </row>
    <row r="11537" spans="1:3">
      <c r="A11537" s="1" t="s">
        <v>11397</v>
      </c>
      <c r="B11537" t="s">
        <v>17709</v>
      </c>
      <c r="C11537" s="2">
        <v>235</v>
      </c>
    </row>
    <row r="11538" spans="1:3">
      <c r="A11538" s="1" t="s">
        <v>11399</v>
      </c>
      <c r="B11538" t="s">
        <v>17709</v>
      </c>
      <c r="C11538" s="2">
        <v>359</v>
      </c>
    </row>
    <row r="11539" spans="1:3">
      <c r="A11539" s="1" t="s">
        <v>11400</v>
      </c>
      <c r="B11539" t="s">
        <v>17709</v>
      </c>
      <c r="C11539" s="2">
        <v>216</v>
      </c>
    </row>
    <row r="11540" spans="1:3">
      <c r="A11540" s="1" t="s">
        <v>11401</v>
      </c>
      <c r="B11540" t="s">
        <v>17709</v>
      </c>
      <c r="C11540" s="2">
        <v>87</v>
      </c>
    </row>
    <row r="11541" spans="1:3">
      <c r="A11541" s="1" t="s">
        <v>11402</v>
      </c>
      <c r="B11541" t="s">
        <v>17709</v>
      </c>
      <c r="C11541" s="2">
        <v>79</v>
      </c>
    </row>
    <row r="11542" spans="1:3">
      <c r="A11542" s="1" t="s">
        <v>11403</v>
      </c>
      <c r="B11542" t="s">
        <v>17709</v>
      </c>
      <c r="C11542" s="2">
        <v>66</v>
      </c>
    </row>
    <row r="11543" spans="1:3">
      <c r="A11543" s="1" t="s">
        <v>11404</v>
      </c>
      <c r="B11543" t="s">
        <v>17709</v>
      </c>
      <c r="C11543" s="2">
        <v>129</v>
      </c>
    </row>
    <row r="11544" spans="1:3">
      <c r="A11544" s="1" t="s">
        <v>11405</v>
      </c>
      <c r="B11544" t="s">
        <v>17709</v>
      </c>
      <c r="C11544" s="2">
        <v>57</v>
      </c>
    </row>
    <row r="11545" spans="1:3">
      <c r="A11545" s="1" t="s">
        <v>11406</v>
      </c>
      <c r="B11545" t="s">
        <v>17709</v>
      </c>
      <c r="C11545" s="2">
        <v>129</v>
      </c>
    </row>
    <row r="11546" spans="1:3">
      <c r="A11546" s="1" t="s">
        <v>11407</v>
      </c>
      <c r="B11546" t="s">
        <v>17709</v>
      </c>
      <c r="C11546" s="2">
        <v>109</v>
      </c>
    </row>
    <row r="11547" spans="1:3">
      <c r="A11547" s="1" t="s">
        <v>11408</v>
      </c>
      <c r="B11547" t="s">
        <v>17709</v>
      </c>
      <c r="C11547" s="2">
        <v>2712</v>
      </c>
    </row>
    <row r="11548" spans="1:3">
      <c r="A11548" s="1" t="s">
        <v>11409</v>
      </c>
      <c r="B11548" t="s">
        <v>17709</v>
      </c>
      <c r="C11548" s="2">
        <v>82</v>
      </c>
    </row>
    <row r="11549" spans="1:3">
      <c r="A11549" s="1" t="s">
        <v>11410</v>
      </c>
      <c r="B11549" t="s">
        <v>17709</v>
      </c>
      <c r="C11549" s="2">
        <v>75</v>
      </c>
    </row>
    <row r="11550" spans="1:3">
      <c r="A11550" s="1" t="s">
        <v>11411</v>
      </c>
      <c r="B11550" t="s">
        <v>17709</v>
      </c>
      <c r="C11550" s="2">
        <v>562</v>
      </c>
    </row>
    <row r="11551" spans="1:3">
      <c r="A11551" s="1" t="s">
        <v>11412</v>
      </c>
      <c r="B11551" t="s">
        <v>17709</v>
      </c>
      <c r="C11551" s="2">
        <v>224</v>
      </c>
    </row>
    <row r="11552" spans="1:3">
      <c r="A11552" s="1" t="s">
        <v>11413</v>
      </c>
      <c r="B11552" t="s">
        <v>17709</v>
      </c>
      <c r="C11552" s="2">
        <v>112</v>
      </c>
    </row>
    <row r="11553" spans="1:3">
      <c r="A11553" s="1" t="s">
        <v>11414</v>
      </c>
      <c r="B11553" t="s">
        <v>17709</v>
      </c>
      <c r="C11553" s="2">
        <v>57</v>
      </c>
    </row>
    <row r="11554" spans="1:3">
      <c r="A11554" s="1" t="s">
        <v>11415</v>
      </c>
      <c r="B11554" t="s">
        <v>17709</v>
      </c>
      <c r="C11554" s="2">
        <v>394</v>
      </c>
    </row>
    <row r="11555" spans="1:3">
      <c r="A11555" s="1" t="s">
        <v>11416</v>
      </c>
      <c r="B11555" t="s">
        <v>17709</v>
      </c>
      <c r="C11555" s="2">
        <v>183</v>
      </c>
    </row>
    <row r="11556" spans="1:3">
      <c r="A11556" s="1" t="s">
        <v>11417</v>
      </c>
      <c r="B11556" t="s">
        <v>17709</v>
      </c>
      <c r="C11556" s="2">
        <v>78</v>
      </c>
    </row>
    <row r="11557" spans="1:3">
      <c r="A11557" s="1" t="s">
        <v>11418</v>
      </c>
      <c r="B11557" t="s">
        <v>17709</v>
      </c>
      <c r="C11557" s="2">
        <v>122</v>
      </c>
    </row>
    <row r="11558" spans="1:3">
      <c r="A11558" s="1" t="s">
        <v>11419</v>
      </c>
      <c r="B11558" t="s">
        <v>17709</v>
      </c>
      <c r="C11558" s="2">
        <v>122</v>
      </c>
    </row>
    <row r="11559" spans="1:3">
      <c r="A11559" s="1" t="s">
        <v>11420</v>
      </c>
      <c r="B11559" t="s">
        <v>17709</v>
      </c>
      <c r="C11559" s="2">
        <v>145</v>
      </c>
    </row>
    <row r="11560" spans="1:3">
      <c r="A11560" s="1" t="s">
        <v>11421</v>
      </c>
      <c r="B11560" t="s">
        <v>17709</v>
      </c>
      <c r="C11560" s="2">
        <v>128</v>
      </c>
    </row>
    <row r="11561" spans="1:3">
      <c r="A11561" s="1" t="s">
        <v>11422</v>
      </c>
      <c r="B11561" t="s">
        <v>17709</v>
      </c>
      <c r="C11561" s="2">
        <v>157</v>
      </c>
    </row>
    <row r="11562" spans="1:3">
      <c r="A11562" s="1" t="s">
        <v>11423</v>
      </c>
      <c r="B11562" t="s">
        <v>17709</v>
      </c>
      <c r="C11562" s="2">
        <v>118</v>
      </c>
    </row>
    <row r="11563" spans="1:3">
      <c r="A11563" s="1" t="s">
        <v>11424</v>
      </c>
      <c r="B11563" t="s">
        <v>17709</v>
      </c>
      <c r="C11563" s="2">
        <v>80</v>
      </c>
    </row>
    <row r="11564" spans="1:3">
      <c r="A11564" s="1" t="s">
        <v>11425</v>
      </c>
      <c r="B11564" t="s">
        <v>17709</v>
      </c>
      <c r="C11564" s="2">
        <v>271</v>
      </c>
    </row>
    <row r="11565" spans="1:3">
      <c r="A11565" s="1" t="s">
        <v>11426</v>
      </c>
      <c r="B11565" t="s">
        <v>17709</v>
      </c>
      <c r="C11565" s="2">
        <v>69</v>
      </c>
    </row>
    <row r="11566" spans="1:3">
      <c r="A11566" s="1" t="s">
        <v>11427</v>
      </c>
      <c r="B11566" t="s">
        <v>17709</v>
      </c>
      <c r="C11566" s="2">
        <v>62</v>
      </c>
    </row>
    <row r="11567" spans="1:3">
      <c r="A11567" s="1" t="s">
        <v>11428</v>
      </c>
      <c r="B11567" t="s">
        <v>17709</v>
      </c>
      <c r="C11567" s="2">
        <v>57</v>
      </c>
    </row>
    <row r="11568" spans="1:3">
      <c r="A11568" s="1" t="s">
        <v>11429</v>
      </c>
      <c r="B11568" t="s">
        <v>17709</v>
      </c>
      <c r="C11568" s="2">
        <v>74</v>
      </c>
    </row>
    <row r="11569" spans="1:3">
      <c r="A11569" s="1" t="s">
        <v>11430</v>
      </c>
      <c r="B11569" t="s">
        <v>17709</v>
      </c>
      <c r="C11569" s="2">
        <v>68</v>
      </c>
    </row>
    <row r="11570" spans="1:3">
      <c r="A11570" s="1" t="s">
        <v>11431</v>
      </c>
      <c r="B11570" t="s">
        <v>17709</v>
      </c>
      <c r="C11570" s="2">
        <v>60</v>
      </c>
    </row>
    <row r="11571" spans="1:3">
      <c r="A11571" s="1" t="s">
        <v>11432</v>
      </c>
      <c r="B11571" t="s">
        <v>17709</v>
      </c>
      <c r="C11571" s="2">
        <v>150</v>
      </c>
    </row>
    <row r="11572" spans="1:3">
      <c r="A11572" s="1" t="s">
        <v>11433</v>
      </c>
      <c r="B11572" t="s">
        <v>17709</v>
      </c>
      <c r="C11572" s="2">
        <v>82</v>
      </c>
    </row>
    <row r="11573" spans="1:3">
      <c r="A11573" s="1" t="s">
        <v>11434</v>
      </c>
      <c r="B11573" t="s">
        <v>17709</v>
      </c>
      <c r="C11573" s="2">
        <v>121</v>
      </c>
    </row>
    <row r="11574" spans="1:3">
      <c r="A11574" s="1" t="s">
        <v>11435</v>
      </c>
      <c r="B11574" t="s">
        <v>17709</v>
      </c>
      <c r="C11574" s="2">
        <v>142</v>
      </c>
    </row>
    <row r="11575" spans="1:3">
      <c r="A11575" s="1" t="s">
        <v>11436</v>
      </c>
      <c r="B11575" t="s">
        <v>17709</v>
      </c>
      <c r="C11575" s="2">
        <v>155</v>
      </c>
    </row>
    <row r="11576" spans="1:3">
      <c r="A11576" s="1" t="s">
        <v>11437</v>
      </c>
      <c r="B11576" t="s">
        <v>17709</v>
      </c>
      <c r="C11576" s="2">
        <v>2678</v>
      </c>
    </row>
    <row r="11577" spans="1:3">
      <c r="A11577" s="1" t="s">
        <v>11438</v>
      </c>
      <c r="B11577" t="s">
        <v>17709</v>
      </c>
      <c r="C11577" s="2">
        <v>1433</v>
      </c>
    </row>
    <row r="11578" spans="1:3">
      <c r="A11578" s="1" t="s">
        <v>11439</v>
      </c>
      <c r="B11578" t="s">
        <v>17709</v>
      </c>
      <c r="C11578" s="2">
        <v>129</v>
      </c>
    </row>
    <row r="11579" spans="1:3">
      <c r="A11579" s="1" t="s">
        <v>11440</v>
      </c>
      <c r="B11579" t="s">
        <v>17709</v>
      </c>
      <c r="C11579" s="2">
        <v>60</v>
      </c>
    </row>
    <row r="11580" spans="1:3">
      <c r="A11580" s="1" t="s">
        <v>11441</v>
      </c>
      <c r="B11580" t="s">
        <v>17709</v>
      </c>
      <c r="C11580" s="2">
        <v>356</v>
      </c>
    </row>
    <row r="11581" spans="1:3">
      <c r="A11581" s="1" t="s">
        <v>11442</v>
      </c>
      <c r="B11581" t="s">
        <v>17709</v>
      </c>
      <c r="C11581" s="2">
        <v>71</v>
      </c>
    </row>
    <row r="11582" spans="1:3">
      <c r="A11582" s="1" t="s">
        <v>11443</v>
      </c>
      <c r="B11582" t="s">
        <v>17709</v>
      </c>
      <c r="C11582" s="2">
        <v>70</v>
      </c>
    </row>
    <row r="11583" spans="1:3">
      <c r="A11583" s="1" t="s">
        <v>11447</v>
      </c>
      <c r="B11583" t="s">
        <v>17709</v>
      </c>
      <c r="C11583" s="2">
        <v>136</v>
      </c>
    </row>
    <row r="11584" spans="1:3">
      <c r="A11584" s="1" t="s">
        <v>11448</v>
      </c>
      <c r="B11584" t="s">
        <v>17709</v>
      </c>
      <c r="C11584" s="2">
        <v>104</v>
      </c>
    </row>
    <row r="11585" spans="1:3">
      <c r="A11585" s="1" t="s">
        <v>11449</v>
      </c>
      <c r="B11585" t="s">
        <v>17709</v>
      </c>
      <c r="C11585" s="2">
        <v>245</v>
      </c>
    </row>
    <row r="11586" spans="1:3">
      <c r="A11586" s="1" t="s">
        <v>11450</v>
      </c>
      <c r="B11586" t="s">
        <v>17709</v>
      </c>
      <c r="C11586" s="2">
        <v>72</v>
      </c>
    </row>
    <row r="11587" spans="1:3">
      <c r="A11587" s="1" t="s">
        <v>11451</v>
      </c>
      <c r="B11587" t="s">
        <v>17709</v>
      </c>
      <c r="C11587" s="2">
        <v>148</v>
      </c>
    </row>
    <row r="11588" spans="1:3">
      <c r="A11588" s="1" t="s">
        <v>11452</v>
      </c>
      <c r="B11588" t="s">
        <v>17709</v>
      </c>
      <c r="C11588" s="2">
        <v>84</v>
      </c>
    </row>
    <row r="11589" spans="1:3">
      <c r="A11589" s="1" t="s">
        <v>11459</v>
      </c>
      <c r="B11589" t="s">
        <v>17709</v>
      </c>
      <c r="C11589" s="2">
        <v>67</v>
      </c>
    </row>
    <row r="11590" spans="1:3">
      <c r="A11590" s="1" t="s">
        <v>11460</v>
      </c>
      <c r="B11590" t="s">
        <v>17709</v>
      </c>
      <c r="C11590" s="2">
        <v>2190</v>
      </c>
    </row>
    <row r="11591" spans="1:3">
      <c r="A11591" s="1" t="s">
        <v>11461</v>
      </c>
      <c r="B11591" t="s">
        <v>17709</v>
      </c>
      <c r="C11591" s="2">
        <v>2559</v>
      </c>
    </row>
    <row r="11592" spans="1:3">
      <c r="A11592" s="1" t="s">
        <v>11462</v>
      </c>
      <c r="B11592" t="s">
        <v>17709</v>
      </c>
      <c r="C11592" s="2">
        <v>158</v>
      </c>
    </row>
    <row r="11593" spans="1:3">
      <c r="A11593" s="1" t="s">
        <v>11463</v>
      </c>
      <c r="B11593" t="s">
        <v>17709</v>
      </c>
      <c r="C11593" s="2">
        <v>68</v>
      </c>
    </row>
    <row r="11594" spans="1:3">
      <c r="A11594" s="1" t="s">
        <v>11464</v>
      </c>
      <c r="B11594" t="s">
        <v>17709</v>
      </c>
      <c r="C11594" s="2">
        <v>105</v>
      </c>
    </row>
    <row r="11595" spans="1:3">
      <c r="A11595" s="1" t="s">
        <v>11465</v>
      </c>
      <c r="B11595" t="s">
        <v>17709</v>
      </c>
      <c r="C11595" s="2">
        <v>53</v>
      </c>
    </row>
    <row r="11596" spans="1:3">
      <c r="A11596" s="1" t="s">
        <v>11466</v>
      </c>
      <c r="B11596" t="s">
        <v>17709</v>
      </c>
      <c r="C11596" s="2">
        <v>8142</v>
      </c>
    </row>
    <row r="11597" spans="1:3">
      <c r="A11597" s="1" t="s">
        <v>11467</v>
      </c>
      <c r="B11597" t="s">
        <v>17709</v>
      </c>
      <c r="C11597" s="2">
        <v>51</v>
      </c>
    </row>
    <row r="11598" spans="1:3">
      <c r="A11598" s="1" t="s">
        <v>11468</v>
      </c>
      <c r="B11598" t="s">
        <v>17709</v>
      </c>
      <c r="C11598" s="2">
        <v>135</v>
      </c>
    </row>
    <row r="11599" spans="1:3">
      <c r="A11599" s="1" t="s">
        <v>11473</v>
      </c>
      <c r="B11599" t="s">
        <v>17709</v>
      </c>
      <c r="C11599" s="2">
        <v>88</v>
      </c>
    </row>
    <row r="11600" spans="1:3">
      <c r="A11600" s="1" t="s">
        <v>11474</v>
      </c>
      <c r="B11600" t="s">
        <v>17709</v>
      </c>
      <c r="C11600" s="2">
        <v>767</v>
      </c>
    </row>
    <row r="11601" spans="1:3">
      <c r="A11601" s="1" t="s">
        <v>11475</v>
      </c>
      <c r="B11601" t="s">
        <v>17709</v>
      </c>
      <c r="C11601" s="2">
        <v>234</v>
      </c>
    </row>
    <row r="11602" spans="1:3">
      <c r="A11602" s="1" t="s">
        <v>11476</v>
      </c>
      <c r="B11602" t="s">
        <v>17709</v>
      </c>
      <c r="C11602" s="2">
        <v>53</v>
      </c>
    </row>
    <row r="11603" spans="1:3">
      <c r="A11603" s="1" t="s">
        <v>11477</v>
      </c>
      <c r="B11603" t="s">
        <v>17709</v>
      </c>
      <c r="C11603" s="2">
        <v>75</v>
      </c>
    </row>
    <row r="11604" spans="1:3">
      <c r="A11604" s="1" t="s">
        <v>11478</v>
      </c>
      <c r="B11604" t="s">
        <v>17709</v>
      </c>
      <c r="C11604" s="2">
        <v>129</v>
      </c>
    </row>
    <row r="11605" spans="1:3">
      <c r="A11605" s="1" t="s">
        <v>11479</v>
      </c>
      <c r="B11605" t="s">
        <v>17709</v>
      </c>
      <c r="C11605" s="2">
        <v>200</v>
      </c>
    </row>
    <row r="11606" spans="1:3">
      <c r="A11606" s="1" t="s">
        <v>11480</v>
      </c>
      <c r="B11606" t="s">
        <v>17709</v>
      </c>
      <c r="C11606" s="2">
        <v>457</v>
      </c>
    </row>
    <row r="11607" spans="1:3">
      <c r="A11607" s="1" t="s">
        <v>11481</v>
      </c>
      <c r="B11607" t="s">
        <v>17709</v>
      </c>
      <c r="C11607" s="2">
        <v>69</v>
      </c>
    </row>
    <row r="11608" spans="1:3">
      <c r="A11608" s="1" t="s">
        <v>11482</v>
      </c>
      <c r="B11608" t="s">
        <v>17709</v>
      </c>
      <c r="C11608" s="2">
        <v>142</v>
      </c>
    </row>
    <row r="11609" spans="1:3">
      <c r="A11609" s="1" t="s">
        <v>11483</v>
      </c>
      <c r="B11609" t="s">
        <v>17709</v>
      </c>
      <c r="C11609" s="2">
        <v>248</v>
      </c>
    </row>
    <row r="11610" spans="1:3">
      <c r="A11610" s="1" t="s">
        <v>11484</v>
      </c>
      <c r="B11610" t="s">
        <v>17709</v>
      </c>
      <c r="C11610" s="2">
        <v>67</v>
      </c>
    </row>
    <row r="11611" spans="1:3">
      <c r="A11611" s="1" t="s">
        <v>11485</v>
      </c>
      <c r="B11611" t="s">
        <v>17709</v>
      </c>
      <c r="C11611" s="2">
        <v>62</v>
      </c>
    </row>
    <row r="11612" spans="1:3">
      <c r="A11612" s="1" t="s">
        <v>11486</v>
      </c>
      <c r="B11612" t="s">
        <v>17709</v>
      </c>
      <c r="C11612" s="2">
        <v>228</v>
      </c>
    </row>
    <row r="11613" spans="1:3">
      <c r="A11613" s="1" t="s">
        <v>11487</v>
      </c>
      <c r="B11613" t="s">
        <v>17709</v>
      </c>
      <c r="C11613" s="2">
        <v>252</v>
      </c>
    </row>
    <row r="11614" spans="1:3">
      <c r="A11614" s="1" t="s">
        <v>11488</v>
      </c>
      <c r="B11614" t="s">
        <v>17709</v>
      </c>
      <c r="C11614" s="2">
        <v>56</v>
      </c>
    </row>
    <row r="11615" spans="1:3">
      <c r="A11615" s="1" t="s">
        <v>11489</v>
      </c>
      <c r="B11615" t="s">
        <v>17709</v>
      </c>
      <c r="C11615" s="2">
        <v>126</v>
      </c>
    </row>
    <row r="11616" spans="1:3">
      <c r="A11616" s="1" t="s">
        <v>11490</v>
      </c>
      <c r="B11616" t="s">
        <v>17709</v>
      </c>
      <c r="C11616" s="2">
        <v>105</v>
      </c>
    </row>
    <row r="11617" spans="1:3">
      <c r="A11617" s="1" t="s">
        <v>11491</v>
      </c>
      <c r="B11617" t="s">
        <v>17709</v>
      </c>
      <c r="C11617" s="2">
        <v>406</v>
      </c>
    </row>
    <row r="11618" spans="1:3">
      <c r="A11618" s="1" t="s">
        <v>11492</v>
      </c>
      <c r="B11618" t="s">
        <v>17709</v>
      </c>
      <c r="C11618" s="2">
        <v>59</v>
      </c>
    </row>
    <row r="11619" spans="1:3">
      <c r="A11619" s="1" t="s">
        <v>11493</v>
      </c>
      <c r="B11619" t="s">
        <v>17709</v>
      </c>
      <c r="C11619" s="2">
        <v>88</v>
      </c>
    </row>
    <row r="11620" spans="1:3">
      <c r="A11620" s="1" t="s">
        <v>11494</v>
      </c>
      <c r="B11620" t="s">
        <v>17709</v>
      </c>
      <c r="C11620" s="2">
        <v>90</v>
      </c>
    </row>
    <row r="11621" spans="1:3">
      <c r="A11621" s="1" t="s">
        <v>11495</v>
      </c>
      <c r="B11621" t="s">
        <v>17709</v>
      </c>
      <c r="C11621" s="2">
        <v>143</v>
      </c>
    </row>
    <row r="11622" spans="1:3">
      <c r="A11622" s="1" t="s">
        <v>11497</v>
      </c>
      <c r="B11622" t="s">
        <v>17709</v>
      </c>
      <c r="C11622" s="2">
        <v>227</v>
      </c>
    </row>
    <row r="11623" spans="1:3">
      <c r="A11623" s="1" t="s">
        <v>11498</v>
      </c>
      <c r="B11623" t="s">
        <v>17709</v>
      </c>
      <c r="C11623" s="2">
        <v>91</v>
      </c>
    </row>
    <row r="11624" spans="1:3">
      <c r="A11624" s="1" t="s">
        <v>11499</v>
      </c>
      <c r="B11624" t="s">
        <v>17709</v>
      </c>
      <c r="C11624" s="2">
        <v>52</v>
      </c>
    </row>
    <row r="11625" spans="1:3">
      <c r="A11625" s="1" t="s">
        <v>11501</v>
      </c>
      <c r="B11625" t="s">
        <v>17709</v>
      </c>
      <c r="C11625" s="2">
        <v>227</v>
      </c>
    </row>
    <row r="11626" spans="1:3">
      <c r="A11626" s="1" t="s">
        <v>11502</v>
      </c>
      <c r="B11626" t="s">
        <v>17709</v>
      </c>
      <c r="C11626" s="2">
        <v>106</v>
      </c>
    </row>
    <row r="11627" spans="1:3">
      <c r="A11627" s="1" t="s">
        <v>11505</v>
      </c>
      <c r="B11627" t="s">
        <v>17709</v>
      </c>
      <c r="C11627" s="2">
        <v>676</v>
      </c>
    </row>
    <row r="11628" spans="1:3">
      <c r="A11628" s="1" t="s">
        <v>11507</v>
      </c>
      <c r="B11628" t="s">
        <v>17709</v>
      </c>
      <c r="C11628" s="2">
        <v>183</v>
      </c>
    </row>
    <row r="11629" spans="1:3">
      <c r="A11629" s="1" t="s">
        <v>11508</v>
      </c>
      <c r="B11629" t="s">
        <v>17709</v>
      </c>
      <c r="C11629" s="2">
        <v>120</v>
      </c>
    </row>
    <row r="11630" spans="1:3">
      <c r="A11630" s="1" t="s">
        <v>11509</v>
      </c>
      <c r="B11630" t="s">
        <v>17709</v>
      </c>
      <c r="C11630" s="2">
        <v>178</v>
      </c>
    </row>
    <row r="11631" spans="1:3">
      <c r="A11631" s="1" t="s">
        <v>11510</v>
      </c>
      <c r="B11631" t="s">
        <v>17709</v>
      </c>
      <c r="C11631" s="2">
        <v>1147</v>
      </c>
    </row>
    <row r="11632" spans="1:3">
      <c r="A11632" s="1" t="s">
        <v>11511</v>
      </c>
      <c r="B11632" t="s">
        <v>17709</v>
      </c>
      <c r="C11632" s="2">
        <v>64</v>
      </c>
    </row>
    <row r="11633" spans="1:3">
      <c r="A11633" s="1" t="s">
        <v>11512</v>
      </c>
      <c r="B11633" t="s">
        <v>17709</v>
      </c>
      <c r="C11633" s="2">
        <v>614</v>
      </c>
    </row>
    <row r="11634" spans="1:3">
      <c r="A11634" s="1" t="s">
        <v>11513</v>
      </c>
      <c r="B11634" t="s">
        <v>17709</v>
      </c>
      <c r="C11634" s="2">
        <v>57</v>
      </c>
    </row>
    <row r="11635" spans="1:3">
      <c r="A11635" s="1" t="s">
        <v>11514</v>
      </c>
      <c r="B11635" t="s">
        <v>17709</v>
      </c>
      <c r="C11635" s="2">
        <v>89</v>
      </c>
    </row>
    <row r="11636" spans="1:3">
      <c r="A11636" s="1" t="s">
        <v>11515</v>
      </c>
      <c r="B11636" t="s">
        <v>17709</v>
      </c>
      <c r="C11636" s="2">
        <v>173</v>
      </c>
    </row>
    <row r="11637" spans="1:3">
      <c r="A11637" s="1" t="s">
        <v>11516</v>
      </c>
      <c r="B11637" t="s">
        <v>17709</v>
      </c>
      <c r="C11637" s="2">
        <v>89</v>
      </c>
    </row>
    <row r="11638" spans="1:3">
      <c r="A11638" s="1" t="s">
        <v>11518</v>
      </c>
      <c r="B11638" t="s">
        <v>17709</v>
      </c>
      <c r="C11638" s="2">
        <v>88</v>
      </c>
    </row>
    <row r="11639" spans="1:3">
      <c r="A11639" s="1" t="s">
        <v>11519</v>
      </c>
      <c r="B11639" t="s">
        <v>17709</v>
      </c>
      <c r="C11639" s="2">
        <v>316</v>
      </c>
    </row>
    <row r="11640" spans="1:3">
      <c r="A11640" s="1" t="s">
        <v>11520</v>
      </c>
      <c r="B11640" t="s">
        <v>17709</v>
      </c>
      <c r="C11640" s="2">
        <v>77</v>
      </c>
    </row>
    <row r="11641" spans="1:3">
      <c r="A11641" s="1" t="s">
        <v>11521</v>
      </c>
      <c r="B11641" t="s">
        <v>17709</v>
      </c>
      <c r="C11641" s="2">
        <v>1145</v>
      </c>
    </row>
    <row r="11642" spans="1:3">
      <c r="A11642" s="1" t="s">
        <v>11522</v>
      </c>
      <c r="B11642" t="s">
        <v>17709</v>
      </c>
      <c r="C11642" s="2">
        <v>1548</v>
      </c>
    </row>
    <row r="11643" spans="1:3">
      <c r="A11643" s="1" t="s">
        <v>11523</v>
      </c>
      <c r="B11643" t="s">
        <v>17709</v>
      </c>
      <c r="C11643" s="2">
        <v>104</v>
      </c>
    </row>
    <row r="11644" spans="1:3">
      <c r="A11644" s="1" t="s">
        <v>11524</v>
      </c>
      <c r="B11644" t="s">
        <v>17709</v>
      </c>
      <c r="C11644" s="2">
        <v>1980</v>
      </c>
    </row>
    <row r="11645" spans="1:3">
      <c r="A11645" s="1" t="s">
        <v>11525</v>
      </c>
      <c r="B11645" t="s">
        <v>17709</v>
      </c>
      <c r="C11645" s="2">
        <v>1874</v>
      </c>
    </row>
    <row r="11646" spans="1:3">
      <c r="A11646" s="1" t="s">
        <v>11526</v>
      </c>
      <c r="B11646" t="s">
        <v>17709</v>
      </c>
      <c r="C11646" s="2">
        <v>217</v>
      </c>
    </row>
    <row r="11647" spans="1:3">
      <c r="A11647" s="1" t="s">
        <v>11527</v>
      </c>
      <c r="B11647" t="s">
        <v>17709</v>
      </c>
      <c r="C11647" s="2">
        <v>254</v>
      </c>
    </row>
    <row r="11648" spans="1:3">
      <c r="A11648" s="1" t="s">
        <v>11528</v>
      </c>
      <c r="B11648" t="s">
        <v>17709</v>
      </c>
      <c r="C11648" s="2">
        <v>216</v>
      </c>
    </row>
    <row r="11649" spans="1:3">
      <c r="A11649" s="1" t="s">
        <v>11529</v>
      </c>
      <c r="B11649" t="s">
        <v>17709</v>
      </c>
      <c r="C11649" s="2">
        <v>219</v>
      </c>
    </row>
    <row r="11650" spans="1:3">
      <c r="A11650" s="1" t="s">
        <v>11530</v>
      </c>
      <c r="B11650" t="s">
        <v>17709</v>
      </c>
      <c r="C11650" s="2">
        <v>75</v>
      </c>
    </row>
    <row r="11651" spans="1:3">
      <c r="A11651" s="1" t="s">
        <v>11531</v>
      </c>
      <c r="B11651" t="s">
        <v>17709</v>
      </c>
      <c r="C11651" s="2">
        <v>219</v>
      </c>
    </row>
    <row r="11652" spans="1:3">
      <c r="A11652" s="1" t="s">
        <v>11532</v>
      </c>
      <c r="B11652" t="s">
        <v>17709</v>
      </c>
      <c r="C11652" s="2">
        <v>216</v>
      </c>
    </row>
    <row r="11653" spans="1:3">
      <c r="A11653" s="1" t="s">
        <v>11533</v>
      </c>
      <c r="B11653" t="s">
        <v>17709</v>
      </c>
      <c r="C11653" s="2">
        <v>935</v>
      </c>
    </row>
    <row r="11654" spans="1:3">
      <c r="A11654" s="1" t="s">
        <v>11534</v>
      </c>
      <c r="B11654" t="s">
        <v>17709</v>
      </c>
      <c r="C11654" s="2">
        <v>77</v>
      </c>
    </row>
    <row r="11655" spans="1:3">
      <c r="A11655" s="1" t="s">
        <v>11535</v>
      </c>
      <c r="B11655" t="s">
        <v>17709</v>
      </c>
      <c r="C11655" s="2">
        <v>117</v>
      </c>
    </row>
    <row r="11656" spans="1:3">
      <c r="A11656" s="1" t="s">
        <v>11536</v>
      </c>
      <c r="B11656" t="s">
        <v>17709</v>
      </c>
      <c r="C11656" s="2">
        <v>68</v>
      </c>
    </row>
    <row r="11657" spans="1:3">
      <c r="A11657" s="1" t="s">
        <v>11537</v>
      </c>
      <c r="B11657" t="s">
        <v>17709</v>
      </c>
      <c r="C11657" s="2">
        <v>98</v>
      </c>
    </row>
    <row r="11658" spans="1:3">
      <c r="A11658" s="1" t="s">
        <v>11538</v>
      </c>
      <c r="B11658" t="s">
        <v>17709</v>
      </c>
      <c r="C11658" s="2">
        <v>105</v>
      </c>
    </row>
    <row r="11659" spans="1:3">
      <c r="A11659" s="1" t="s">
        <v>11539</v>
      </c>
      <c r="B11659" t="s">
        <v>17709</v>
      </c>
      <c r="C11659" s="2">
        <v>106</v>
      </c>
    </row>
    <row r="11660" spans="1:3">
      <c r="A11660" s="1" t="s">
        <v>11540</v>
      </c>
      <c r="B11660" t="s">
        <v>17709</v>
      </c>
      <c r="C11660" s="2">
        <v>275</v>
      </c>
    </row>
    <row r="11661" spans="1:3">
      <c r="A11661" s="1" t="s">
        <v>11541</v>
      </c>
      <c r="B11661" t="s">
        <v>17709</v>
      </c>
      <c r="C11661" s="2">
        <v>509</v>
      </c>
    </row>
    <row r="11662" spans="1:3">
      <c r="A11662" s="1" t="s">
        <v>11542</v>
      </c>
      <c r="B11662" t="s">
        <v>17709</v>
      </c>
      <c r="C11662" s="2">
        <v>374</v>
      </c>
    </row>
    <row r="11663" spans="1:3">
      <c r="A11663" s="1" t="s">
        <v>11543</v>
      </c>
      <c r="B11663" t="s">
        <v>17709</v>
      </c>
      <c r="C11663" s="2">
        <v>3035</v>
      </c>
    </row>
    <row r="11664" spans="1:3">
      <c r="A11664" s="1" t="s">
        <v>11544</v>
      </c>
      <c r="B11664" t="s">
        <v>17709</v>
      </c>
      <c r="C11664" s="2">
        <v>4554</v>
      </c>
    </row>
    <row r="11665" spans="1:3">
      <c r="A11665" s="1" t="s">
        <v>11545</v>
      </c>
      <c r="B11665" t="s">
        <v>17709</v>
      </c>
      <c r="C11665" s="2">
        <v>1589</v>
      </c>
    </row>
    <row r="11666" spans="1:3">
      <c r="A11666" s="1" t="s">
        <v>11546</v>
      </c>
      <c r="B11666" t="s">
        <v>17709</v>
      </c>
      <c r="C11666" s="2">
        <v>76493</v>
      </c>
    </row>
    <row r="11667" spans="1:3">
      <c r="A11667" s="1" t="s">
        <v>11547</v>
      </c>
      <c r="B11667" t="s">
        <v>17709</v>
      </c>
      <c r="C11667" s="2">
        <v>569</v>
      </c>
    </row>
    <row r="11668" spans="1:3">
      <c r="A11668" s="1" t="s">
        <v>11548</v>
      </c>
      <c r="B11668" t="s">
        <v>17709</v>
      </c>
      <c r="C11668" s="2">
        <v>71</v>
      </c>
    </row>
    <row r="11669" spans="1:3">
      <c r="A11669" s="1" t="s">
        <v>11549</v>
      </c>
      <c r="B11669" t="s">
        <v>17709</v>
      </c>
      <c r="C11669" s="2">
        <v>924</v>
      </c>
    </row>
    <row r="11670" spans="1:3">
      <c r="A11670" s="1" t="s">
        <v>11550</v>
      </c>
      <c r="B11670" t="s">
        <v>17709</v>
      </c>
      <c r="C11670" s="2">
        <v>52</v>
      </c>
    </row>
    <row r="11671" spans="1:3">
      <c r="A11671" s="1" t="s">
        <v>11551</v>
      </c>
      <c r="B11671" t="s">
        <v>17709</v>
      </c>
      <c r="C11671" s="2">
        <v>199</v>
      </c>
    </row>
    <row r="11672" spans="1:3">
      <c r="A11672" s="1" t="s">
        <v>11552</v>
      </c>
      <c r="B11672" t="s">
        <v>17709</v>
      </c>
      <c r="C11672" s="2">
        <v>100</v>
      </c>
    </row>
    <row r="11673" spans="1:3">
      <c r="A11673" s="1" t="s">
        <v>11553</v>
      </c>
      <c r="B11673" t="s">
        <v>17709</v>
      </c>
      <c r="C11673" s="2">
        <v>163</v>
      </c>
    </row>
    <row r="11674" spans="1:3">
      <c r="A11674" s="1" t="s">
        <v>11554</v>
      </c>
      <c r="B11674" t="s">
        <v>17709</v>
      </c>
      <c r="C11674" s="2">
        <v>90</v>
      </c>
    </row>
    <row r="11675" spans="1:3">
      <c r="A11675" s="1" t="s">
        <v>11555</v>
      </c>
      <c r="B11675" t="s">
        <v>17709</v>
      </c>
      <c r="C11675" s="2">
        <v>647</v>
      </c>
    </row>
    <row r="11676" spans="1:3">
      <c r="A11676" s="1" t="s">
        <v>11556</v>
      </c>
      <c r="B11676" t="s">
        <v>17709</v>
      </c>
      <c r="C11676" s="2">
        <v>1843</v>
      </c>
    </row>
    <row r="11677" spans="1:3">
      <c r="A11677" s="1" t="s">
        <v>11557</v>
      </c>
      <c r="B11677" t="s">
        <v>17709</v>
      </c>
      <c r="C11677" s="2">
        <v>247</v>
      </c>
    </row>
    <row r="11678" spans="1:3">
      <c r="A11678" s="1" t="s">
        <v>11558</v>
      </c>
      <c r="B11678" t="s">
        <v>17709</v>
      </c>
      <c r="C11678" s="2">
        <v>3450</v>
      </c>
    </row>
    <row r="11679" spans="1:3">
      <c r="A11679" s="1" t="s">
        <v>11559</v>
      </c>
      <c r="B11679" t="s">
        <v>17709</v>
      </c>
      <c r="C11679" s="2">
        <v>62</v>
      </c>
    </row>
    <row r="11680" spans="1:3">
      <c r="A11680" s="1" t="s">
        <v>11560</v>
      </c>
      <c r="B11680" t="s">
        <v>17709</v>
      </c>
      <c r="C11680" s="2">
        <v>59</v>
      </c>
    </row>
    <row r="11681" spans="1:3">
      <c r="A11681" s="1" t="s">
        <v>11561</v>
      </c>
      <c r="B11681" t="s">
        <v>17709</v>
      </c>
      <c r="C11681" s="2">
        <v>610</v>
      </c>
    </row>
    <row r="11682" spans="1:3">
      <c r="A11682" s="1" t="s">
        <v>11562</v>
      </c>
      <c r="B11682" t="s">
        <v>17709</v>
      </c>
      <c r="C11682" s="2">
        <v>102</v>
      </c>
    </row>
    <row r="11683" spans="1:3">
      <c r="A11683" s="1" t="s">
        <v>11563</v>
      </c>
      <c r="B11683" t="s">
        <v>17709</v>
      </c>
      <c r="C11683" s="2">
        <v>218</v>
      </c>
    </row>
    <row r="11684" spans="1:3">
      <c r="A11684" s="1" t="s">
        <v>11564</v>
      </c>
      <c r="B11684" t="s">
        <v>17709</v>
      </c>
      <c r="C11684" s="2">
        <v>103</v>
      </c>
    </row>
    <row r="11685" spans="1:3">
      <c r="A11685" s="1" t="s">
        <v>11565</v>
      </c>
      <c r="B11685" t="s">
        <v>17709</v>
      </c>
      <c r="C11685" s="2">
        <v>138</v>
      </c>
    </row>
    <row r="11686" spans="1:3">
      <c r="A11686" s="1" t="s">
        <v>11566</v>
      </c>
      <c r="B11686" t="s">
        <v>17709</v>
      </c>
      <c r="C11686" s="2">
        <v>74</v>
      </c>
    </row>
    <row r="11687" spans="1:3">
      <c r="A11687" s="1" t="s">
        <v>11567</v>
      </c>
      <c r="B11687" t="s">
        <v>17709</v>
      </c>
      <c r="C11687" s="2">
        <v>460</v>
      </c>
    </row>
    <row r="11688" spans="1:3">
      <c r="A11688" s="1" t="s">
        <v>11568</v>
      </c>
      <c r="B11688" t="s">
        <v>17709</v>
      </c>
      <c r="C11688" s="2">
        <v>120</v>
      </c>
    </row>
    <row r="11689" spans="1:3">
      <c r="A11689" s="1" t="s">
        <v>11569</v>
      </c>
      <c r="B11689" t="s">
        <v>17709</v>
      </c>
      <c r="C11689" s="2">
        <v>625</v>
      </c>
    </row>
    <row r="11690" spans="1:3">
      <c r="A11690" s="1" t="s">
        <v>11570</v>
      </c>
      <c r="B11690" t="s">
        <v>17709</v>
      </c>
      <c r="C11690" s="2">
        <v>200</v>
      </c>
    </row>
    <row r="11691" spans="1:3">
      <c r="A11691" s="1" t="s">
        <v>11571</v>
      </c>
      <c r="B11691" t="s">
        <v>17709</v>
      </c>
      <c r="C11691" s="2">
        <v>58</v>
      </c>
    </row>
    <row r="11692" spans="1:3">
      <c r="A11692" s="1" t="s">
        <v>11572</v>
      </c>
      <c r="B11692" t="s">
        <v>17709</v>
      </c>
      <c r="C11692" s="2">
        <v>61</v>
      </c>
    </row>
    <row r="11693" spans="1:3">
      <c r="A11693" s="1" t="s">
        <v>11573</v>
      </c>
      <c r="B11693" t="s">
        <v>17709</v>
      </c>
      <c r="C11693" s="2">
        <v>50</v>
      </c>
    </row>
    <row r="11694" spans="1:3">
      <c r="A11694" s="1" t="s">
        <v>11574</v>
      </c>
      <c r="B11694" t="s">
        <v>17709</v>
      </c>
      <c r="C11694" s="2">
        <v>1620</v>
      </c>
    </row>
    <row r="11695" spans="1:3">
      <c r="A11695" s="1" t="s">
        <v>11575</v>
      </c>
      <c r="B11695" t="s">
        <v>17709</v>
      </c>
      <c r="C11695" s="2">
        <v>189</v>
      </c>
    </row>
    <row r="11696" spans="1:3">
      <c r="A11696" s="1" t="s">
        <v>11576</v>
      </c>
      <c r="B11696" t="s">
        <v>17709</v>
      </c>
      <c r="C11696" s="2">
        <v>148</v>
      </c>
    </row>
    <row r="11697" spans="1:3">
      <c r="A11697" s="1" t="s">
        <v>11577</v>
      </c>
      <c r="B11697" t="s">
        <v>17709</v>
      </c>
      <c r="C11697" s="2">
        <v>63</v>
      </c>
    </row>
    <row r="11698" spans="1:3">
      <c r="A11698" s="1" t="s">
        <v>11578</v>
      </c>
      <c r="B11698" t="s">
        <v>17709</v>
      </c>
      <c r="C11698" s="2">
        <v>141</v>
      </c>
    </row>
    <row r="11699" spans="1:3">
      <c r="A11699" s="1" t="s">
        <v>11579</v>
      </c>
      <c r="B11699" t="s">
        <v>17709</v>
      </c>
      <c r="C11699" s="2">
        <v>156</v>
      </c>
    </row>
    <row r="11700" spans="1:3">
      <c r="A11700" s="1" t="s">
        <v>11580</v>
      </c>
      <c r="B11700" t="s">
        <v>17709</v>
      </c>
      <c r="C11700" s="2">
        <v>145</v>
      </c>
    </row>
    <row r="11701" spans="1:3">
      <c r="A11701" s="1" t="s">
        <v>11581</v>
      </c>
      <c r="B11701" t="s">
        <v>17709</v>
      </c>
      <c r="C11701" s="2">
        <v>754</v>
      </c>
    </row>
    <row r="11702" spans="1:3">
      <c r="A11702" s="1" t="s">
        <v>11582</v>
      </c>
      <c r="B11702" t="s">
        <v>17709</v>
      </c>
      <c r="C11702" s="2">
        <v>95</v>
      </c>
    </row>
    <row r="11703" spans="1:3">
      <c r="A11703" s="1" t="s">
        <v>11583</v>
      </c>
      <c r="B11703" t="s">
        <v>17709</v>
      </c>
      <c r="C11703" s="2">
        <v>115</v>
      </c>
    </row>
    <row r="11704" spans="1:3">
      <c r="A11704" s="1" t="s">
        <v>11584</v>
      </c>
      <c r="B11704" t="s">
        <v>17709</v>
      </c>
      <c r="C11704" s="2">
        <v>315</v>
      </c>
    </row>
    <row r="11705" spans="1:3">
      <c r="A11705" s="1" t="s">
        <v>11585</v>
      </c>
      <c r="B11705" t="s">
        <v>17709</v>
      </c>
      <c r="C11705" s="2">
        <v>135</v>
      </c>
    </row>
    <row r="11706" spans="1:3">
      <c r="A11706" s="1" t="s">
        <v>11586</v>
      </c>
      <c r="B11706" t="s">
        <v>17709</v>
      </c>
      <c r="C11706" s="2">
        <v>859</v>
      </c>
    </row>
    <row r="11707" spans="1:3">
      <c r="A11707" s="1" t="s">
        <v>11587</v>
      </c>
      <c r="B11707" t="s">
        <v>17709</v>
      </c>
      <c r="C11707" s="2">
        <v>6791</v>
      </c>
    </row>
    <row r="11708" spans="1:3">
      <c r="A11708" s="1" t="s">
        <v>11588</v>
      </c>
      <c r="B11708" t="s">
        <v>17709</v>
      </c>
      <c r="C11708" s="2">
        <v>117</v>
      </c>
    </row>
    <row r="11709" spans="1:3">
      <c r="A11709" s="1" t="s">
        <v>11589</v>
      </c>
      <c r="B11709" t="s">
        <v>17709</v>
      </c>
      <c r="C11709" s="2">
        <v>233</v>
      </c>
    </row>
    <row r="11710" spans="1:3">
      <c r="A11710" s="1" t="s">
        <v>11590</v>
      </c>
      <c r="B11710" t="s">
        <v>17709</v>
      </c>
      <c r="C11710" s="2">
        <v>59</v>
      </c>
    </row>
    <row r="11711" spans="1:3">
      <c r="A11711" s="1" t="s">
        <v>11592</v>
      </c>
      <c r="B11711" t="s">
        <v>17709</v>
      </c>
      <c r="C11711" s="2">
        <v>67</v>
      </c>
    </row>
    <row r="11712" spans="1:3">
      <c r="A11712" s="1" t="s">
        <v>11593</v>
      </c>
      <c r="B11712" t="s">
        <v>17709</v>
      </c>
      <c r="C11712" s="2">
        <v>126</v>
      </c>
    </row>
    <row r="11713" spans="1:3">
      <c r="A11713" s="1" t="s">
        <v>11594</v>
      </c>
      <c r="B11713" t="s">
        <v>17709</v>
      </c>
      <c r="C11713" s="2">
        <v>83</v>
      </c>
    </row>
    <row r="11714" spans="1:3">
      <c r="A11714" s="1" t="s">
        <v>11595</v>
      </c>
      <c r="B11714" t="s">
        <v>17709</v>
      </c>
      <c r="C11714" s="2">
        <v>78</v>
      </c>
    </row>
    <row r="11715" spans="1:3">
      <c r="A11715" s="1" t="s">
        <v>11596</v>
      </c>
      <c r="B11715" t="s">
        <v>17709</v>
      </c>
      <c r="C11715" s="2">
        <v>145</v>
      </c>
    </row>
    <row r="11716" spans="1:3">
      <c r="A11716" s="1" t="s">
        <v>11597</v>
      </c>
      <c r="B11716" t="s">
        <v>17709</v>
      </c>
      <c r="C11716" s="2">
        <v>74</v>
      </c>
    </row>
    <row r="11717" spans="1:3">
      <c r="A11717" s="1" t="s">
        <v>11598</v>
      </c>
      <c r="B11717" t="s">
        <v>17709</v>
      </c>
      <c r="C11717" s="2">
        <v>96</v>
      </c>
    </row>
    <row r="11718" spans="1:3">
      <c r="A11718" s="1" t="s">
        <v>11599</v>
      </c>
      <c r="B11718" t="s">
        <v>17709</v>
      </c>
      <c r="C11718" s="2">
        <v>871</v>
      </c>
    </row>
    <row r="11719" spans="1:3">
      <c r="A11719" s="1" t="s">
        <v>11600</v>
      </c>
      <c r="B11719" t="s">
        <v>17709</v>
      </c>
      <c r="C11719" s="2">
        <v>716</v>
      </c>
    </row>
    <row r="11720" spans="1:3">
      <c r="A11720" s="1" t="s">
        <v>11601</v>
      </c>
      <c r="B11720" t="s">
        <v>17709</v>
      </c>
      <c r="C11720" s="2">
        <v>144</v>
      </c>
    </row>
    <row r="11721" spans="1:3">
      <c r="A11721" s="1" t="s">
        <v>11602</v>
      </c>
      <c r="B11721" t="s">
        <v>17709</v>
      </c>
      <c r="C11721" s="2">
        <v>318</v>
      </c>
    </row>
    <row r="11722" spans="1:3">
      <c r="A11722" s="1" t="s">
        <v>11603</v>
      </c>
      <c r="B11722" t="s">
        <v>17709</v>
      </c>
      <c r="C11722" s="2">
        <v>204</v>
      </c>
    </row>
    <row r="11723" spans="1:3">
      <c r="A11723" s="1" t="s">
        <v>11604</v>
      </c>
      <c r="B11723" t="s">
        <v>17709</v>
      </c>
      <c r="C11723" s="2">
        <v>807</v>
      </c>
    </row>
    <row r="11724" spans="1:3">
      <c r="A11724" s="1" t="s">
        <v>11605</v>
      </c>
      <c r="B11724" t="s">
        <v>17709</v>
      </c>
      <c r="C11724" s="2">
        <v>261</v>
      </c>
    </row>
    <row r="11725" spans="1:3">
      <c r="A11725" s="1" t="s">
        <v>11606</v>
      </c>
      <c r="B11725" t="s">
        <v>17709</v>
      </c>
      <c r="C11725" s="2">
        <v>68</v>
      </c>
    </row>
    <row r="11726" spans="1:3">
      <c r="A11726" s="1" t="s">
        <v>11607</v>
      </c>
      <c r="B11726" t="s">
        <v>17709</v>
      </c>
      <c r="C11726" s="2">
        <v>373</v>
      </c>
    </row>
    <row r="11727" spans="1:3">
      <c r="A11727" s="1" t="s">
        <v>11608</v>
      </c>
      <c r="B11727" t="s">
        <v>17709</v>
      </c>
      <c r="C11727" s="2">
        <v>52</v>
      </c>
    </row>
    <row r="11728" spans="1:3">
      <c r="A11728" s="1" t="s">
        <v>11609</v>
      </c>
      <c r="B11728" t="s">
        <v>17709</v>
      </c>
      <c r="C11728" s="2">
        <v>150</v>
      </c>
    </row>
    <row r="11729" spans="1:3">
      <c r="A11729" s="1" t="s">
        <v>11610</v>
      </c>
      <c r="B11729" t="s">
        <v>17709</v>
      </c>
      <c r="C11729" s="2">
        <v>150</v>
      </c>
    </row>
    <row r="11730" spans="1:3">
      <c r="A11730" s="1" t="s">
        <v>11611</v>
      </c>
      <c r="B11730" t="s">
        <v>17709</v>
      </c>
      <c r="C11730" s="2">
        <v>76</v>
      </c>
    </row>
    <row r="11731" spans="1:3">
      <c r="A11731" s="1" t="s">
        <v>11612</v>
      </c>
      <c r="B11731" t="s">
        <v>17709</v>
      </c>
      <c r="C11731" s="2">
        <v>63</v>
      </c>
    </row>
    <row r="11732" spans="1:3">
      <c r="A11732" s="1" t="s">
        <v>11613</v>
      </c>
      <c r="B11732" t="s">
        <v>17709</v>
      </c>
      <c r="C11732" s="2">
        <v>193</v>
      </c>
    </row>
    <row r="11733" spans="1:3">
      <c r="A11733" s="1" t="s">
        <v>11614</v>
      </c>
      <c r="B11733" t="s">
        <v>17709</v>
      </c>
      <c r="C11733" s="2">
        <v>57</v>
      </c>
    </row>
    <row r="11734" spans="1:3">
      <c r="A11734" s="1" t="s">
        <v>11615</v>
      </c>
      <c r="B11734" t="s">
        <v>17709</v>
      </c>
      <c r="C11734" s="2">
        <v>50</v>
      </c>
    </row>
    <row r="11735" spans="1:3">
      <c r="A11735" s="1" t="s">
        <v>11616</v>
      </c>
      <c r="B11735" t="s">
        <v>17709</v>
      </c>
      <c r="C11735" s="2">
        <v>563</v>
      </c>
    </row>
    <row r="11736" spans="1:3">
      <c r="A11736" s="1" t="s">
        <v>11617</v>
      </c>
      <c r="B11736" t="s">
        <v>17709</v>
      </c>
      <c r="C11736" s="2">
        <v>153</v>
      </c>
    </row>
    <row r="11737" spans="1:3">
      <c r="A11737" s="1" t="s">
        <v>11618</v>
      </c>
      <c r="B11737" t="s">
        <v>17709</v>
      </c>
      <c r="C11737" s="2">
        <v>286</v>
      </c>
    </row>
    <row r="11738" spans="1:3">
      <c r="A11738" s="1" t="s">
        <v>11619</v>
      </c>
      <c r="B11738" t="s">
        <v>17709</v>
      </c>
      <c r="C11738" s="2">
        <v>66</v>
      </c>
    </row>
    <row r="11739" spans="1:3">
      <c r="A11739" s="1" t="s">
        <v>11620</v>
      </c>
      <c r="B11739" t="s">
        <v>17709</v>
      </c>
      <c r="C11739" s="2">
        <v>141</v>
      </c>
    </row>
    <row r="11740" spans="1:3">
      <c r="A11740" s="1" t="s">
        <v>11621</v>
      </c>
      <c r="B11740" t="s">
        <v>17709</v>
      </c>
      <c r="C11740" s="2">
        <v>62</v>
      </c>
    </row>
    <row r="11741" spans="1:3">
      <c r="A11741" s="1" t="s">
        <v>11622</v>
      </c>
      <c r="B11741" t="s">
        <v>17709</v>
      </c>
      <c r="C11741" s="2">
        <v>53</v>
      </c>
    </row>
    <row r="11742" spans="1:3">
      <c r="A11742" s="1" t="s">
        <v>11623</v>
      </c>
      <c r="B11742" t="s">
        <v>17709</v>
      </c>
      <c r="C11742" s="2">
        <v>179</v>
      </c>
    </row>
    <row r="11743" spans="1:3">
      <c r="A11743" s="1" t="s">
        <v>11624</v>
      </c>
      <c r="B11743" t="s">
        <v>17709</v>
      </c>
      <c r="C11743" s="2">
        <v>2463</v>
      </c>
    </row>
    <row r="11744" spans="1:3">
      <c r="A11744" s="1" t="s">
        <v>11625</v>
      </c>
      <c r="B11744" t="s">
        <v>17709</v>
      </c>
      <c r="C11744" s="2">
        <v>51</v>
      </c>
    </row>
    <row r="11745" spans="1:3">
      <c r="A11745" s="1" t="s">
        <v>11626</v>
      </c>
      <c r="B11745" t="s">
        <v>17709</v>
      </c>
      <c r="C11745" s="2">
        <v>73</v>
      </c>
    </row>
    <row r="11746" spans="1:3">
      <c r="A11746" s="1" t="s">
        <v>11627</v>
      </c>
      <c r="B11746" t="s">
        <v>17709</v>
      </c>
      <c r="C11746" s="2">
        <v>411</v>
      </c>
    </row>
    <row r="11747" spans="1:3">
      <c r="A11747" s="1" t="s">
        <v>11628</v>
      </c>
      <c r="B11747" t="s">
        <v>17709</v>
      </c>
      <c r="C11747" s="2">
        <v>127</v>
      </c>
    </row>
    <row r="11748" spans="1:3">
      <c r="A11748" s="1" t="s">
        <v>11629</v>
      </c>
      <c r="B11748" t="s">
        <v>17709</v>
      </c>
      <c r="C11748" s="2">
        <v>69</v>
      </c>
    </row>
    <row r="11749" spans="1:3">
      <c r="A11749" s="1" t="s">
        <v>11630</v>
      </c>
      <c r="B11749" t="s">
        <v>17709</v>
      </c>
      <c r="C11749" s="2">
        <v>114</v>
      </c>
    </row>
    <row r="11750" spans="1:3">
      <c r="A11750" s="1" t="s">
        <v>11631</v>
      </c>
      <c r="B11750" t="s">
        <v>17709</v>
      </c>
      <c r="C11750" s="2">
        <v>88</v>
      </c>
    </row>
    <row r="11751" spans="1:3">
      <c r="A11751" s="1" t="s">
        <v>11632</v>
      </c>
      <c r="B11751" t="s">
        <v>17709</v>
      </c>
      <c r="C11751" s="2">
        <v>220</v>
      </c>
    </row>
    <row r="11752" spans="1:3">
      <c r="A11752" s="1" t="s">
        <v>11633</v>
      </c>
      <c r="B11752" t="s">
        <v>17709</v>
      </c>
      <c r="C11752" s="2">
        <v>71</v>
      </c>
    </row>
    <row r="11753" spans="1:3">
      <c r="A11753" s="1" t="s">
        <v>11634</v>
      </c>
      <c r="B11753" t="s">
        <v>17709</v>
      </c>
      <c r="C11753" s="2">
        <v>337</v>
      </c>
    </row>
    <row r="11754" spans="1:3">
      <c r="A11754" s="1" t="s">
        <v>11635</v>
      </c>
      <c r="B11754" t="s">
        <v>17709</v>
      </c>
      <c r="C11754" s="2">
        <v>90</v>
      </c>
    </row>
    <row r="11755" spans="1:3">
      <c r="A11755" s="1" t="s">
        <v>11636</v>
      </c>
      <c r="B11755" t="s">
        <v>17709</v>
      </c>
      <c r="C11755" s="2">
        <v>201</v>
      </c>
    </row>
    <row r="11756" spans="1:3">
      <c r="A11756" s="1" t="s">
        <v>11637</v>
      </c>
      <c r="B11756" t="s">
        <v>17709</v>
      </c>
      <c r="C11756" s="2">
        <v>1102</v>
      </c>
    </row>
    <row r="11757" spans="1:3">
      <c r="A11757" s="1" t="s">
        <v>11638</v>
      </c>
      <c r="B11757" t="s">
        <v>17709</v>
      </c>
      <c r="C11757" s="2">
        <v>55</v>
      </c>
    </row>
    <row r="11758" spans="1:3">
      <c r="A11758" s="1" t="s">
        <v>11639</v>
      </c>
      <c r="B11758" t="s">
        <v>17709</v>
      </c>
      <c r="C11758" s="2">
        <v>57</v>
      </c>
    </row>
    <row r="11759" spans="1:3">
      <c r="A11759" s="1" t="s">
        <v>11640</v>
      </c>
      <c r="B11759" t="s">
        <v>17709</v>
      </c>
      <c r="C11759" s="2">
        <v>52</v>
      </c>
    </row>
    <row r="11760" spans="1:3">
      <c r="A11760" s="1" t="s">
        <v>11641</v>
      </c>
      <c r="B11760" t="s">
        <v>17709</v>
      </c>
      <c r="C11760" s="2">
        <v>57</v>
      </c>
    </row>
    <row r="11761" spans="1:3">
      <c r="A11761" s="1" t="s">
        <v>11642</v>
      </c>
      <c r="B11761" t="s">
        <v>17709</v>
      </c>
      <c r="C11761" s="2">
        <v>71</v>
      </c>
    </row>
    <row r="11762" spans="1:3">
      <c r="A11762" s="1" t="s">
        <v>11643</v>
      </c>
      <c r="B11762" t="s">
        <v>17709</v>
      </c>
      <c r="C11762" s="2">
        <v>257</v>
      </c>
    </row>
    <row r="11763" spans="1:3">
      <c r="A11763" s="1" t="s">
        <v>11644</v>
      </c>
      <c r="B11763" t="s">
        <v>17709</v>
      </c>
      <c r="C11763" s="2">
        <v>82</v>
      </c>
    </row>
    <row r="11764" spans="1:3">
      <c r="A11764" s="1" t="s">
        <v>11645</v>
      </c>
      <c r="B11764" t="s">
        <v>17709</v>
      </c>
      <c r="C11764" s="2">
        <v>50</v>
      </c>
    </row>
    <row r="11765" spans="1:3">
      <c r="A11765" s="1" t="s">
        <v>11646</v>
      </c>
      <c r="B11765" t="s">
        <v>17709</v>
      </c>
      <c r="C11765" s="2">
        <v>68</v>
      </c>
    </row>
    <row r="11766" spans="1:3">
      <c r="A11766" s="1" t="s">
        <v>11647</v>
      </c>
      <c r="B11766" t="s">
        <v>17709</v>
      </c>
      <c r="C11766" s="2">
        <v>113</v>
      </c>
    </row>
    <row r="11767" spans="1:3">
      <c r="A11767" s="1" t="s">
        <v>11648</v>
      </c>
      <c r="B11767" t="s">
        <v>17709</v>
      </c>
      <c r="C11767" s="2">
        <v>172</v>
      </c>
    </row>
    <row r="11768" spans="1:3">
      <c r="A11768" s="1" t="s">
        <v>11649</v>
      </c>
      <c r="B11768" t="s">
        <v>17709</v>
      </c>
      <c r="C11768" s="2">
        <v>171</v>
      </c>
    </row>
    <row r="11769" spans="1:3">
      <c r="A11769" s="1" t="s">
        <v>11650</v>
      </c>
      <c r="B11769" t="s">
        <v>17709</v>
      </c>
      <c r="C11769" s="2">
        <v>50</v>
      </c>
    </row>
    <row r="11770" spans="1:3">
      <c r="A11770" s="1" t="s">
        <v>11651</v>
      </c>
      <c r="B11770" t="s">
        <v>17709</v>
      </c>
      <c r="C11770" s="2">
        <v>91</v>
      </c>
    </row>
    <row r="11771" spans="1:3">
      <c r="A11771" s="1" t="s">
        <v>11652</v>
      </c>
      <c r="B11771" t="s">
        <v>17709</v>
      </c>
      <c r="C11771" s="2">
        <v>105</v>
      </c>
    </row>
    <row r="11772" spans="1:3">
      <c r="A11772" s="1" t="s">
        <v>11653</v>
      </c>
      <c r="B11772" t="s">
        <v>17709</v>
      </c>
      <c r="C11772" s="2">
        <v>293</v>
      </c>
    </row>
    <row r="11773" spans="1:3">
      <c r="A11773" s="1" t="s">
        <v>11654</v>
      </c>
      <c r="B11773" t="s">
        <v>17709</v>
      </c>
      <c r="C11773" s="2">
        <v>77</v>
      </c>
    </row>
    <row r="11774" spans="1:3">
      <c r="A11774" s="1" t="s">
        <v>11655</v>
      </c>
      <c r="B11774" t="s">
        <v>17709</v>
      </c>
      <c r="C11774" s="2">
        <v>91</v>
      </c>
    </row>
    <row r="11775" spans="1:3">
      <c r="A11775" s="1" t="s">
        <v>11656</v>
      </c>
      <c r="B11775" t="s">
        <v>17709</v>
      </c>
      <c r="C11775" s="2">
        <v>84</v>
      </c>
    </row>
    <row r="11776" spans="1:3">
      <c r="A11776" s="1" t="s">
        <v>11657</v>
      </c>
      <c r="B11776" t="s">
        <v>17709</v>
      </c>
      <c r="C11776" s="2">
        <v>1694</v>
      </c>
    </row>
    <row r="11777" spans="1:3">
      <c r="A11777" s="1" t="s">
        <v>11658</v>
      </c>
      <c r="B11777" t="s">
        <v>17709</v>
      </c>
      <c r="C11777" s="2">
        <v>125</v>
      </c>
    </row>
    <row r="11778" spans="1:3">
      <c r="A11778" s="1" t="s">
        <v>11659</v>
      </c>
      <c r="B11778" t="s">
        <v>17709</v>
      </c>
      <c r="C11778" s="2">
        <v>61</v>
      </c>
    </row>
    <row r="11779" spans="1:3">
      <c r="A11779" s="1" t="s">
        <v>11660</v>
      </c>
      <c r="B11779" t="s">
        <v>17709</v>
      </c>
      <c r="C11779" s="2">
        <v>112</v>
      </c>
    </row>
    <row r="11780" spans="1:3">
      <c r="A11780" s="1" t="s">
        <v>11661</v>
      </c>
      <c r="B11780" t="s">
        <v>17709</v>
      </c>
      <c r="C11780" s="2">
        <v>126</v>
      </c>
    </row>
    <row r="11781" spans="1:3">
      <c r="A11781" s="1" t="s">
        <v>11662</v>
      </c>
      <c r="B11781" t="s">
        <v>17709</v>
      </c>
      <c r="C11781" s="2">
        <v>119</v>
      </c>
    </row>
    <row r="11782" spans="1:3">
      <c r="A11782" s="1" t="s">
        <v>11663</v>
      </c>
      <c r="B11782" t="s">
        <v>17709</v>
      </c>
      <c r="C11782" s="2">
        <v>208</v>
      </c>
    </row>
    <row r="11783" spans="1:3">
      <c r="A11783" s="1" t="s">
        <v>11664</v>
      </c>
      <c r="B11783" t="s">
        <v>17709</v>
      </c>
      <c r="C11783" s="2">
        <v>53</v>
      </c>
    </row>
    <row r="11784" spans="1:3">
      <c r="A11784" s="1" t="s">
        <v>11665</v>
      </c>
      <c r="B11784" t="s">
        <v>17709</v>
      </c>
      <c r="C11784" s="2">
        <v>146</v>
      </c>
    </row>
    <row r="11785" spans="1:3">
      <c r="A11785" s="1" t="s">
        <v>11666</v>
      </c>
      <c r="B11785" t="s">
        <v>17709</v>
      </c>
      <c r="C11785" s="2">
        <v>218</v>
      </c>
    </row>
    <row r="11786" spans="1:3">
      <c r="A11786" s="1" t="s">
        <v>11667</v>
      </c>
      <c r="B11786" t="s">
        <v>17709</v>
      </c>
      <c r="C11786" s="2">
        <v>1191</v>
      </c>
    </row>
    <row r="11787" spans="1:3">
      <c r="A11787" s="1" t="s">
        <v>11668</v>
      </c>
      <c r="B11787" t="s">
        <v>17709</v>
      </c>
      <c r="C11787" s="2">
        <v>740</v>
      </c>
    </row>
    <row r="11788" spans="1:3">
      <c r="A11788" s="1" t="s">
        <v>11669</v>
      </c>
      <c r="B11788" t="s">
        <v>17709</v>
      </c>
      <c r="C11788" s="2">
        <v>122</v>
      </c>
    </row>
    <row r="11789" spans="1:3">
      <c r="A11789" s="1" t="s">
        <v>11670</v>
      </c>
      <c r="B11789" t="s">
        <v>17709</v>
      </c>
      <c r="C11789" s="2">
        <v>143</v>
      </c>
    </row>
    <row r="11790" spans="1:3">
      <c r="A11790" s="1" t="s">
        <v>11671</v>
      </c>
      <c r="B11790" t="s">
        <v>17709</v>
      </c>
      <c r="C11790" s="2">
        <v>483</v>
      </c>
    </row>
    <row r="11791" spans="1:3">
      <c r="A11791" s="1" t="s">
        <v>11672</v>
      </c>
      <c r="B11791" t="s">
        <v>17709</v>
      </c>
      <c r="C11791" s="2">
        <v>55</v>
      </c>
    </row>
    <row r="11792" spans="1:3">
      <c r="A11792" s="1" t="s">
        <v>11673</v>
      </c>
      <c r="B11792" t="s">
        <v>17709</v>
      </c>
      <c r="C11792" s="2">
        <v>128</v>
      </c>
    </row>
    <row r="11793" spans="1:3">
      <c r="A11793" s="1" t="s">
        <v>11674</v>
      </c>
      <c r="B11793" t="s">
        <v>17709</v>
      </c>
      <c r="C11793" s="2">
        <v>288</v>
      </c>
    </row>
    <row r="11794" spans="1:3">
      <c r="A11794" s="1" t="s">
        <v>11675</v>
      </c>
      <c r="B11794" t="s">
        <v>17709</v>
      </c>
      <c r="C11794" s="2">
        <v>59</v>
      </c>
    </row>
    <row r="11795" spans="1:3">
      <c r="A11795" s="1" t="s">
        <v>11676</v>
      </c>
      <c r="B11795" t="s">
        <v>17709</v>
      </c>
      <c r="C11795" s="2">
        <v>67</v>
      </c>
    </row>
    <row r="11796" spans="1:3">
      <c r="A11796" s="1" t="s">
        <v>11677</v>
      </c>
      <c r="B11796" t="s">
        <v>17709</v>
      </c>
      <c r="C11796" s="2">
        <v>72</v>
      </c>
    </row>
    <row r="11797" spans="1:3">
      <c r="A11797" s="1" t="s">
        <v>11678</v>
      </c>
      <c r="B11797" t="s">
        <v>17709</v>
      </c>
      <c r="C11797" s="2">
        <v>198</v>
      </c>
    </row>
    <row r="11798" spans="1:3">
      <c r="A11798" s="1" t="s">
        <v>11679</v>
      </c>
      <c r="B11798" t="s">
        <v>17709</v>
      </c>
      <c r="C11798" s="2">
        <v>78</v>
      </c>
    </row>
    <row r="11799" spans="1:3">
      <c r="A11799" s="1" t="s">
        <v>11680</v>
      </c>
      <c r="B11799" t="s">
        <v>17709</v>
      </c>
      <c r="C11799" s="2">
        <v>504</v>
      </c>
    </row>
    <row r="11800" spans="1:3">
      <c r="A11800" s="1" t="s">
        <v>11681</v>
      </c>
      <c r="B11800" t="s">
        <v>17709</v>
      </c>
      <c r="C11800" s="2">
        <v>59</v>
      </c>
    </row>
    <row r="11801" spans="1:3">
      <c r="A11801" s="1" t="s">
        <v>11682</v>
      </c>
      <c r="B11801" t="s">
        <v>17709</v>
      </c>
      <c r="C11801" s="2">
        <v>70</v>
      </c>
    </row>
    <row r="11802" spans="1:3">
      <c r="A11802" s="1" t="s">
        <v>11683</v>
      </c>
      <c r="B11802" t="s">
        <v>17709</v>
      </c>
      <c r="C11802" s="2">
        <v>4798</v>
      </c>
    </row>
    <row r="11803" spans="1:3">
      <c r="A11803" s="1" t="s">
        <v>11684</v>
      </c>
      <c r="B11803" t="s">
        <v>17709</v>
      </c>
      <c r="C11803" s="2">
        <v>1704</v>
      </c>
    </row>
    <row r="11804" spans="1:3">
      <c r="A11804" s="1" t="s">
        <v>11685</v>
      </c>
      <c r="B11804" t="s">
        <v>17709</v>
      </c>
      <c r="C11804" s="2">
        <v>50</v>
      </c>
    </row>
    <row r="11805" spans="1:3">
      <c r="A11805" s="1" t="s">
        <v>11686</v>
      </c>
      <c r="B11805" t="s">
        <v>17709</v>
      </c>
      <c r="C11805" s="2">
        <v>97</v>
      </c>
    </row>
    <row r="11806" spans="1:3">
      <c r="A11806" s="1" t="s">
        <v>11687</v>
      </c>
      <c r="B11806" t="s">
        <v>17709</v>
      </c>
      <c r="C11806" s="2">
        <v>652</v>
      </c>
    </row>
    <row r="11807" spans="1:3">
      <c r="A11807" s="1" t="s">
        <v>11688</v>
      </c>
      <c r="B11807" t="s">
        <v>17709</v>
      </c>
      <c r="C11807" s="2">
        <v>187</v>
      </c>
    </row>
    <row r="11808" spans="1:3">
      <c r="A11808" s="1" t="s">
        <v>11689</v>
      </c>
      <c r="B11808" t="s">
        <v>17709</v>
      </c>
      <c r="C11808" s="2">
        <v>254</v>
      </c>
    </row>
    <row r="11809" spans="1:3">
      <c r="A11809" s="1" t="s">
        <v>11690</v>
      </c>
      <c r="B11809" t="s">
        <v>17709</v>
      </c>
      <c r="C11809" s="2">
        <v>185</v>
      </c>
    </row>
    <row r="11810" spans="1:3">
      <c r="A11810" s="1" t="s">
        <v>11691</v>
      </c>
      <c r="B11810" t="s">
        <v>17709</v>
      </c>
      <c r="C11810" s="2">
        <v>92</v>
      </c>
    </row>
    <row r="11811" spans="1:3">
      <c r="A11811" s="1" t="s">
        <v>11692</v>
      </c>
      <c r="B11811" t="s">
        <v>17709</v>
      </c>
      <c r="C11811" s="2">
        <v>50</v>
      </c>
    </row>
    <row r="11812" spans="1:3">
      <c r="A11812" s="1" t="s">
        <v>11693</v>
      </c>
      <c r="B11812" t="s">
        <v>17709</v>
      </c>
      <c r="C11812" s="2">
        <v>87</v>
      </c>
    </row>
    <row r="11813" spans="1:3">
      <c r="A11813" s="1" t="s">
        <v>11694</v>
      </c>
      <c r="B11813" t="s">
        <v>17709</v>
      </c>
      <c r="C11813" s="2">
        <v>56</v>
      </c>
    </row>
    <row r="11814" spans="1:3">
      <c r="A11814" s="1" t="s">
        <v>11695</v>
      </c>
      <c r="B11814" t="s">
        <v>17709</v>
      </c>
      <c r="C11814" s="2">
        <v>118</v>
      </c>
    </row>
    <row r="11815" spans="1:3">
      <c r="A11815" s="1" t="s">
        <v>11696</v>
      </c>
      <c r="B11815" t="s">
        <v>17709</v>
      </c>
      <c r="C11815" s="2">
        <v>69</v>
      </c>
    </row>
    <row r="11816" spans="1:3">
      <c r="A11816" s="1" t="s">
        <v>11697</v>
      </c>
      <c r="B11816" t="s">
        <v>17709</v>
      </c>
      <c r="C11816" s="2">
        <v>69</v>
      </c>
    </row>
    <row r="11817" spans="1:3">
      <c r="A11817" s="1" t="s">
        <v>11698</v>
      </c>
      <c r="B11817" t="s">
        <v>17709</v>
      </c>
      <c r="C11817" s="2">
        <v>67</v>
      </c>
    </row>
    <row r="11818" spans="1:3">
      <c r="A11818" s="1" t="s">
        <v>11699</v>
      </c>
      <c r="B11818" t="s">
        <v>17709</v>
      </c>
      <c r="C11818" s="2">
        <v>69</v>
      </c>
    </row>
    <row r="11819" spans="1:3">
      <c r="A11819" s="1" t="s">
        <v>11700</v>
      </c>
      <c r="B11819" t="s">
        <v>17709</v>
      </c>
      <c r="C11819" s="2">
        <v>404</v>
      </c>
    </row>
    <row r="11820" spans="1:3">
      <c r="A11820" s="1" t="s">
        <v>11701</v>
      </c>
      <c r="B11820" t="s">
        <v>17709</v>
      </c>
      <c r="C11820" s="2">
        <v>294</v>
      </c>
    </row>
    <row r="11821" spans="1:3">
      <c r="A11821" s="1" t="s">
        <v>11702</v>
      </c>
      <c r="B11821" t="s">
        <v>17709</v>
      </c>
      <c r="C11821" s="2">
        <v>2607</v>
      </c>
    </row>
    <row r="11822" spans="1:3">
      <c r="A11822" s="1" t="s">
        <v>11703</v>
      </c>
      <c r="B11822" t="s">
        <v>17709</v>
      </c>
      <c r="C11822" s="2">
        <v>597</v>
      </c>
    </row>
    <row r="11823" spans="1:3">
      <c r="A11823" s="1" t="s">
        <v>11704</v>
      </c>
      <c r="B11823" t="s">
        <v>17709</v>
      </c>
      <c r="C11823" s="2">
        <v>1717</v>
      </c>
    </row>
    <row r="11824" spans="1:3">
      <c r="A11824" s="1" t="s">
        <v>11705</v>
      </c>
      <c r="B11824" t="s">
        <v>17709</v>
      </c>
      <c r="C11824" s="2">
        <v>63</v>
      </c>
    </row>
    <row r="11825" spans="1:3">
      <c r="A11825" s="1" t="s">
        <v>11706</v>
      </c>
      <c r="B11825" t="s">
        <v>17709</v>
      </c>
      <c r="C11825" s="2">
        <v>1237</v>
      </c>
    </row>
    <row r="11826" spans="1:3">
      <c r="A11826" s="1" t="s">
        <v>11707</v>
      </c>
      <c r="B11826" t="s">
        <v>17709</v>
      </c>
      <c r="C11826" s="2">
        <v>282</v>
      </c>
    </row>
    <row r="11827" spans="1:3">
      <c r="A11827" s="1" t="s">
        <v>11708</v>
      </c>
      <c r="B11827" t="s">
        <v>17709</v>
      </c>
      <c r="C11827" s="2">
        <v>6144</v>
      </c>
    </row>
    <row r="11828" spans="1:3">
      <c r="A11828" s="1" t="s">
        <v>11709</v>
      </c>
      <c r="B11828" t="s">
        <v>17709</v>
      </c>
      <c r="C11828" s="2">
        <v>250</v>
      </c>
    </row>
    <row r="11829" spans="1:3">
      <c r="A11829" s="1" t="s">
        <v>11710</v>
      </c>
      <c r="B11829" t="s">
        <v>17709</v>
      </c>
      <c r="C11829" s="2">
        <v>917</v>
      </c>
    </row>
    <row r="11830" spans="1:3">
      <c r="A11830" s="1" t="s">
        <v>11711</v>
      </c>
      <c r="B11830" t="s">
        <v>17709</v>
      </c>
      <c r="C11830" s="2">
        <v>57</v>
      </c>
    </row>
    <row r="11831" spans="1:3">
      <c r="A11831" s="1" t="s">
        <v>11712</v>
      </c>
      <c r="B11831" t="s">
        <v>17709</v>
      </c>
      <c r="C11831" s="2">
        <v>352</v>
      </c>
    </row>
    <row r="11832" spans="1:3">
      <c r="A11832" s="1" t="s">
        <v>11713</v>
      </c>
      <c r="B11832" t="s">
        <v>17709</v>
      </c>
      <c r="C11832" s="2">
        <v>588</v>
      </c>
    </row>
    <row r="11833" spans="1:3">
      <c r="A11833" s="1" t="s">
        <v>11714</v>
      </c>
      <c r="B11833" t="s">
        <v>17709</v>
      </c>
      <c r="C11833" s="2">
        <v>184</v>
      </c>
    </row>
    <row r="11834" spans="1:3">
      <c r="A11834" s="1" t="s">
        <v>11715</v>
      </c>
      <c r="B11834" t="s">
        <v>17709</v>
      </c>
      <c r="C11834" s="2">
        <v>71</v>
      </c>
    </row>
    <row r="11835" spans="1:3">
      <c r="A11835" s="1" t="s">
        <v>11716</v>
      </c>
      <c r="B11835" t="s">
        <v>17709</v>
      </c>
      <c r="C11835" s="2">
        <v>252</v>
      </c>
    </row>
    <row r="11836" spans="1:3">
      <c r="A11836" s="1" t="s">
        <v>11717</v>
      </c>
      <c r="B11836" t="s">
        <v>17709</v>
      </c>
      <c r="C11836" s="2">
        <v>120</v>
      </c>
    </row>
    <row r="11837" spans="1:3">
      <c r="A11837" s="1" t="s">
        <v>11718</v>
      </c>
      <c r="B11837" t="s">
        <v>17709</v>
      </c>
      <c r="C11837" s="2">
        <v>137</v>
      </c>
    </row>
    <row r="11838" spans="1:3">
      <c r="A11838" s="1" t="s">
        <v>11719</v>
      </c>
      <c r="B11838" t="s">
        <v>17709</v>
      </c>
      <c r="C11838" s="2">
        <v>222</v>
      </c>
    </row>
    <row r="11839" spans="1:3">
      <c r="A11839" s="1" t="s">
        <v>11720</v>
      </c>
      <c r="B11839" t="s">
        <v>17709</v>
      </c>
      <c r="C11839" s="2">
        <v>205</v>
      </c>
    </row>
    <row r="11840" spans="1:3">
      <c r="A11840" s="1" t="s">
        <v>11721</v>
      </c>
      <c r="B11840" t="s">
        <v>17709</v>
      </c>
      <c r="C11840" s="2">
        <v>50</v>
      </c>
    </row>
    <row r="11841" spans="1:3">
      <c r="A11841" s="1" t="s">
        <v>11724</v>
      </c>
      <c r="B11841" t="s">
        <v>17709</v>
      </c>
      <c r="C11841" s="2">
        <v>54</v>
      </c>
    </row>
    <row r="11842" spans="1:3">
      <c r="A11842" s="1" t="s">
        <v>11725</v>
      </c>
      <c r="B11842" t="s">
        <v>17709</v>
      </c>
      <c r="C11842" s="2">
        <v>1870</v>
      </c>
    </row>
    <row r="11843" spans="1:3">
      <c r="A11843" s="1" t="s">
        <v>11726</v>
      </c>
      <c r="B11843" t="s">
        <v>17709</v>
      </c>
      <c r="C11843" s="2">
        <v>298</v>
      </c>
    </row>
    <row r="11844" spans="1:3">
      <c r="A11844" s="1" t="s">
        <v>11727</v>
      </c>
      <c r="B11844" t="s">
        <v>17709</v>
      </c>
      <c r="C11844" s="2">
        <v>60</v>
      </c>
    </row>
    <row r="11845" spans="1:3">
      <c r="A11845" s="1" t="s">
        <v>11728</v>
      </c>
      <c r="B11845" t="s">
        <v>17709</v>
      </c>
      <c r="C11845" s="2">
        <v>51</v>
      </c>
    </row>
    <row r="11846" spans="1:3">
      <c r="A11846" s="1" t="s">
        <v>11729</v>
      </c>
      <c r="B11846" t="s">
        <v>17709</v>
      </c>
      <c r="C11846" s="2">
        <v>137</v>
      </c>
    </row>
    <row r="11847" spans="1:3">
      <c r="A11847" s="1" t="s">
        <v>11730</v>
      </c>
      <c r="B11847" t="s">
        <v>17709</v>
      </c>
      <c r="C11847" s="2">
        <v>80</v>
      </c>
    </row>
    <row r="11848" spans="1:3">
      <c r="A11848" s="1" t="s">
        <v>11731</v>
      </c>
      <c r="B11848" t="s">
        <v>17709</v>
      </c>
      <c r="C11848" s="2">
        <v>95</v>
      </c>
    </row>
    <row r="11849" spans="1:3">
      <c r="A11849" s="1" t="s">
        <v>11732</v>
      </c>
      <c r="B11849" t="s">
        <v>17709</v>
      </c>
      <c r="C11849" s="2">
        <v>193</v>
      </c>
    </row>
    <row r="11850" spans="1:3">
      <c r="A11850" s="1" t="s">
        <v>11733</v>
      </c>
      <c r="B11850" t="s">
        <v>17709</v>
      </c>
      <c r="C11850" s="2">
        <v>780</v>
      </c>
    </row>
    <row r="11851" spans="1:3">
      <c r="A11851" s="1" t="s">
        <v>11734</v>
      </c>
      <c r="B11851" t="s">
        <v>17709</v>
      </c>
      <c r="C11851" s="2">
        <v>357</v>
      </c>
    </row>
    <row r="11852" spans="1:3">
      <c r="A11852" s="1" t="s">
        <v>11735</v>
      </c>
      <c r="B11852" t="s">
        <v>17709</v>
      </c>
      <c r="C11852" s="2">
        <v>297</v>
      </c>
    </row>
    <row r="11853" spans="1:3">
      <c r="A11853" s="1" t="s">
        <v>11736</v>
      </c>
      <c r="B11853" t="s">
        <v>17709</v>
      </c>
      <c r="C11853" s="2">
        <v>61</v>
      </c>
    </row>
    <row r="11854" spans="1:3">
      <c r="A11854" s="1" t="s">
        <v>11737</v>
      </c>
      <c r="B11854" t="s">
        <v>17709</v>
      </c>
      <c r="C11854" s="2">
        <v>72</v>
      </c>
    </row>
    <row r="11855" spans="1:3">
      <c r="A11855" s="1" t="s">
        <v>11738</v>
      </c>
      <c r="B11855" t="s">
        <v>17709</v>
      </c>
      <c r="C11855" s="2">
        <v>407</v>
      </c>
    </row>
    <row r="11856" spans="1:3">
      <c r="A11856" s="1" t="s">
        <v>11739</v>
      </c>
      <c r="B11856" t="s">
        <v>17709</v>
      </c>
      <c r="C11856" s="2">
        <v>58</v>
      </c>
    </row>
    <row r="11857" spans="1:3">
      <c r="A11857" s="1" t="s">
        <v>11740</v>
      </c>
      <c r="B11857" t="s">
        <v>17709</v>
      </c>
      <c r="C11857" s="2">
        <v>6745</v>
      </c>
    </row>
    <row r="11858" spans="1:3">
      <c r="A11858" s="1" t="s">
        <v>11741</v>
      </c>
      <c r="B11858" t="s">
        <v>17709</v>
      </c>
      <c r="C11858" s="2">
        <v>81</v>
      </c>
    </row>
    <row r="11859" spans="1:3">
      <c r="A11859" s="1" t="s">
        <v>11742</v>
      </c>
      <c r="B11859" t="s">
        <v>17709</v>
      </c>
      <c r="C11859" s="2">
        <v>173</v>
      </c>
    </row>
    <row r="11860" spans="1:3">
      <c r="A11860" s="1" t="s">
        <v>11743</v>
      </c>
      <c r="B11860" t="s">
        <v>17709</v>
      </c>
      <c r="C11860" s="2">
        <v>80</v>
      </c>
    </row>
    <row r="11861" spans="1:3">
      <c r="A11861" s="1" t="s">
        <v>11744</v>
      </c>
      <c r="B11861" t="s">
        <v>17709</v>
      </c>
      <c r="C11861" s="2">
        <v>141</v>
      </c>
    </row>
    <row r="11862" spans="1:3">
      <c r="A11862" s="1" t="s">
        <v>11745</v>
      </c>
      <c r="B11862" t="s">
        <v>17709</v>
      </c>
      <c r="C11862" s="2">
        <v>119</v>
      </c>
    </row>
    <row r="11863" spans="1:3">
      <c r="A11863" s="1" t="s">
        <v>11746</v>
      </c>
      <c r="B11863" t="s">
        <v>17709</v>
      </c>
      <c r="C11863" s="2">
        <v>126</v>
      </c>
    </row>
    <row r="11864" spans="1:3">
      <c r="A11864" s="1" t="s">
        <v>11747</v>
      </c>
      <c r="B11864" t="s">
        <v>17709</v>
      </c>
      <c r="C11864" s="2">
        <v>203</v>
      </c>
    </row>
    <row r="11865" spans="1:3">
      <c r="A11865" s="1" t="s">
        <v>11748</v>
      </c>
      <c r="B11865" t="s">
        <v>17709</v>
      </c>
      <c r="C11865" s="2">
        <v>144</v>
      </c>
    </row>
    <row r="11866" spans="1:3">
      <c r="A11866" s="1" t="s">
        <v>11749</v>
      </c>
      <c r="B11866" t="s">
        <v>17709</v>
      </c>
      <c r="C11866" s="2">
        <v>158</v>
      </c>
    </row>
    <row r="11867" spans="1:3">
      <c r="A11867" s="1" t="s">
        <v>11753</v>
      </c>
      <c r="B11867" t="s">
        <v>17709</v>
      </c>
      <c r="C11867" s="2">
        <v>121</v>
      </c>
    </row>
    <row r="11868" spans="1:3">
      <c r="A11868" s="1" t="s">
        <v>11755</v>
      </c>
      <c r="B11868" t="s">
        <v>17709</v>
      </c>
      <c r="C11868" s="2">
        <v>1848</v>
      </c>
    </row>
    <row r="11869" spans="1:3">
      <c r="A11869" s="1" t="s">
        <v>11756</v>
      </c>
      <c r="B11869" t="s">
        <v>17709</v>
      </c>
      <c r="C11869" s="2">
        <v>1595</v>
      </c>
    </row>
    <row r="11870" spans="1:3">
      <c r="A11870" s="1" t="s">
        <v>11757</v>
      </c>
      <c r="B11870" t="s">
        <v>17709</v>
      </c>
      <c r="C11870" s="2">
        <v>130</v>
      </c>
    </row>
    <row r="11871" spans="1:3">
      <c r="A11871" s="1" t="s">
        <v>11758</v>
      </c>
      <c r="B11871" t="s">
        <v>17709</v>
      </c>
      <c r="C11871" s="2">
        <v>76</v>
      </c>
    </row>
    <row r="11872" spans="1:3">
      <c r="A11872" s="1" t="s">
        <v>11759</v>
      </c>
      <c r="B11872" t="s">
        <v>17709</v>
      </c>
      <c r="C11872" s="2">
        <v>75</v>
      </c>
    </row>
    <row r="11873" spans="1:3">
      <c r="A11873" s="1" t="s">
        <v>11760</v>
      </c>
      <c r="B11873" t="s">
        <v>17709</v>
      </c>
      <c r="C11873" s="2">
        <v>53</v>
      </c>
    </row>
    <row r="11874" spans="1:3">
      <c r="A11874" s="1" t="s">
        <v>11761</v>
      </c>
      <c r="B11874" t="s">
        <v>17709</v>
      </c>
      <c r="C11874" s="2">
        <v>74</v>
      </c>
    </row>
    <row r="11875" spans="1:3">
      <c r="A11875" s="1" t="s">
        <v>11762</v>
      </c>
      <c r="B11875" t="s">
        <v>17709</v>
      </c>
      <c r="C11875" s="2">
        <v>2539</v>
      </c>
    </row>
    <row r="11876" spans="1:3">
      <c r="A11876" s="1" t="s">
        <v>11763</v>
      </c>
      <c r="B11876" t="s">
        <v>17709</v>
      </c>
      <c r="C11876" s="2">
        <v>120</v>
      </c>
    </row>
    <row r="11877" spans="1:3">
      <c r="A11877" s="1" t="s">
        <v>11764</v>
      </c>
      <c r="B11877" t="s">
        <v>17709</v>
      </c>
      <c r="C11877" s="2">
        <v>133</v>
      </c>
    </row>
    <row r="11878" spans="1:3">
      <c r="A11878" s="1" t="s">
        <v>11765</v>
      </c>
      <c r="B11878" t="s">
        <v>17709</v>
      </c>
      <c r="C11878" s="2">
        <v>148</v>
      </c>
    </row>
    <row r="11879" spans="1:3">
      <c r="A11879" s="1" t="s">
        <v>11766</v>
      </c>
      <c r="B11879" t="s">
        <v>17709</v>
      </c>
      <c r="C11879" s="2">
        <v>75</v>
      </c>
    </row>
    <row r="11880" spans="1:3">
      <c r="A11880" s="1" t="s">
        <v>11767</v>
      </c>
      <c r="B11880" t="s">
        <v>17709</v>
      </c>
      <c r="C11880" s="2">
        <v>53</v>
      </c>
    </row>
    <row r="11881" spans="1:3">
      <c r="A11881" s="1" t="s">
        <v>11768</v>
      </c>
      <c r="B11881" t="s">
        <v>17709</v>
      </c>
      <c r="C11881" s="2">
        <v>71</v>
      </c>
    </row>
    <row r="11882" spans="1:3">
      <c r="A11882" s="1" t="s">
        <v>11769</v>
      </c>
      <c r="B11882" t="s">
        <v>17709</v>
      </c>
      <c r="C11882" s="2">
        <v>506</v>
      </c>
    </row>
    <row r="11883" spans="1:3">
      <c r="A11883" s="1" t="s">
        <v>11770</v>
      </c>
      <c r="B11883" t="s">
        <v>17709</v>
      </c>
      <c r="C11883" s="2">
        <v>86</v>
      </c>
    </row>
    <row r="11884" spans="1:3">
      <c r="A11884" s="1" t="s">
        <v>11771</v>
      </c>
      <c r="B11884" t="s">
        <v>17709</v>
      </c>
      <c r="C11884" s="2">
        <v>155</v>
      </c>
    </row>
    <row r="11885" spans="1:3">
      <c r="A11885" s="1" t="s">
        <v>11772</v>
      </c>
      <c r="B11885" t="s">
        <v>17709</v>
      </c>
      <c r="C11885" s="2">
        <v>57</v>
      </c>
    </row>
    <row r="11886" spans="1:3">
      <c r="A11886" s="1" t="s">
        <v>11773</v>
      </c>
      <c r="B11886" t="s">
        <v>17709</v>
      </c>
      <c r="C11886" s="2">
        <v>86486</v>
      </c>
    </row>
    <row r="11887" spans="1:3">
      <c r="A11887" s="1" t="s">
        <v>11774</v>
      </c>
      <c r="B11887" t="s">
        <v>17709</v>
      </c>
      <c r="C11887" s="2">
        <v>57</v>
      </c>
    </row>
    <row r="11888" spans="1:3">
      <c r="A11888" s="1" t="s">
        <v>11775</v>
      </c>
      <c r="B11888" t="s">
        <v>17709</v>
      </c>
      <c r="C11888" s="2">
        <v>78</v>
      </c>
    </row>
    <row r="11889" spans="1:3">
      <c r="A11889" s="1" t="s">
        <v>11776</v>
      </c>
      <c r="B11889" t="s">
        <v>17709</v>
      </c>
      <c r="C11889" s="2">
        <v>11323</v>
      </c>
    </row>
    <row r="11890" spans="1:3">
      <c r="A11890" s="1" t="s">
        <v>11777</v>
      </c>
      <c r="B11890" t="s">
        <v>17709</v>
      </c>
      <c r="C11890" s="2">
        <v>79</v>
      </c>
    </row>
    <row r="11891" spans="1:3">
      <c r="A11891" s="1" t="s">
        <v>11778</v>
      </c>
      <c r="B11891" t="s">
        <v>17709</v>
      </c>
      <c r="C11891" s="2">
        <v>88</v>
      </c>
    </row>
    <row r="11892" spans="1:3">
      <c r="A11892" s="1" t="s">
        <v>11779</v>
      </c>
      <c r="B11892" t="s">
        <v>17709</v>
      </c>
      <c r="C11892" s="2">
        <v>159</v>
      </c>
    </row>
    <row r="11893" spans="1:3">
      <c r="A11893" s="1" t="s">
        <v>11780</v>
      </c>
      <c r="B11893" t="s">
        <v>17709</v>
      </c>
      <c r="C11893" s="2">
        <v>126</v>
      </c>
    </row>
    <row r="11894" spans="1:3">
      <c r="A11894" s="1" t="s">
        <v>11781</v>
      </c>
      <c r="B11894" t="s">
        <v>17709</v>
      </c>
      <c r="C11894" s="2">
        <v>94</v>
      </c>
    </row>
    <row r="11895" spans="1:3">
      <c r="A11895" s="1" t="s">
        <v>11783</v>
      </c>
      <c r="B11895" t="s">
        <v>17709</v>
      </c>
      <c r="C11895" s="2">
        <v>103</v>
      </c>
    </row>
    <row r="11896" spans="1:3">
      <c r="A11896" s="1" t="s">
        <v>11787</v>
      </c>
      <c r="B11896" t="s">
        <v>17709</v>
      </c>
      <c r="C11896" s="2">
        <v>54</v>
      </c>
    </row>
    <row r="11897" spans="1:3">
      <c r="A11897" s="1" t="s">
        <v>11788</v>
      </c>
      <c r="B11897" t="s">
        <v>17709</v>
      </c>
      <c r="C11897" s="2">
        <v>120</v>
      </c>
    </row>
    <row r="11898" spans="1:3">
      <c r="A11898" s="1" t="s">
        <v>11789</v>
      </c>
      <c r="B11898" t="s">
        <v>17709</v>
      </c>
      <c r="C11898" s="2">
        <v>1975</v>
      </c>
    </row>
    <row r="11899" spans="1:3">
      <c r="A11899" s="1" t="s">
        <v>11790</v>
      </c>
      <c r="B11899" t="s">
        <v>17709</v>
      </c>
      <c r="C11899" s="2">
        <v>70</v>
      </c>
    </row>
    <row r="11900" spans="1:3">
      <c r="A11900" s="1" t="s">
        <v>11791</v>
      </c>
      <c r="B11900" t="s">
        <v>17709</v>
      </c>
      <c r="C11900" s="2">
        <v>75</v>
      </c>
    </row>
    <row r="11901" spans="1:3">
      <c r="A11901" s="1" t="s">
        <v>11792</v>
      </c>
      <c r="B11901" t="s">
        <v>17709</v>
      </c>
      <c r="C11901" s="2">
        <v>100</v>
      </c>
    </row>
    <row r="11902" spans="1:3">
      <c r="A11902" s="1" t="s">
        <v>11793</v>
      </c>
      <c r="B11902" t="s">
        <v>17709</v>
      </c>
      <c r="C11902" s="2">
        <v>124</v>
      </c>
    </row>
    <row r="11903" spans="1:3">
      <c r="A11903" s="1" t="s">
        <v>11794</v>
      </c>
      <c r="B11903" t="s">
        <v>17709</v>
      </c>
      <c r="C11903" s="2">
        <v>962</v>
      </c>
    </row>
    <row r="11904" spans="1:3">
      <c r="A11904" s="1" t="s">
        <v>11795</v>
      </c>
      <c r="B11904" t="s">
        <v>17709</v>
      </c>
      <c r="C11904" s="2">
        <v>812</v>
      </c>
    </row>
    <row r="11905" spans="1:3">
      <c r="A11905" s="1" t="s">
        <v>11796</v>
      </c>
      <c r="B11905" t="s">
        <v>17709</v>
      </c>
      <c r="C11905" s="2">
        <v>90</v>
      </c>
    </row>
    <row r="11906" spans="1:3">
      <c r="A11906" s="1" t="s">
        <v>11797</v>
      </c>
      <c r="B11906" t="s">
        <v>17709</v>
      </c>
      <c r="C11906" s="2">
        <v>211</v>
      </c>
    </row>
    <row r="11907" spans="1:3">
      <c r="A11907" s="1" t="s">
        <v>11798</v>
      </c>
      <c r="B11907" t="s">
        <v>17709</v>
      </c>
      <c r="C11907" s="2">
        <v>1746</v>
      </c>
    </row>
    <row r="11908" spans="1:3">
      <c r="A11908" s="1" t="s">
        <v>11799</v>
      </c>
      <c r="B11908" t="s">
        <v>17709</v>
      </c>
      <c r="C11908" s="2">
        <v>174</v>
      </c>
    </row>
    <row r="11909" spans="1:3">
      <c r="A11909" s="1" t="s">
        <v>11800</v>
      </c>
      <c r="B11909" t="s">
        <v>17709</v>
      </c>
      <c r="C11909" s="2">
        <v>387</v>
      </c>
    </row>
    <row r="11910" spans="1:3">
      <c r="A11910" s="1" t="s">
        <v>11801</v>
      </c>
      <c r="B11910" t="s">
        <v>17709</v>
      </c>
      <c r="C11910" s="2">
        <v>557</v>
      </c>
    </row>
    <row r="11911" spans="1:3">
      <c r="A11911" s="1" t="s">
        <v>11802</v>
      </c>
      <c r="B11911" t="s">
        <v>17709</v>
      </c>
      <c r="C11911" s="2">
        <v>788</v>
      </c>
    </row>
    <row r="11912" spans="1:3">
      <c r="A11912" s="1" t="s">
        <v>11803</v>
      </c>
      <c r="B11912" t="s">
        <v>17709</v>
      </c>
      <c r="C11912" s="2">
        <v>58</v>
      </c>
    </row>
    <row r="11913" spans="1:3">
      <c r="A11913" s="1" t="s">
        <v>11804</v>
      </c>
      <c r="B11913" t="s">
        <v>17709</v>
      </c>
      <c r="C11913" s="2">
        <v>177</v>
      </c>
    </row>
    <row r="11914" spans="1:3">
      <c r="A11914" s="1" t="s">
        <v>11805</v>
      </c>
      <c r="B11914" t="s">
        <v>17709</v>
      </c>
      <c r="C11914" s="2">
        <v>107</v>
      </c>
    </row>
    <row r="11915" spans="1:3">
      <c r="A11915" s="1" t="s">
        <v>11806</v>
      </c>
      <c r="B11915" t="s">
        <v>17709</v>
      </c>
      <c r="C11915" s="2">
        <v>380</v>
      </c>
    </row>
    <row r="11916" spans="1:3">
      <c r="A11916" s="1" t="s">
        <v>11807</v>
      </c>
      <c r="B11916" t="s">
        <v>17709</v>
      </c>
      <c r="C11916" s="2">
        <v>113</v>
      </c>
    </row>
    <row r="11917" spans="1:3">
      <c r="A11917" s="1" t="s">
        <v>11808</v>
      </c>
      <c r="B11917" t="s">
        <v>17709</v>
      </c>
      <c r="C11917" s="2">
        <v>97</v>
      </c>
    </row>
    <row r="11918" spans="1:3">
      <c r="A11918" s="1" t="s">
        <v>11809</v>
      </c>
      <c r="B11918" t="s">
        <v>17709</v>
      </c>
      <c r="C11918" s="2">
        <v>138</v>
      </c>
    </row>
    <row r="11919" spans="1:3">
      <c r="A11919" s="1" t="s">
        <v>11810</v>
      </c>
      <c r="B11919" t="s">
        <v>17709</v>
      </c>
      <c r="C11919" s="2">
        <v>59</v>
      </c>
    </row>
    <row r="11920" spans="1:3">
      <c r="A11920" s="1" t="s">
        <v>11811</v>
      </c>
      <c r="B11920" t="s">
        <v>17709</v>
      </c>
      <c r="C11920" s="2">
        <v>131</v>
      </c>
    </row>
    <row r="11921" spans="1:3">
      <c r="A11921" s="1" t="s">
        <v>11812</v>
      </c>
      <c r="B11921" t="s">
        <v>17709</v>
      </c>
      <c r="C11921" s="2">
        <v>52</v>
      </c>
    </row>
    <row r="11922" spans="1:3">
      <c r="A11922" s="1" t="s">
        <v>11813</v>
      </c>
      <c r="B11922" t="s">
        <v>17709</v>
      </c>
      <c r="C11922" s="2">
        <v>69</v>
      </c>
    </row>
    <row r="11923" spans="1:3">
      <c r="A11923" s="1" t="s">
        <v>11814</v>
      </c>
      <c r="B11923" t="s">
        <v>17709</v>
      </c>
      <c r="C11923" s="2">
        <v>44294</v>
      </c>
    </row>
    <row r="11924" spans="1:3">
      <c r="A11924" s="1" t="s">
        <v>11815</v>
      </c>
      <c r="B11924" t="s">
        <v>17709</v>
      </c>
      <c r="C11924" s="2">
        <v>120</v>
      </c>
    </row>
    <row r="11925" spans="1:3">
      <c r="A11925" s="1" t="s">
        <v>11816</v>
      </c>
      <c r="B11925" t="s">
        <v>17709</v>
      </c>
      <c r="C11925" s="2">
        <v>1006</v>
      </c>
    </row>
    <row r="11926" spans="1:3">
      <c r="A11926" s="1" t="s">
        <v>11817</v>
      </c>
      <c r="B11926" t="s">
        <v>17709</v>
      </c>
      <c r="C11926" s="2">
        <v>331</v>
      </c>
    </row>
    <row r="11927" spans="1:3">
      <c r="A11927" s="1" t="s">
        <v>11818</v>
      </c>
      <c r="B11927" t="s">
        <v>17709</v>
      </c>
      <c r="C11927" s="2">
        <v>840</v>
      </c>
    </row>
    <row r="11928" spans="1:3">
      <c r="A11928" s="1" t="s">
        <v>11819</v>
      </c>
      <c r="B11928" t="s">
        <v>17709</v>
      </c>
      <c r="C11928" s="2">
        <v>87</v>
      </c>
    </row>
    <row r="11929" spans="1:3">
      <c r="A11929" s="1" t="s">
        <v>11820</v>
      </c>
      <c r="B11929" t="s">
        <v>17709</v>
      </c>
      <c r="C11929" s="2">
        <v>85</v>
      </c>
    </row>
    <row r="11930" spans="1:3">
      <c r="A11930" s="1" t="s">
        <v>11821</v>
      </c>
      <c r="B11930" t="s">
        <v>17709</v>
      </c>
      <c r="C11930" s="2">
        <v>80</v>
      </c>
    </row>
    <row r="11931" spans="1:3">
      <c r="A11931" s="1" t="s">
        <v>11822</v>
      </c>
      <c r="B11931" t="s">
        <v>17709</v>
      </c>
      <c r="C11931" s="2">
        <v>101</v>
      </c>
    </row>
    <row r="11932" spans="1:3">
      <c r="A11932" s="1" t="s">
        <v>11823</v>
      </c>
      <c r="B11932" t="s">
        <v>17709</v>
      </c>
      <c r="C11932" s="2">
        <v>69</v>
      </c>
    </row>
    <row r="11933" spans="1:3">
      <c r="A11933" s="1" t="s">
        <v>11824</v>
      </c>
      <c r="B11933" t="s">
        <v>17709</v>
      </c>
      <c r="C11933" s="2">
        <v>112</v>
      </c>
    </row>
    <row r="11934" spans="1:3">
      <c r="A11934" s="1" t="s">
        <v>11825</v>
      </c>
      <c r="B11934" t="s">
        <v>17709</v>
      </c>
      <c r="C11934" s="2">
        <v>64</v>
      </c>
    </row>
    <row r="11935" spans="1:3">
      <c r="A11935" s="1" t="s">
        <v>11826</v>
      </c>
      <c r="B11935" t="s">
        <v>17709</v>
      </c>
      <c r="C11935" s="2">
        <v>69</v>
      </c>
    </row>
    <row r="11936" spans="1:3">
      <c r="A11936" s="1" t="s">
        <v>11827</v>
      </c>
      <c r="B11936" t="s">
        <v>17709</v>
      </c>
      <c r="C11936" s="2">
        <v>68</v>
      </c>
    </row>
    <row r="11937" spans="1:3">
      <c r="A11937" s="1" t="s">
        <v>11828</v>
      </c>
      <c r="B11937" t="s">
        <v>17709</v>
      </c>
      <c r="C11937" s="2">
        <v>98</v>
      </c>
    </row>
    <row r="11938" spans="1:3">
      <c r="A11938" s="1" t="s">
        <v>11829</v>
      </c>
      <c r="B11938" t="s">
        <v>17709</v>
      </c>
      <c r="C11938" s="2">
        <v>119</v>
      </c>
    </row>
    <row r="11939" spans="1:3">
      <c r="A11939" s="1" t="s">
        <v>11830</v>
      </c>
      <c r="B11939" t="s">
        <v>17709</v>
      </c>
      <c r="C11939" s="2">
        <v>63</v>
      </c>
    </row>
    <row r="11940" spans="1:3">
      <c r="A11940" s="1" t="s">
        <v>11831</v>
      </c>
      <c r="B11940" t="s">
        <v>17709</v>
      </c>
      <c r="C11940" s="2">
        <v>56</v>
      </c>
    </row>
    <row r="11941" spans="1:3">
      <c r="A11941" s="1" t="s">
        <v>11832</v>
      </c>
      <c r="B11941" t="s">
        <v>17709</v>
      </c>
      <c r="C11941" s="2">
        <v>122</v>
      </c>
    </row>
    <row r="11942" spans="1:3">
      <c r="A11942" s="1" t="s">
        <v>11833</v>
      </c>
      <c r="B11942" t="s">
        <v>17709</v>
      </c>
      <c r="C11942" s="2">
        <v>153</v>
      </c>
    </row>
    <row r="11943" spans="1:3">
      <c r="A11943" s="1" t="s">
        <v>11834</v>
      </c>
      <c r="B11943" t="s">
        <v>17709</v>
      </c>
      <c r="C11943" s="2">
        <v>271</v>
      </c>
    </row>
    <row r="11944" spans="1:3">
      <c r="A11944" s="1" t="s">
        <v>11835</v>
      </c>
      <c r="B11944" t="s">
        <v>17709</v>
      </c>
      <c r="C11944" s="2">
        <v>56</v>
      </c>
    </row>
    <row r="11945" spans="1:3">
      <c r="A11945" s="1" t="s">
        <v>11836</v>
      </c>
      <c r="B11945" t="s">
        <v>17709</v>
      </c>
      <c r="C11945" s="2">
        <v>60</v>
      </c>
    </row>
    <row r="11946" spans="1:3">
      <c r="A11946" s="1" t="s">
        <v>11837</v>
      </c>
      <c r="B11946" t="s">
        <v>17709</v>
      </c>
      <c r="C11946" s="2">
        <v>69</v>
      </c>
    </row>
    <row r="11947" spans="1:3">
      <c r="A11947" s="1" t="s">
        <v>11838</v>
      </c>
      <c r="B11947" t="s">
        <v>17709</v>
      </c>
      <c r="C11947" s="2">
        <v>91</v>
      </c>
    </row>
    <row r="11948" spans="1:3">
      <c r="A11948" s="1" t="s">
        <v>11839</v>
      </c>
      <c r="B11948" t="s">
        <v>17709</v>
      </c>
      <c r="C11948" s="2">
        <v>217</v>
      </c>
    </row>
    <row r="11949" spans="1:3">
      <c r="A11949" s="1" t="s">
        <v>11840</v>
      </c>
      <c r="B11949" t="s">
        <v>17709</v>
      </c>
      <c r="C11949" s="2">
        <v>112</v>
      </c>
    </row>
    <row r="11950" spans="1:3">
      <c r="A11950" s="1" t="s">
        <v>11841</v>
      </c>
      <c r="B11950" t="s">
        <v>17709</v>
      </c>
      <c r="C11950" s="2">
        <v>116</v>
      </c>
    </row>
    <row r="11951" spans="1:3">
      <c r="A11951" s="1" t="s">
        <v>11842</v>
      </c>
      <c r="B11951" t="s">
        <v>17709</v>
      </c>
      <c r="C11951" s="2">
        <v>116</v>
      </c>
    </row>
    <row r="11952" spans="1:3">
      <c r="A11952" s="1" t="s">
        <v>11843</v>
      </c>
      <c r="B11952" t="s">
        <v>17709</v>
      </c>
      <c r="C11952" s="2">
        <v>936</v>
      </c>
    </row>
    <row r="11953" spans="1:3">
      <c r="A11953" s="1" t="s">
        <v>11844</v>
      </c>
      <c r="B11953" t="s">
        <v>17709</v>
      </c>
      <c r="C11953" s="2">
        <v>132</v>
      </c>
    </row>
    <row r="11954" spans="1:3">
      <c r="A11954" s="1" t="s">
        <v>11845</v>
      </c>
      <c r="B11954" t="s">
        <v>17709</v>
      </c>
      <c r="C11954" s="2">
        <v>55</v>
      </c>
    </row>
    <row r="11955" spans="1:3">
      <c r="A11955" s="1" t="s">
        <v>11846</v>
      </c>
      <c r="B11955" t="s">
        <v>17709</v>
      </c>
      <c r="C11955" s="2">
        <v>57</v>
      </c>
    </row>
    <row r="11956" spans="1:3">
      <c r="A11956" s="1" t="s">
        <v>11847</v>
      </c>
      <c r="B11956" t="s">
        <v>17709</v>
      </c>
      <c r="C11956" s="2">
        <v>255</v>
      </c>
    </row>
    <row r="11957" spans="1:3">
      <c r="A11957" s="1" t="s">
        <v>11848</v>
      </c>
      <c r="B11957" t="s">
        <v>17709</v>
      </c>
      <c r="C11957" s="2">
        <v>199</v>
      </c>
    </row>
    <row r="11958" spans="1:3">
      <c r="A11958" s="1" t="s">
        <v>11849</v>
      </c>
      <c r="B11958" t="s">
        <v>17709</v>
      </c>
      <c r="C11958" s="2">
        <v>63</v>
      </c>
    </row>
    <row r="11959" spans="1:3">
      <c r="A11959" s="1" t="s">
        <v>11850</v>
      </c>
      <c r="B11959" t="s">
        <v>17709</v>
      </c>
      <c r="C11959" s="2">
        <v>132</v>
      </c>
    </row>
    <row r="11960" spans="1:3">
      <c r="A11960" s="1" t="s">
        <v>11851</v>
      </c>
      <c r="B11960" t="s">
        <v>17709</v>
      </c>
      <c r="C11960" s="2">
        <v>140</v>
      </c>
    </row>
    <row r="11961" spans="1:3">
      <c r="A11961" s="1" t="s">
        <v>11852</v>
      </c>
      <c r="B11961" t="s">
        <v>17709</v>
      </c>
      <c r="C11961" s="2">
        <v>54</v>
      </c>
    </row>
    <row r="11962" spans="1:3">
      <c r="A11962" s="1" t="s">
        <v>11853</v>
      </c>
      <c r="B11962" t="s">
        <v>17709</v>
      </c>
      <c r="C11962" s="2">
        <v>69</v>
      </c>
    </row>
    <row r="11963" spans="1:3">
      <c r="A11963" s="1" t="s">
        <v>11854</v>
      </c>
      <c r="B11963" t="s">
        <v>17709</v>
      </c>
      <c r="C11963" s="2">
        <v>219</v>
      </c>
    </row>
    <row r="11964" spans="1:3">
      <c r="A11964" s="1" t="s">
        <v>11855</v>
      </c>
      <c r="B11964" t="s">
        <v>17709</v>
      </c>
      <c r="C11964" s="2">
        <v>79</v>
      </c>
    </row>
    <row r="11965" spans="1:3">
      <c r="A11965" s="1" t="s">
        <v>11856</v>
      </c>
      <c r="B11965" t="s">
        <v>17709</v>
      </c>
      <c r="C11965" s="2">
        <v>3264</v>
      </c>
    </row>
    <row r="11966" spans="1:3">
      <c r="A11966" s="1" t="s">
        <v>11857</v>
      </c>
      <c r="B11966" t="s">
        <v>17709</v>
      </c>
      <c r="C11966" s="2">
        <v>16786</v>
      </c>
    </row>
    <row r="11967" spans="1:3">
      <c r="A11967" s="1" t="s">
        <v>11858</v>
      </c>
      <c r="B11967" t="s">
        <v>17709</v>
      </c>
      <c r="C11967" s="2">
        <v>397</v>
      </c>
    </row>
    <row r="11968" spans="1:3">
      <c r="A11968" s="1" t="s">
        <v>11859</v>
      </c>
      <c r="B11968" t="s">
        <v>17709</v>
      </c>
      <c r="C11968" s="2">
        <v>400</v>
      </c>
    </row>
    <row r="11969" spans="1:3">
      <c r="A11969" s="1" t="s">
        <v>11860</v>
      </c>
      <c r="B11969" t="s">
        <v>17709</v>
      </c>
      <c r="C11969" s="2">
        <v>501</v>
      </c>
    </row>
    <row r="11970" spans="1:3">
      <c r="A11970" s="1" t="s">
        <v>11861</v>
      </c>
      <c r="B11970" t="s">
        <v>17709</v>
      </c>
      <c r="C11970" s="2">
        <v>64</v>
      </c>
    </row>
    <row r="11971" spans="1:3">
      <c r="A11971" s="1" t="s">
        <v>11862</v>
      </c>
      <c r="B11971" t="s">
        <v>17709</v>
      </c>
      <c r="C11971" s="2">
        <v>82</v>
      </c>
    </row>
    <row r="11972" spans="1:3">
      <c r="A11972" s="1" t="s">
        <v>11863</v>
      </c>
      <c r="B11972" t="s">
        <v>17709</v>
      </c>
      <c r="C11972" s="2">
        <v>230</v>
      </c>
    </row>
    <row r="11973" spans="1:3">
      <c r="A11973" s="1" t="s">
        <v>11864</v>
      </c>
      <c r="B11973" t="s">
        <v>17709</v>
      </c>
      <c r="C11973" s="2">
        <v>75</v>
      </c>
    </row>
    <row r="11974" spans="1:3">
      <c r="A11974" s="1" t="s">
        <v>11865</v>
      </c>
      <c r="B11974" t="s">
        <v>17709</v>
      </c>
      <c r="C11974" s="2">
        <v>110</v>
      </c>
    </row>
    <row r="11975" spans="1:3">
      <c r="A11975" s="1" t="s">
        <v>11866</v>
      </c>
      <c r="B11975" t="s">
        <v>17709</v>
      </c>
      <c r="C11975" s="2">
        <v>79</v>
      </c>
    </row>
    <row r="11976" spans="1:3">
      <c r="A11976" s="1" t="s">
        <v>11867</v>
      </c>
      <c r="B11976" t="s">
        <v>17709</v>
      </c>
      <c r="C11976" s="2">
        <v>523</v>
      </c>
    </row>
    <row r="11977" spans="1:3">
      <c r="A11977" s="1" t="s">
        <v>11868</v>
      </c>
      <c r="B11977" t="s">
        <v>17709</v>
      </c>
      <c r="C11977" s="2">
        <v>156</v>
      </c>
    </row>
    <row r="11978" spans="1:3">
      <c r="A11978" s="1" t="s">
        <v>11869</v>
      </c>
      <c r="B11978" t="s">
        <v>17709</v>
      </c>
      <c r="C11978" s="2">
        <v>52</v>
      </c>
    </row>
    <row r="11979" spans="1:3">
      <c r="A11979" s="1" t="s">
        <v>11870</v>
      </c>
      <c r="B11979" t="s">
        <v>17709</v>
      </c>
      <c r="C11979" s="2">
        <v>132</v>
      </c>
    </row>
    <row r="11980" spans="1:3">
      <c r="A11980" s="1" t="s">
        <v>11871</v>
      </c>
      <c r="B11980" t="s">
        <v>17709</v>
      </c>
      <c r="C11980" s="2">
        <v>212</v>
      </c>
    </row>
    <row r="11981" spans="1:3">
      <c r="A11981" s="1" t="s">
        <v>11872</v>
      </c>
      <c r="B11981" t="s">
        <v>17709</v>
      </c>
      <c r="C11981" s="2">
        <v>82</v>
      </c>
    </row>
    <row r="11982" spans="1:3">
      <c r="A11982" s="1" t="s">
        <v>11873</v>
      </c>
      <c r="B11982" t="s">
        <v>17709</v>
      </c>
      <c r="C11982" s="2">
        <v>58</v>
      </c>
    </row>
    <row r="11983" spans="1:3">
      <c r="A11983" s="1" t="s">
        <v>11874</v>
      </c>
      <c r="B11983" t="s">
        <v>17709</v>
      </c>
      <c r="C11983" s="2">
        <v>221</v>
      </c>
    </row>
    <row r="11984" spans="1:3">
      <c r="A11984" s="1" t="s">
        <v>11875</v>
      </c>
      <c r="B11984" t="s">
        <v>17709</v>
      </c>
      <c r="C11984" s="2">
        <v>317</v>
      </c>
    </row>
    <row r="11985" spans="1:3">
      <c r="A11985" s="1" t="s">
        <v>11876</v>
      </c>
      <c r="B11985" t="s">
        <v>17709</v>
      </c>
      <c r="C11985" s="2">
        <v>178</v>
      </c>
    </row>
    <row r="11986" spans="1:3">
      <c r="A11986" s="1" t="s">
        <v>11877</v>
      </c>
      <c r="B11986" t="s">
        <v>17709</v>
      </c>
      <c r="C11986" s="2">
        <v>137</v>
      </c>
    </row>
    <row r="11987" spans="1:3">
      <c r="A11987" s="1" t="s">
        <v>17731</v>
      </c>
      <c r="B11987" t="s">
        <v>17709</v>
      </c>
      <c r="C11987" s="2">
        <v>68</v>
      </c>
    </row>
    <row r="11988" spans="1:3">
      <c r="A11988" s="1" t="s">
        <v>11878</v>
      </c>
      <c r="B11988" t="s">
        <v>17709</v>
      </c>
      <c r="C11988" s="2">
        <v>80</v>
      </c>
    </row>
    <row r="11989" spans="1:3">
      <c r="A11989" s="1" t="s">
        <v>11879</v>
      </c>
      <c r="B11989" t="s">
        <v>17709</v>
      </c>
      <c r="C11989" s="2">
        <v>62</v>
      </c>
    </row>
    <row r="11990" spans="1:3">
      <c r="A11990" s="1" t="s">
        <v>11880</v>
      </c>
      <c r="B11990" t="s">
        <v>17709</v>
      </c>
      <c r="C11990" s="2">
        <v>118</v>
      </c>
    </row>
    <row r="11991" spans="1:3">
      <c r="A11991" s="1" t="s">
        <v>11881</v>
      </c>
      <c r="B11991" t="s">
        <v>17709</v>
      </c>
      <c r="C11991" s="2">
        <v>620</v>
      </c>
    </row>
    <row r="11992" spans="1:3">
      <c r="A11992" s="1" t="s">
        <v>11882</v>
      </c>
      <c r="B11992" t="s">
        <v>17709</v>
      </c>
      <c r="C11992" s="2">
        <v>68</v>
      </c>
    </row>
    <row r="11993" spans="1:3">
      <c r="A11993" s="1" t="s">
        <v>11883</v>
      </c>
      <c r="B11993" t="s">
        <v>17709</v>
      </c>
      <c r="C11993" s="2">
        <v>255</v>
      </c>
    </row>
    <row r="11994" spans="1:3">
      <c r="A11994" s="1" t="s">
        <v>11884</v>
      </c>
      <c r="B11994" t="s">
        <v>17709</v>
      </c>
      <c r="C11994" s="2">
        <v>331</v>
      </c>
    </row>
    <row r="11995" spans="1:3">
      <c r="A11995" s="1" t="s">
        <v>11885</v>
      </c>
      <c r="B11995" t="s">
        <v>17709</v>
      </c>
      <c r="C11995" s="2">
        <v>55</v>
      </c>
    </row>
    <row r="11996" spans="1:3">
      <c r="A11996" s="1" t="s">
        <v>11886</v>
      </c>
      <c r="B11996" t="s">
        <v>17709</v>
      </c>
      <c r="C11996" s="2">
        <v>224</v>
      </c>
    </row>
    <row r="11997" spans="1:3">
      <c r="A11997" s="1" t="s">
        <v>11887</v>
      </c>
      <c r="B11997" t="s">
        <v>17709</v>
      </c>
      <c r="C11997" s="2">
        <v>130</v>
      </c>
    </row>
    <row r="11998" spans="1:3">
      <c r="A11998" s="1" t="s">
        <v>11888</v>
      </c>
      <c r="B11998" t="s">
        <v>17709</v>
      </c>
      <c r="C11998" s="2">
        <v>55</v>
      </c>
    </row>
    <row r="11999" spans="1:3">
      <c r="A11999" s="1" t="s">
        <v>11889</v>
      </c>
      <c r="B11999" t="s">
        <v>17709</v>
      </c>
      <c r="C11999" s="2">
        <v>58</v>
      </c>
    </row>
    <row r="12000" spans="1:3">
      <c r="A12000" s="1" t="s">
        <v>11890</v>
      </c>
      <c r="B12000" t="s">
        <v>17709</v>
      </c>
      <c r="C12000" s="2">
        <v>273</v>
      </c>
    </row>
    <row r="12001" spans="1:3">
      <c r="A12001" s="1" t="s">
        <v>11891</v>
      </c>
      <c r="B12001" t="s">
        <v>17709</v>
      </c>
      <c r="C12001" s="2">
        <v>229</v>
      </c>
    </row>
    <row r="12002" spans="1:3">
      <c r="A12002" s="1" t="s">
        <v>11892</v>
      </c>
      <c r="B12002" t="s">
        <v>17709</v>
      </c>
      <c r="C12002" s="2">
        <v>89</v>
      </c>
    </row>
    <row r="12003" spans="1:3">
      <c r="A12003" s="1" t="s">
        <v>11893</v>
      </c>
      <c r="B12003" t="s">
        <v>17709</v>
      </c>
      <c r="C12003" s="2">
        <v>163</v>
      </c>
    </row>
    <row r="12004" spans="1:3">
      <c r="A12004" s="1" t="s">
        <v>11894</v>
      </c>
      <c r="B12004" t="s">
        <v>17709</v>
      </c>
      <c r="C12004" s="2">
        <v>214</v>
      </c>
    </row>
    <row r="12005" spans="1:3">
      <c r="A12005" s="1" t="s">
        <v>11895</v>
      </c>
      <c r="B12005" t="s">
        <v>17709</v>
      </c>
      <c r="C12005" s="2">
        <v>239</v>
      </c>
    </row>
    <row r="12006" spans="1:3">
      <c r="A12006" s="1" t="s">
        <v>11896</v>
      </c>
      <c r="B12006" t="s">
        <v>17709</v>
      </c>
      <c r="C12006" s="2">
        <v>57</v>
      </c>
    </row>
    <row r="12007" spans="1:3">
      <c r="A12007" s="1" t="s">
        <v>11897</v>
      </c>
      <c r="B12007" t="s">
        <v>17709</v>
      </c>
      <c r="C12007" s="2">
        <v>109018</v>
      </c>
    </row>
    <row r="12008" spans="1:3">
      <c r="A12008" s="1" t="s">
        <v>11898</v>
      </c>
      <c r="B12008" t="s">
        <v>17709</v>
      </c>
      <c r="C12008" s="2">
        <v>112</v>
      </c>
    </row>
    <row r="12009" spans="1:3">
      <c r="A12009" s="1" t="s">
        <v>11899</v>
      </c>
      <c r="B12009" t="s">
        <v>17709</v>
      </c>
      <c r="C12009" s="2">
        <v>182</v>
      </c>
    </row>
    <row r="12010" spans="1:3">
      <c r="A12010" s="1" t="s">
        <v>11900</v>
      </c>
      <c r="B12010" t="s">
        <v>17709</v>
      </c>
      <c r="C12010" s="2">
        <v>104</v>
      </c>
    </row>
    <row r="12011" spans="1:3">
      <c r="A12011" s="1" t="s">
        <v>11902</v>
      </c>
      <c r="B12011" t="s">
        <v>17709</v>
      </c>
      <c r="C12011" s="2">
        <v>187</v>
      </c>
    </row>
    <row r="12012" spans="1:3">
      <c r="A12012" s="1" t="s">
        <v>11903</v>
      </c>
      <c r="B12012" t="s">
        <v>17709</v>
      </c>
      <c r="C12012" s="2">
        <v>101</v>
      </c>
    </row>
    <row r="12013" spans="1:3">
      <c r="A12013" s="1" t="s">
        <v>11904</v>
      </c>
      <c r="B12013" t="s">
        <v>17709</v>
      </c>
      <c r="C12013" s="2">
        <v>442</v>
      </c>
    </row>
    <row r="12014" spans="1:3">
      <c r="A12014" s="1" t="s">
        <v>11905</v>
      </c>
      <c r="B12014" t="s">
        <v>17709</v>
      </c>
      <c r="C12014" s="2">
        <v>62</v>
      </c>
    </row>
    <row r="12015" spans="1:3">
      <c r="A12015" s="1" t="s">
        <v>11906</v>
      </c>
      <c r="B12015" t="s">
        <v>17709</v>
      </c>
      <c r="C12015" s="2">
        <v>102</v>
      </c>
    </row>
    <row r="12016" spans="1:3">
      <c r="A12016" s="1" t="s">
        <v>11907</v>
      </c>
      <c r="B12016" t="s">
        <v>17709</v>
      </c>
      <c r="C12016" s="2">
        <v>118</v>
      </c>
    </row>
    <row r="12017" spans="1:3">
      <c r="A12017" s="1" t="s">
        <v>11908</v>
      </c>
      <c r="B12017" t="s">
        <v>17709</v>
      </c>
      <c r="C12017" s="2">
        <v>54</v>
      </c>
    </row>
    <row r="12018" spans="1:3">
      <c r="A12018" s="1" t="s">
        <v>11909</v>
      </c>
      <c r="B12018" t="s">
        <v>17709</v>
      </c>
      <c r="C12018" s="2">
        <v>58</v>
      </c>
    </row>
    <row r="12019" spans="1:3">
      <c r="A12019" s="1" t="s">
        <v>11910</v>
      </c>
      <c r="B12019" t="s">
        <v>17709</v>
      </c>
      <c r="C12019" s="2">
        <v>531</v>
      </c>
    </row>
    <row r="12020" spans="1:3">
      <c r="A12020" s="1" t="s">
        <v>11911</v>
      </c>
      <c r="B12020" t="s">
        <v>17709</v>
      </c>
      <c r="C12020" s="2">
        <v>52</v>
      </c>
    </row>
    <row r="12021" spans="1:3">
      <c r="A12021" s="1" t="s">
        <v>11912</v>
      </c>
      <c r="B12021" t="s">
        <v>17709</v>
      </c>
      <c r="C12021" s="2">
        <v>1432</v>
      </c>
    </row>
    <row r="12022" spans="1:3">
      <c r="A12022" s="1" t="s">
        <v>11913</v>
      </c>
      <c r="B12022" t="s">
        <v>17709</v>
      </c>
      <c r="C12022" s="2">
        <v>65</v>
      </c>
    </row>
    <row r="12023" spans="1:3">
      <c r="A12023" s="1" t="s">
        <v>11914</v>
      </c>
      <c r="B12023" t="s">
        <v>17709</v>
      </c>
      <c r="C12023" s="2">
        <v>72</v>
      </c>
    </row>
    <row r="12024" spans="1:3">
      <c r="A12024" s="1" t="s">
        <v>11915</v>
      </c>
      <c r="B12024" t="s">
        <v>17709</v>
      </c>
      <c r="C12024" s="2">
        <v>92</v>
      </c>
    </row>
    <row r="12025" spans="1:3">
      <c r="A12025" s="1" t="s">
        <v>11917</v>
      </c>
      <c r="B12025" t="s">
        <v>17709</v>
      </c>
      <c r="C12025" s="2">
        <v>101</v>
      </c>
    </row>
    <row r="12026" spans="1:3">
      <c r="A12026" s="1" t="s">
        <v>11918</v>
      </c>
      <c r="B12026" t="s">
        <v>17709</v>
      </c>
      <c r="C12026" s="2">
        <v>254</v>
      </c>
    </row>
    <row r="12027" spans="1:3">
      <c r="A12027" s="1" t="s">
        <v>11919</v>
      </c>
      <c r="B12027" t="s">
        <v>17709</v>
      </c>
      <c r="C12027" s="2">
        <v>125</v>
      </c>
    </row>
    <row r="12028" spans="1:3">
      <c r="A12028" s="1" t="s">
        <v>11920</v>
      </c>
      <c r="B12028" t="s">
        <v>17709</v>
      </c>
      <c r="C12028" s="2">
        <v>261</v>
      </c>
    </row>
    <row r="12029" spans="1:3">
      <c r="A12029" s="1" t="s">
        <v>11921</v>
      </c>
      <c r="B12029" t="s">
        <v>17709</v>
      </c>
      <c r="C12029" s="2">
        <v>2982</v>
      </c>
    </row>
    <row r="12030" spans="1:3">
      <c r="A12030" s="1" t="s">
        <v>11922</v>
      </c>
      <c r="B12030" t="s">
        <v>17709</v>
      </c>
      <c r="C12030" s="2">
        <v>66</v>
      </c>
    </row>
    <row r="12031" spans="1:3">
      <c r="A12031" s="1" t="s">
        <v>11924</v>
      </c>
      <c r="B12031" t="s">
        <v>17709</v>
      </c>
      <c r="C12031" s="2">
        <v>274</v>
      </c>
    </row>
    <row r="12032" spans="1:3">
      <c r="A12032" s="1" t="s">
        <v>11925</v>
      </c>
      <c r="B12032" t="s">
        <v>17709</v>
      </c>
      <c r="C12032" s="2">
        <v>61</v>
      </c>
    </row>
    <row r="12033" spans="1:3">
      <c r="A12033" s="1" t="s">
        <v>11926</v>
      </c>
      <c r="B12033" t="s">
        <v>17709</v>
      </c>
      <c r="C12033" s="2">
        <v>54</v>
      </c>
    </row>
    <row r="12034" spans="1:3">
      <c r="A12034" s="1" t="s">
        <v>11927</v>
      </c>
      <c r="B12034" t="s">
        <v>17709</v>
      </c>
      <c r="C12034" s="2">
        <v>64</v>
      </c>
    </row>
    <row r="12035" spans="1:3">
      <c r="A12035" s="1" t="s">
        <v>11928</v>
      </c>
      <c r="B12035" t="s">
        <v>17709</v>
      </c>
      <c r="C12035" s="2">
        <v>69</v>
      </c>
    </row>
    <row r="12036" spans="1:3">
      <c r="A12036" s="1" t="s">
        <v>11929</v>
      </c>
      <c r="B12036" t="s">
        <v>17709</v>
      </c>
      <c r="C12036" s="2">
        <v>84</v>
      </c>
    </row>
    <row r="12037" spans="1:3">
      <c r="A12037" s="1" t="s">
        <v>11930</v>
      </c>
      <c r="B12037" t="s">
        <v>17709</v>
      </c>
      <c r="C12037" s="2">
        <v>75</v>
      </c>
    </row>
    <row r="12038" spans="1:3">
      <c r="A12038" s="1" t="s">
        <v>11932</v>
      </c>
      <c r="B12038" t="s">
        <v>17709</v>
      </c>
      <c r="C12038" s="2">
        <v>84</v>
      </c>
    </row>
    <row r="12039" spans="1:3">
      <c r="A12039" s="1" t="s">
        <v>11933</v>
      </c>
      <c r="B12039" t="s">
        <v>17709</v>
      </c>
      <c r="C12039" s="2">
        <v>211</v>
      </c>
    </row>
    <row r="12040" spans="1:3">
      <c r="A12040" s="1" t="s">
        <v>11934</v>
      </c>
      <c r="B12040" t="s">
        <v>17709</v>
      </c>
      <c r="C12040" s="2">
        <v>56</v>
      </c>
    </row>
    <row r="12041" spans="1:3">
      <c r="A12041" s="1" t="s">
        <v>11935</v>
      </c>
      <c r="B12041" t="s">
        <v>17709</v>
      </c>
      <c r="C12041" s="2">
        <v>388</v>
      </c>
    </row>
    <row r="12042" spans="1:3">
      <c r="A12042" s="1" t="s">
        <v>11936</v>
      </c>
      <c r="B12042" t="s">
        <v>17709</v>
      </c>
      <c r="C12042" s="2">
        <v>120</v>
      </c>
    </row>
    <row r="12043" spans="1:3">
      <c r="A12043" s="1" t="s">
        <v>11937</v>
      </c>
      <c r="B12043" t="s">
        <v>17709</v>
      </c>
      <c r="C12043" s="2">
        <v>716</v>
      </c>
    </row>
    <row r="12044" spans="1:3">
      <c r="A12044" s="1" t="s">
        <v>11938</v>
      </c>
      <c r="B12044" t="s">
        <v>17709</v>
      </c>
      <c r="C12044" s="2">
        <v>84</v>
      </c>
    </row>
    <row r="12045" spans="1:3">
      <c r="A12045" s="1" t="s">
        <v>11939</v>
      </c>
      <c r="B12045" t="s">
        <v>17709</v>
      </c>
      <c r="C12045" s="2">
        <v>2670</v>
      </c>
    </row>
    <row r="12046" spans="1:3">
      <c r="A12046" s="1" t="s">
        <v>11940</v>
      </c>
      <c r="B12046" t="s">
        <v>17709</v>
      </c>
      <c r="C12046" s="2">
        <v>52</v>
      </c>
    </row>
    <row r="12047" spans="1:3">
      <c r="A12047" s="1" t="s">
        <v>11941</v>
      </c>
      <c r="B12047" t="s">
        <v>17709</v>
      </c>
      <c r="C12047" s="2">
        <v>1399</v>
      </c>
    </row>
    <row r="12048" spans="1:3">
      <c r="A12048" s="1" t="s">
        <v>11942</v>
      </c>
      <c r="B12048" t="s">
        <v>17709</v>
      </c>
      <c r="C12048" s="2">
        <v>655</v>
      </c>
    </row>
    <row r="12049" spans="1:3">
      <c r="A12049" s="1" t="s">
        <v>11943</v>
      </c>
      <c r="B12049" t="s">
        <v>17709</v>
      </c>
      <c r="C12049" s="2">
        <v>78</v>
      </c>
    </row>
    <row r="12050" spans="1:3">
      <c r="A12050" s="1" t="s">
        <v>11944</v>
      </c>
      <c r="B12050" t="s">
        <v>17709</v>
      </c>
      <c r="C12050" s="2">
        <v>185</v>
      </c>
    </row>
    <row r="12051" spans="1:3">
      <c r="A12051" s="1" t="s">
        <v>11945</v>
      </c>
      <c r="B12051" t="s">
        <v>17709</v>
      </c>
      <c r="C12051" s="2">
        <v>115</v>
      </c>
    </row>
    <row r="12052" spans="1:3">
      <c r="A12052" s="1" t="s">
        <v>11946</v>
      </c>
      <c r="B12052" t="s">
        <v>17709</v>
      </c>
      <c r="C12052" s="2">
        <v>53</v>
      </c>
    </row>
    <row r="12053" spans="1:3">
      <c r="A12053" s="1" t="s">
        <v>11947</v>
      </c>
      <c r="B12053" t="s">
        <v>17709</v>
      </c>
      <c r="C12053" s="2">
        <v>377</v>
      </c>
    </row>
    <row r="12054" spans="1:3">
      <c r="A12054" s="1" t="s">
        <v>11948</v>
      </c>
      <c r="B12054" t="s">
        <v>17709</v>
      </c>
      <c r="C12054" s="2">
        <v>1233</v>
      </c>
    </row>
    <row r="12055" spans="1:3">
      <c r="A12055" s="1" t="s">
        <v>11949</v>
      </c>
      <c r="B12055" t="s">
        <v>17709</v>
      </c>
      <c r="C12055" s="2">
        <v>474</v>
      </c>
    </row>
    <row r="12056" spans="1:3">
      <c r="A12056" s="1" t="s">
        <v>11950</v>
      </c>
      <c r="B12056" t="s">
        <v>17709</v>
      </c>
      <c r="C12056" s="2">
        <v>805</v>
      </c>
    </row>
    <row r="12057" spans="1:3">
      <c r="A12057" s="1" t="s">
        <v>11951</v>
      </c>
      <c r="B12057" t="s">
        <v>17709</v>
      </c>
      <c r="C12057" s="2">
        <v>568</v>
      </c>
    </row>
    <row r="12058" spans="1:3">
      <c r="A12058" s="1" t="s">
        <v>11952</v>
      </c>
      <c r="B12058" t="s">
        <v>17709</v>
      </c>
      <c r="C12058" s="2">
        <v>57</v>
      </c>
    </row>
    <row r="12059" spans="1:3">
      <c r="A12059" s="1" t="s">
        <v>11953</v>
      </c>
      <c r="B12059" t="s">
        <v>17709</v>
      </c>
      <c r="C12059" s="2">
        <v>686</v>
      </c>
    </row>
    <row r="12060" spans="1:3">
      <c r="A12060" s="1" t="s">
        <v>11954</v>
      </c>
      <c r="B12060" t="s">
        <v>17709</v>
      </c>
      <c r="C12060" s="2">
        <v>56</v>
      </c>
    </row>
    <row r="12061" spans="1:3">
      <c r="A12061" s="1" t="s">
        <v>11955</v>
      </c>
      <c r="B12061" t="s">
        <v>17709</v>
      </c>
      <c r="C12061" s="2">
        <v>306</v>
      </c>
    </row>
    <row r="12062" spans="1:3">
      <c r="A12062" s="1" t="s">
        <v>11956</v>
      </c>
      <c r="B12062" t="s">
        <v>17709</v>
      </c>
      <c r="C12062" s="2">
        <v>62</v>
      </c>
    </row>
    <row r="12063" spans="1:3">
      <c r="A12063" s="1" t="s">
        <v>11957</v>
      </c>
      <c r="B12063" t="s">
        <v>17709</v>
      </c>
      <c r="C12063" s="2">
        <v>56</v>
      </c>
    </row>
    <row r="12064" spans="1:3">
      <c r="A12064" s="1" t="s">
        <v>11958</v>
      </c>
      <c r="B12064" t="s">
        <v>17709</v>
      </c>
      <c r="C12064" s="2">
        <v>109</v>
      </c>
    </row>
    <row r="12065" spans="1:3">
      <c r="A12065" s="1" t="s">
        <v>11959</v>
      </c>
      <c r="B12065" t="s">
        <v>17709</v>
      </c>
      <c r="C12065" s="2">
        <v>143</v>
      </c>
    </row>
    <row r="12066" spans="1:3">
      <c r="A12066" s="1" t="s">
        <v>11960</v>
      </c>
      <c r="B12066" t="s">
        <v>17709</v>
      </c>
      <c r="C12066" s="2">
        <v>429</v>
      </c>
    </row>
    <row r="12067" spans="1:3">
      <c r="A12067" s="1" t="s">
        <v>11961</v>
      </c>
      <c r="B12067" t="s">
        <v>17709</v>
      </c>
      <c r="C12067" s="2">
        <v>77</v>
      </c>
    </row>
    <row r="12068" spans="1:3">
      <c r="A12068" s="1" t="s">
        <v>11962</v>
      </c>
      <c r="B12068" t="s">
        <v>17709</v>
      </c>
      <c r="C12068" s="2">
        <v>60</v>
      </c>
    </row>
    <row r="12069" spans="1:3">
      <c r="A12069" s="1" t="s">
        <v>11963</v>
      </c>
      <c r="B12069" t="s">
        <v>17709</v>
      </c>
      <c r="C12069" s="2">
        <v>119</v>
      </c>
    </row>
    <row r="12070" spans="1:3">
      <c r="A12070" s="1" t="s">
        <v>11964</v>
      </c>
      <c r="B12070" t="s">
        <v>17709</v>
      </c>
      <c r="C12070" s="2">
        <v>58</v>
      </c>
    </row>
    <row r="12071" spans="1:3">
      <c r="A12071" s="1" t="s">
        <v>11965</v>
      </c>
      <c r="B12071" t="s">
        <v>17709</v>
      </c>
      <c r="C12071" s="2">
        <v>134</v>
      </c>
    </row>
    <row r="12072" spans="1:3">
      <c r="A12072" s="1" t="s">
        <v>11966</v>
      </c>
      <c r="B12072" t="s">
        <v>17709</v>
      </c>
      <c r="C12072" s="2">
        <v>80</v>
      </c>
    </row>
    <row r="12073" spans="1:3">
      <c r="A12073" s="1" t="s">
        <v>11967</v>
      </c>
      <c r="B12073" t="s">
        <v>17709</v>
      </c>
      <c r="C12073" s="2">
        <v>181</v>
      </c>
    </row>
    <row r="12074" spans="1:3">
      <c r="A12074" s="1" t="s">
        <v>11968</v>
      </c>
      <c r="B12074" t="s">
        <v>17709</v>
      </c>
      <c r="C12074" s="2">
        <v>2581</v>
      </c>
    </row>
    <row r="12075" spans="1:3">
      <c r="A12075" s="1" t="s">
        <v>11969</v>
      </c>
      <c r="B12075" t="s">
        <v>17709</v>
      </c>
      <c r="C12075" s="2">
        <v>72</v>
      </c>
    </row>
    <row r="12076" spans="1:3">
      <c r="A12076" s="1" t="s">
        <v>11970</v>
      </c>
      <c r="B12076" t="s">
        <v>17709</v>
      </c>
      <c r="C12076" s="2">
        <v>63</v>
      </c>
    </row>
    <row r="12077" spans="1:3">
      <c r="A12077" s="1" t="s">
        <v>11972</v>
      </c>
      <c r="B12077" t="s">
        <v>17709</v>
      </c>
      <c r="C12077" s="2">
        <v>8832</v>
      </c>
    </row>
    <row r="12078" spans="1:3">
      <c r="A12078" s="1" t="s">
        <v>11973</v>
      </c>
      <c r="B12078" t="s">
        <v>17709</v>
      </c>
      <c r="C12078" s="2">
        <v>64</v>
      </c>
    </row>
    <row r="12079" spans="1:3">
      <c r="A12079" s="1" t="s">
        <v>11974</v>
      </c>
      <c r="B12079" t="s">
        <v>17709</v>
      </c>
      <c r="C12079" s="2">
        <v>83</v>
      </c>
    </row>
    <row r="12080" spans="1:3">
      <c r="A12080" s="1" t="s">
        <v>11976</v>
      </c>
      <c r="B12080" t="s">
        <v>17709</v>
      </c>
      <c r="C12080" s="2">
        <v>483</v>
      </c>
    </row>
    <row r="12081" spans="1:3">
      <c r="A12081" s="1" t="s">
        <v>11980</v>
      </c>
      <c r="B12081" t="s">
        <v>17709</v>
      </c>
      <c r="C12081" s="2">
        <v>224</v>
      </c>
    </row>
    <row r="12082" spans="1:3">
      <c r="A12082" s="1" t="s">
        <v>11981</v>
      </c>
      <c r="B12082" t="s">
        <v>17709</v>
      </c>
      <c r="C12082" s="2">
        <v>84</v>
      </c>
    </row>
    <row r="12083" spans="1:3">
      <c r="A12083" s="1" t="s">
        <v>11982</v>
      </c>
      <c r="B12083" t="s">
        <v>17709</v>
      </c>
      <c r="C12083" s="2">
        <v>57</v>
      </c>
    </row>
    <row r="12084" spans="1:3">
      <c r="A12084" s="1" t="s">
        <v>11983</v>
      </c>
      <c r="B12084" t="s">
        <v>17709</v>
      </c>
      <c r="C12084" s="2">
        <v>501</v>
      </c>
    </row>
    <row r="12085" spans="1:3">
      <c r="A12085" s="1" t="s">
        <v>11985</v>
      </c>
      <c r="B12085" t="s">
        <v>17709</v>
      </c>
      <c r="C12085" s="2">
        <v>245</v>
      </c>
    </row>
    <row r="12086" spans="1:3">
      <c r="A12086" s="1" t="s">
        <v>11987</v>
      </c>
      <c r="B12086" t="s">
        <v>17709</v>
      </c>
      <c r="C12086" s="2">
        <v>159</v>
      </c>
    </row>
    <row r="12087" spans="1:3">
      <c r="A12087" s="1" t="s">
        <v>11988</v>
      </c>
      <c r="B12087" t="s">
        <v>17709</v>
      </c>
      <c r="C12087" s="2">
        <v>3865</v>
      </c>
    </row>
    <row r="12088" spans="1:3">
      <c r="A12088" s="1" t="s">
        <v>11989</v>
      </c>
      <c r="B12088" t="s">
        <v>17709</v>
      </c>
      <c r="C12088" s="2">
        <v>160</v>
      </c>
    </row>
    <row r="12089" spans="1:3">
      <c r="A12089" s="1" t="s">
        <v>11990</v>
      </c>
      <c r="B12089" t="s">
        <v>17709</v>
      </c>
      <c r="C12089" s="2">
        <v>78</v>
      </c>
    </row>
    <row r="12090" spans="1:3">
      <c r="A12090" s="1" t="s">
        <v>11991</v>
      </c>
      <c r="B12090" t="s">
        <v>17709</v>
      </c>
      <c r="C12090" s="2">
        <v>690</v>
      </c>
    </row>
    <row r="12091" spans="1:3">
      <c r="A12091" s="1" t="s">
        <v>11992</v>
      </c>
      <c r="B12091" t="s">
        <v>17709</v>
      </c>
      <c r="C12091" s="2">
        <v>85</v>
      </c>
    </row>
    <row r="12092" spans="1:3">
      <c r="A12092" s="1" t="s">
        <v>11993</v>
      </c>
      <c r="B12092" t="s">
        <v>17709</v>
      </c>
      <c r="C12092" s="2">
        <v>878</v>
      </c>
    </row>
    <row r="12093" spans="1:3">
      <c r="A12093" s="1" t="s">
        <v>11994</v>
      </c>
      <c r="B12093" t="s">
        <v>17709</v>
      </c>
      <c r="C12093" s="2">
        <v>61</v>
      </c>
    </row>
    <row r="12094" spans="1:3">
      <c r="A12094" s="1" t="s">
        <v>11995</v>
      </c>
      <c r="B12094" t="s">
        <v>17709</v>
      </c>
      <c r="C12094" s="2">
        <v>3641</v>
      </c>
    </row>
    <row r="12095" spans="1:3">
      <c r="A12095" s="1" t="s">
        <v>11996</v>
      </c>
      <c r="B12095" t="s">
        <v>17709</v>
      </c>
      <c r="C12095" s="2">
        <v>80</v>
      </c>
    </row>
    <row r="12096" spans="1:3">
      <c r="A12096" s="1" t="s">
        <v>11997</v>
      </c>
      <c r="B12096" t="s">
        <v>17709</v>
      </c>
      <c r="C12096" s="2">
        <v>804</v>
      </c>
    </row>
    <row r="12097" spans="1:3">
      <c r="A12097" s="1" t="s">
        <v>11998</v>
      </c>
      <c r="B12097" t="s">
        <v>17709</v>
      </c>
      <c r="C12097" s="2">
        <v>344</v>
      </c>
    </row>
    <row r="12098" spans="1:3">
      <c r="A12098" s="1" t="s">
        <v>11999</v>
      </c>
      <c r="B12098" t="s">
        <v>17709</v>
      </c>
      <c r="C12098" s="2">
        <v>1587</v>
      </c>
    </row>
    <row r="12099" spans="1:3">
      <c r="A12099" s="1" t="s">
        <v>12000</v>
      </c>
      <c r="B12099" t="s">
        <v>17709</v>
      </c>
      <c r="C12099" s="2">
        <v>89</v>
      </c>
    </row>
    <row r="12100" spans="1:3">
      <c r="A12100" s="1" t="s">
        <v>12001</v>
      </c>
      <c r="B12100" t="s">
        <v>17709</v>
      </c>
      <c r="C12100" s="2">
        <v>78</v>
      </c>
    </row>
    <row r="12101" spans="1:3">
      <c r="A12101" s="1" t="s">
        <v>12002</v>
      </c>
      <c r="B12101" t="s">
        <v>17709</v>
      </c>
      <c r="C12101" s="2">
        <v>74</v>
      </c>
    </row>
    <row r="12102" spans="1:3">
      <c r="A12102" s="1" t="s">
        <v>12003</v>
      </c>
      <c r="B12102" t="s">
        <v>17709</v>
      </c>
      <c r="C12102" s="2">
        <v>120</v>
      </c>
    </row>
    <row r="12103" spans="1:3">
      <c r="A12103" s="1" t="s">
        <v>12004</v>
      </c>
      <c r="B12103" t="s">
        <v>17709</v>
      </c>
      <c r="C12103" s="2">
        <v>50</v>
      </c>
    </row>
    <row r="12104" spans="1:3">
      <c r="A12104" s="1" t="s">
        <v>12005</v>
      </c>
      <c r="B12104" t="s">
        <v>17709</v>
      </c>
      <c r="C12104" s="2">
        <v>80</v>
      </c>
    </row>
    <row r="12105" spans="1:3">
      <c r="A12105" s="1" t="s">
        <v>12006</v>
      </c>
      <c r="B12105" t="s">
        <v>17709</v>
      </c>
      <c r="C12105" s="2">
        <v>372</v>
      </c>
    </row>
    <row r="12106" spans="1:3">
      <c r="A12106" s="1" t="s">
        <v>12007</v>
      </c>
      <c r="B12106" t="s">
        <v>17709</v>
      </c>
      <c r="C12106" s="2">
        <v>86</v>
      </c>
    </row>
    <row r="12107" spans="1:3">
      <c r="A12107" s="1" t="s">
        <v>12008</v>
      </c>
      <c r="B12107" t="s">
        <v>17709</v>
      </c>
      <c r="C12107" s="2">
        <v>51</v>
      </c>
    </row>
    <row r="12108" spans="1:3">
      <c r="A12108" s="1" t="s">
        <v>12009</v>
      </c>
      <c r="B12108" t="s">
        <v>17709</v>
      </c>
      <c r="C12108" s="2">
        <v>194</v>
      </c>
    </row>
    <row r="12109" spans="1:3">
      <c r="A12109" s="1" t="s">
        <v>12010</v>
      </c>
      <c r="B12109" t="s">
        <v>17709</v>
      </c>
      <c r="C12109" s="2">
        <v>71</v>
      </c>
    </row>
    <row r="12110" spans="1:3">
      <c r="A12110" s="1" t="s">
        <v>12011</v>
      </c>
      <c r="B12110" t="s">
        <v>17709</v>
      </c>
      <c r="C12110" s="2">
        <v>58</v>
      </c>
    </row>
    <row r="12111" spans="1:3">
      <c r="A12111" s="1" t="s">
        <v>12012</v>
      </c>
      <c r="B12111" t="s">
        <v>17709</v>
      </c>
      <c r="C12111" s="2">
        <v>433</v>
      </c>
    </row>
    <row r="12112" spans="1:3">
      <c r="A12112" s="1" t="s">
        <v>12013</v>
      </c>
      <c r="B12112" t="s">
        <v>17709</v>
      </c>
      <c r="C12112" s="2">
        <v>93</v>
      </c>
    </row>
    <row r="12113" spans="1:3">
      <c r="A12113" s="1" t="s">
        <v>12014</v>
      </c>
      <c r="B12113" t="s">
        <v>17709</v>
      </c>
      <c r="C12113" s="2">
        <v>325</v>
      </c>
    </row>
    <row r="12114" spans="1:3">
      <c r="A12114" s="1" t="s">
        <v>12015</v>
      </c>
      <c r="B12114" t="s">
        <v>17709</v>
      </c>
      <c r="C12114" s="2">
        <v>2349</v>
      </c>
    </row>
    <row r="12115" spans="1:3">
      <c r="A12115" s="1" t="s">
        <v>12016</v>
      </c>
      <c r="B12115" t="s">
        <v>17709</v>
      </c>
      <c r="C12115" s="2">
        <v>862</v>
      </c>
    </row>
    <row r="12116" spans="1:3">
      <c r="A12116" s="1" t="s">
        <v>12017</v>
      </c>
      <c r="B12116" t="s">
        <v>17709</v>
      </c>
      <c r="C12116" s="2">
        <v>140</v>
      </c>
    </row>
    <row r="12117" spans="1:3">
      <c r="A12117" s="1" t="s">
        <v>12018</v>
      </c>
      <c r="B12117" t="s">
        <v>17709</v>
      </c>
      <c r="C12117" s="2">
        <v>523</v>
      </c>
    </row>
    <row r="12118" spans="1:3">
      <c r="A12118" s="1" t="s">
        <v>12019</v>
      </c>
      <c r="B12118" t="s">
        <v>17709</v>
      </c>
      <c r="C12118" s="2">
        <v>262</v>
      </c>
    </row>
    <row r="12119" spans="1:3">
      <c r="A12119" s="1" t="s">
        <v>12020</v>
      </c>
      <c r="B12119" t="s">
        <v>17709</v>
      </c>
      <c r="C12119" s="2">
        <v>797</v>
      </c>
    </row>
    <row r="12120" spans="1:3">
      <c r="A12120" s="1" t="s">
        <v>12021</v>
      </c>
      <c r="B12120" t="s">
        <v>17709</v>
      </c>
      <c r="C12120" s="2">
        <v>69</v>
      </c>
    </row>
    <row r="12121" spans="1:3">
      <c r="A12121" s="1" t="s">
        <v>12022</v>
      </c>
      <c r="B12121" t="s">
        <v>17709</v>
      </c>
      <c r="C12121" s="2">
        <v>65</v>
      </c>
    </row>
    <row r="12122" spans="1:3">
      <c r="A12122" s="1" t="s">
        <v>12024</v>
      </c>
      <c r="B12122" t="s">
        <v>17709</v>
      </c>
      <c r="C12122" s="2">
        <v>123</v>
      </c>
    </row>
    <row r="12123" spans="1:3">
      <c r="A12123" s="1" t="s">
        <v>12025</v>
      </c>
      <c r="B12123" t="s">
        <v>17709</v>
      </c>
      <c r="C12123" s="2">
        <v>84</v>
      </c>
    </row>
    <row r="12124" spans="1:3">
      <c r="A12124" s="1" t="s">
        <v>12026</v>
      </c>
      <c r="B12124" t="s">
        <v>17709</v>
      </c>
      <c r="C12124" s="2">
        <v>787</v>
      </c>
    </row>
    <row r="12125" spans="1:3">
      <c r="A12125" s="1" t="s">
        <v>12027</v>
      </c>
      <c r="B12125" t="s">
        <v>17709</v>
      </c>
      <c r="C12125" s="2">
        <v>128</v>
      </c>
    </row>
    <row r="12126" spans="1:3">
      <c r="A12126" s="1" t="s">
        <v>12028</v>
      </c>
      <c r="B12126" t="s">
        <v>17709</v>
      </c>
      <c r="C12126" s="2">
        <v>159</v>
      </c>
    </row>
    <row r="12127" spans="1:3">
      <c r="A12127" s="1" t="s">
        <v>12029</v>
      </c>
      <c r="B12127" t="s">
        <v>17709</v>
      </c>
      <c r="C12127" s="2">
        <v>222</v>
      </c>
    </row>
    <row r="12128" spans="1:3">
      <c r="A12128" s="1" t="s">
        <v>12030</v>
      </c>
      <c r="B12128" t="s">
        <v>17709</v>
      </c>
      <c r="C12128" s="2">
        <v>151</v>
      </c>
    </row>
    <row r="12129" spans="1:3">
      <c r="A12129" s="1" t="s">
        <v>12031</v>
      </c>
      <c r="B12129" t="s">
        <v>17709</v>
      </c>
      <c r="C12129" s="2">
        <v>281</v>
      </c>
    </row>
    <row r="12130" spans="1:3">
      <c r="A12130" s="1" t="s">
        <v>12032</v>
      </c>
      <c r="B12130" t="s">
        <v>17709</v>
      </c>
      <c r="C12130" s="2">
        <v>217</v>
      </c>
    </row>
    <row r="12131" spans="1:3">
      <c r="A12131" s="1" t="s">
        <v>12033</v>
      </c>
      <c r="B12131" t="s">
        <v>17709</v>
      </c>
      <c r="C12131" s="2">
        <v>89</v>
      </c>
    </row>
    <row r="12132" spans="1:3">
      <c r="A12132" s="1" t="s">
        <v>12034</v>
      </c>
      <c r="B12132" t="s">
        <v>17709</v>
      </c>
      <c r="C12132" s="2">
        <v>193</v>
      </c>
    </row>
    <row r="12133" spans="1:3">
      <c r="A12133" s="1" t="s">
        <v>12035</v>
      </c>
      <c r="B12133" t="s">
        <v>17709</v>
      </c>
      <c r="C12133" s="2">
        <v>60</v>
      </c>
    </row>
    <row r="12134" spans="1:3">
      <c r="A12134" s="1" t="s">
        <v>12037</v>
      </c>
      <c r="B12134" t="s">
        <v>17709</v>
      </c>
      <c r="C12134" s="2">
        <v>306</v>
      </c>
    </row>
    <row r="12135" spans="1:3">
      <c r="A12135" s="1" t="s">
        <v>12038</v>
      </c>
      <c r="B12135" t="s">
        <v>17709</v>
      </c>
      <c r="C12135" s="2">
        <v>342</v>
      </c>
    </row>
    <row r="12136" spans="1:3">
      <c r="A12136" s="1" t="s">
        <v>12039</v>
      </c>
      <c r="B12136" t="s">
        <v>17709</v>
      </c>
      <c r="C12136" s="2">
        <v>79</v>
      </c>
    </row>
    <row r="12137" spans="1:3">
      <c r="A12137" s="1" t="s">
        <v>12040</v>
      </c>
      <c r="B12137" t="s">
        <v>17709</v>
      </c>
      <c r="C12137" s="2">
        <v>4446</v>
      </c>
    </row>
    <row r="12138" spans="1:3">
      <c r="A12138" s="1" t="s">
        <v>12041</v>
      </c>
      <c r="B12138" t="s">
        <v>17709</v>
      </c>
      <c r="C12138" s="2">
        <v>98</v>
      </c>
    </row>
    <row r="12139" spans="1:3">
      <c r="A12139" s="1" t="s">
        <v>12042</v>
      </c>
      <c r="B12139" t="s">
        <v>17709</v>
      </c>
      <c r="C12139" s="2">
        <v>57</v>
      </c>
    </row>
    <row r="12140" spans="1:3">
      <c r="A12140" s="1" t="s">
        <v>12043</v>
      </c>
      <c r="B12140" t="s">
        <v>17709</v>
      </c>
      <c r="C12140" s="2">
        <v>126</v>
      </c>
    </row>
    <row r="12141" spans="1:3">
      <c r="A12141" s="1" t="s">
        <v>12044</v>
      </c>
      <c r="B12141" t="s">
        <v>17709</v>
      </c>
      <c r="C12141" s="2">
        <v>159</v>
      </c>
    </row>
    <row r="12142" spans="1:3">
      <c r="A12142" s="1" t="s">
        <v>12048</v>
      </c>
      <c r="B12142" t="s">
        <v>17709</v>
      </c>
      <c r="C12142" s="2">
        <v>95</v>
      </c>
    </row>
    <row r="12143" spans="1:3">
      <c r="A12143" s="1" t="s">
        <v>12049</v>
      </c>
      <c r="B12143" t="s">
        <v>17709</v>
      </c>
      <c r="C12143" s="2">
        <v>62</v>
      </c>
    </row>
    <row r="12144" spans="1:3">
      <c r="A12144" s="1" t="s">
        <v>12050</v>
      </c>
      <c r="B12144" t="s">
        <v>17709</v>
      </c>
      <c r="C12144" s="2">
        <v>1253</v>
      </c>
    </row>
    <row r="12145" spans="1:3">
      <c r="A12145" s="1" t="s">
        <v>12051</v>
      </c>
      <c r="B12145" t="s">
        <v>17709</v>
      </c>
      <c r="C12145" s="2">
        <v>313</v>
      </c>
    </row>
    <row r="12146" spans="1:3">
      <c r="A12146" s="1" t="s">
        <v>12052</v>
      </c>
      <c r="B12146" t="s">
        <v>17709</v>
      </c>
      <c r="C12146" s="2">
        <v>148</v>
      </c>
    </row>
    <row r="12147" spans="1:3">
      <c r="A12147" s="1" t="s">
        <v>12053</v>
      </c>
      <c r="B12147" t="s">
        <v>17709</v>
      </c>
      <c r="C12147" s="2">
        <v>300</v>
      </c>
    </row>
    <row r="12148" spans="1:3">
      <c r="A12148" s="1" t="s">
        <v>12054</v>
      </c>
      <c r="B12148" t="s">
        <v>17709</v>
      </c>
      <c r="C12148" s="2">
        <v>147</v>
      </c>
    </row>
    <row r="12149" spans="1:3">
      <c r="A12149" s="1" t="s">
        <v>12055</v>
      </c>
      <c r="B12149" t="s">
        <v>17709</v>
      </c>
      <c r="C12149" s="2">
        <v>337</v>
      </c>
    </row>
    <row r="12150" spans="1:3">
      <c r="A12150" s="1" t="s">
        <v>12056</v>
      </c>
      <c r="B12150" t="s">
        <v>17709</v>
      </c>
      <c r="C12150" s="2">
        <v>220</v>
      </c>
    </row>
    <row r="12151" spans="1:3">
      <c r="A12151" s="1" t="s">
        <v>12057</v>
      </c>
      <c r="B12151" t="s">
        <v>17709</v>
      </c>
      <c r="C12151" s="2">
        <v>134</v>
      </c>
    </row>
    <row r="12152" spans="1:3">
      <c r="A12152" s="1" t="s">
        <v>12058</v>
      </c>
      <c r="B12152" t="s">
        <v>17709</v>
      </c>
      <c r="C12152" s="2">
        <v>94</v>
      </c>
    </row>
    <row r="12153" spans="1:3">
      <c r="A12153" s="1" t="s">
        <v>12059</v>
      </c>
      <c r="B12153" t="s">
        <v>17709</v>
      </c>
      <c r="C12153" s="2">
        <v>262</v>
      </c>
    </row>
    <row r="12154" spans="1:3">
      <c r="A12154" s="1" t="s">
        <v>12060</v>
      </c>
      <c r="B12154" t="s">
        <v>17709</v>
      </c>
      <c r="C12154" s="2">
        <v>770</v>
      </c>
    </row>
    <row r="12155" spans="1:3">
      <c r="A12155" s="1" t="s">
        <v>12061</v>
      </c>
      <c r="B12155" t="s">
        <v>17709</v>
      </c>
      <c r="C12155" s="2">
        <v>54</v>
      </c>
    </row>
    <row r="12156" spans="1:3">
      <c r="A12156" s="1" t="s">
        <v>12062</v>
      </c>
      <c r="B12156" t="s">
        <v>17709</v>
      </c>
      <c r="C12156" s="2">
        <v>117</v>
      </c>
    </row>
    <row r="12157" spans="1:3">
      <c r="A12157" s="1" t="s">
        <v>12063</v>
      </c>
      <c r="B12157" t="s">
        <v>17709</v>
      </c>
      <c r="C12157" s="2">
        <v>138</v>
      </c>
    </row>
    <row r="12158" spans="1:3">
      <c r="A12158" s="1" t="s">
        <v>12064</v>
      </c>
      <c r="B12158" t="s">
        <v>17709</v>
      </c>
      <c r="C12158" s="2">
        <v>58</v>
      </c>
    </row>
    <row r="12159" spans="1:3">
      <c r="A12159" s="1" t="s">
        <v>12067</v>
      </c>
      <c r="B12159" t="s">
        <v>17709</v>
      </c>
      <c r="C12159" s="2">
        <v>136</v>
      </c>
    </row>
    <row r="12160" spans="1:3">
      <c r="A12160" s="1" t="s">
        <v>12068</v>
      </c>
      <c r="B12160" t="s">
        <v>17709</v>
      </c>
      <c r="C12160" s="2">
        <v>6239</v>
      </c>
    </row>
    <row r="12161" spans="1:3">
      <c r="A12161" s="1" t="s">
        <v>12069</v>
      </c>
      <c r="B12161" t="s">
        <v>17709</v>
      </c>
      <c r="C12161" s="2">
        <v>1431</v>
      </c>
    </row>
    <row r="12162" spans="1:3">
      <c r="A12162" s="1" t="s">
        <v>12070</v>
      </c>
      <c r="B12162" t="s">
        <v>17709</v>
      </c>
      <c r="C12162" s="2">
        <v>54</v>
      </c>
    </row>
    <row r="12163" spans="1:3">
      <c r="A12163" s="1" t="s">
        <v>12071</v>
      </c>
      <c r="B12163" t="s">
        <v>17709</v>
      </c>
      <c r="C12163" s="2">
        <v>3406</v>
      </c>
    </row>
    <row r="12164" spans="1:3">
      <c r="A12164" s="1" t="s">
        <v>12072</v>
      </c>
      <c r="B12164" t="s">
        <v>17709</v>
      </c>
      <c r="C12164" s="2">
        <v>80</v>
      </c>
    </row>
    <row r="12165" spans="1:3">
      <c r="A12165" s="1" t="s">
        <v>12073</v>
      </c>
      <c r="B12165" t="s">
        <v>17709</v>
      </c>
      <c r="C12165" s="2">
        <v>82</v>
      </c>
    </row>
    <row r="12166" spans="1:3">
      <c r="A12166" s="1" t="s">
        <v>12074</v>
      </c>
      <c r="B12166" t="s">
        <v>17709</v>
      </c>
      <c r="C12166" s="2">
        <v>9202</v>
      </c>
    </row>
    <row r="12167" spans="1:3">
      <c r="A12167" s="1" t="s">
        <v>12075</v>
      </c>
      <c r="B12167" t="s">
        <v>17709</v>
      </c>
      <c r="C12167" s="2">
        <v>88</v>
      </c>
    </row>
    <row r="12168" spans="1:3">
      <c r="A12168" s="1" t="s">
        <v>12076</v>
      </c>
      <c r="B12168" t="s">
        <v>17709</v>
      </c>
      <c r="C12168" s="2">
        <v>52</v>
      </c>
    </row>
    <row r="12169" spans="1:3">
      <c r="A12169" s="1" t="s">
        <v>12077</v>
      </c>
      <c r="B12169" t="s">
        <v>17709</v>
      </c>
      <c r="C12169" s="2">
        <v>117</v>
      </c>
    </row>
    <row r="12170" spans="1:3">
      <c r="A12170" s="1" t="s">
        <v>12078</v>
      </c>
      <c r="B12170" t="s">
        <v>17709</v>
      </c>
      <c r="C12170" s="2">
        <v>8506</v>
      </c>
    </row>
    <row r="12171" spans="1:3">
      <c r="A12171" s="1" t="s">
        <v>12079</v>
      </c>
      <c r="B12171" t="s">
        <v>17709</v>
      </c>
      <c r="C12171" s="2">
        <v>199</v>
      </c>
    </row>
    <row r="12172" spans="1:3">
      <c r="A12172" s="1" t="s">
        <v>12080</v>
      </c>
      <c r="B12172" t="s">
        <v>17709</v>
      </c>
      <c r="C12172" s="2">
        <v>66</v>
      </c>
    </row>
    <row r="12173" spans="1:3">
      <c r="A12173" s="1" t="s">
        <v>12081</v>
      </c>
      <c r="B12173" t="s">
        <v>17709</v>
      </c>
      <c r="C12173" s="2">
        <v>1272</v>
      </c>
    </row>
    <row r="12174" spans="1:3">
      <c r="A12174" s="1" t="s">
        <v>12082</v>
      </c>
      <c r="B12174" t="s">
        <v>17709</v>
      </c>
      <c r="C12174" s="2">
        <v>73</v>
      </c>
    </row>
    <row r="12175" spans="1:3">
      <c r="A12175" s="1" t="s">
        <v>12083</v>
      </c>
      <c r="B12175" t="s">
        <v>17709</v>
      </c>
      <c r="C12175" s="2">
        <v>156</v>
      </c>
    </row>
    <row r="12176" spans="1:3">
      <c r="A12176" s="1" t="s">
        <v>12084</v>
      </c>
      <c r="B12176" t="s">
        <v>17709</v>
      </c>
      <c r="C12176" s="2">
        <v>119</v>
      </c>
    </row>
    <row r="12177" spans="1:3">
      <c r="A12177" s="1" t="s">
        <v>12085</v>
      </c>
      <c r="B12177" t="s">
        <v>17709</v>
      </c>
      <c r="C12177" s="2">
        <v>67</v>
      </c>
    </row>
    <row r="12178" spans="1:3">
      <c r="A12178" s="1" t="s">
        <v>12086</v>
      </c>
      <c r="B12178" t="s">
        <v>17709</v>
      </c>
      <c r="C12178" s="2">
        <v>90</v>
      </c>
    </row>
    <row r="12179" spans="1:3">
      <c r="A12179" s="1" t="s">
        <v>12087</v>
      </c>
      <c r="B12179" t="s">
        <v>17709</v>
      </c>
      <c r="C12179" s="2">
        <v>112</v>
      </c>
    </row>
    <row r="12180" spans="1:3">
      <c r="A12180" s="1" t="s">
        <v>12088</v>
      </c>
      <c r="B12180" t="s">
        <v>17709</v>
      </c>
      <c r="C12180" s="2">
        <v>208</v>
      </c>
    </row>
    <row r="12181" spans="1:3">
      <c r="A12181" s="1" t="s">
        <v>12089</v>
      </c>
      <c r="B12181" t="s">
        <v>17709</v>
      </c>
      <c r="C12181" s="2">
        <v>66</v>
      </c>
    </row>
    <row r="12182" spans="1:3">
      <c r="A12182" s="1" t="s">
        <v>12090</v>
      </c>
      <c r="B12182" t="s">
        <v>17709</v>
      </c>
      <c r="C12182" s="2">
        <v>60</v>
      </c>
    </row>
    <row r="12183" spans="1:3">
      <c r="A12183" s="1" t="s">
        <v>12091</v>
      </c>
      <c r="B12183" t="s">
        <v>17709</v>
      </c>
      <c r="C12183" s="2">
        <v>552</v>
      </c>
    </row>
    <row r="12184" spans="1:3">
      <c r="A12184" s="1" t="s">
        <v>12092</v>
      </c>
      <c r="B12184" t="s">
        <v>17709</v>
      </c>
      <c r="C12184" s="2">
        <v>92</v>
      </c>
    </row>
    <row r="12185" spans="1:3">
      <c r="A12185" s="1" t="s">
        <v>12093</v>
      </c>
      <c r="B12185" t="s">
        <v>17709</v>
      </c>
      <c r="C12185" s="2">
        <v>122</v>
      </c>
    </row>
    <row r="12186" spans="1:3">
      <c r="A12186" s="1" t="s">
        <v>12094</v>
      </c>
      <c r="B12186" t="s">
        <v>17709</v>
      </c>
      <c r="C12186" s="2">
        <v>52</v>
      </c>
    </row>
    <row r="12187" spans="1:3">
      <c r="A12187" s="1" t="s">
        <v>12095</v>
      </c>
      <c r="B12187" t="s">
        <v>17709</v>
      </c>
      <c r="C12187" s="2">
        <v>355</v>
      </c>
    </row>
    <row r="12188" spans="1:3">
      <c r="A12188" s="1" t="s">
        <v>12096</v>
      </c>
      <c r="B12188" t="s">
        <v>17709</v>
      </c>
      <c r="C12188" s="2">
        <v>97</v>
      </c>
    </row>
    <row r="12189" spans="1:3">
      <c r="A12189" s="1" t="s">
        <v>12097</v>
      </c>
      <c r="B12189" t="s">
        <v>17709</v>
      </c>
      <c r="C12189" s="2">
        <v>59</v>
      </c>
    </row>
    <row r="12190" spans="1:3">
      <c r="A12190" s="1" t="s">
        <v>12098</v>
      </c>
      <c r="B12190" t="s">
        <v>17709</v>
      </c>
      <c r="C12190" s="2">
        <v>87</v>
      </c>
    </row>
    <row r="12191" spans="1:3">
      <c r="A12191" s="1" t="s">
        <v>12099</v>
      </c>
      <c r="B12191" t="s">
        <v>17709</v>
      </c>
      <c r="C12191" s="2">
        <v>63</v>
      </c>
    </row>
    <row r="12192" spans="1:3">
      <c r="A12192" s="1" t="s">
        <v>12100</v>
      </c>
      <c r="B12192" t="s">
        <v>17709</v>
      </c>
      <c r="C12192" s="2">
        <v>307</v>
      </c>
    </row>
    <row r="12193" spans="1:3">
      <c r="A12193" s="1" t="s">
        <v>12101</v>
      </c>
      <c r="B12193" t="s">
        <v>17709</v>
      </c>
      <c r="C12193" s="2">
        <v>270</v>
      </c>
    </row>
    <row r="12194" spans="1:3">
      <c r="A12194" s="1" t="s">
        <v>12102</v>
      </c>
      <c r="B12194" t="s">
        <v>17709</v>
      </c>
      <c r="C12194" s="2">
        <v>301</v>
      </c>
    </row>
    <row r="12195" spans="1:3">
      <c r="A12195" s="1" t="s">
        <v>12103</v>
      </c>
      <c r="B12195" t="s">
        <v>17709</v>
      </c>
      <c r="C12195" s="2">
        <v>98</v>
      </c>
    </row>
    <row r="12196" spans="1:3">
      <c r="A12196" s="1" t="s">
        <v>12104</v>
      </c>
      <c r="B12196" t="s">
        <v>17709</v>
      </c>
      <c r="C12196" s="2">
        <v>51</v>
      </c>
    </row>
    <row r="12197" spans="1:3">
      <c r="A12197" s="1" t="s">
        <v>12105</v>
      </c>
      <c r="B12197" t="s">
        <v>17709</v>
      </c>
      <c r="C12197" s="2">
        <v>149</v>
      </c>
    </row>
    <row r="12198" spans="1:3">
      <c r="A12198" s="1" t="s">
        <v>12107</v>
      </c>
      <c r="B12198" t="s">
        <v>17709</v>
      </c>
      <c r="C12198" s="2">
        <v>185</v>
      </c>
    </row>
    <row r="12199" spans="1:3">
      <c r="A12199" s="1" t="s">
        <v>12108</v>
      </c>
      <c r="B12199" t="s">
        <v>17709</v>
      </c>
      <c r="C12199" s="2">
        <v>192</v>
      </c>
    </row>
    <row r="12200" spans="1:3">
      <c r="A12200" s="1" t="s">
        <v>12109</v>
      </c>
      <c r="B12200" t="s">
        <v>17709</v>
      </c>
      <c r="C12200" s="2">
        <v>223</v>
      </c>
    </row>
    <row r="12201" spans="1:3">
      <c r="A12201" s="1" t="s">
        <v>12110</v>
      </c>
      <c r="B12201" t="s">
        <v>17709</v>
      </c>
      <c r="C12201" s="2">
        <v>154</v>
      </c>
    </row>
    <row r="12202" spans="1:3">
      <c r="A12202" s="1" t="s">
        <v>12111</v>
      </c>
      <c r="B12202" t="s">
        <v>17709</v>
      </c>
      <c r="C12202" s="2">
        <v>186</v>
      </c>
    </row>
    <row r="12203" spans="1:3">
      <c r="A12203" s="1" t="s">
        <v>12112</v>
      </c>
      <c r="B12203" t="s">
        <v>17709</v>
      </c>
      <c r="C12203" s="2">
        <v>1637</v>
      </c>
    </row>
    <row r="12204" spans="1:3">
      <c r="A12204" s="1" t="s">
        <v>12113</v>
      </c>
      <c r="B12204" t="s">
        <v>17709</v>
      </c>
      <c r="C12204" s="2">
        <v>120</v>
      </c>
    </row>
    <row r="12205" spans="1:3">
      <c r="A12205" s="1" t="s">
        <v>12114</v>
      </c>
      <c r="B12205" t="s">
        <v>17709</v>
      </c>
      <c r="C12205" s="2">
        <v>118</v>
      </c>
    </row>
    <row r="12206" spans="1:3">
      <c r="A12206" s="1" t="s">
        <v>12115</v>
      </c>
      <c r="B12206" t="s">
        <v>17709</v>
      </c>
      <c r="C12206" s="2">
        <v>592</v>
      </c>
    </row>
    <row r="12207" spans="1:3">
      <c r="A12207" s="1" t="s">
        <v>12116</v>
      </c>
      <c r="B12207" t="s">
        <v>17709</v>
      </c>
      <c r="C12207" s="2">
        <v>398</v>
      </c>
    </row>
    <row r="12208" spans="1:3">
      <c r="A12208" s="1" t="s">
        <v>12117</v>
      </c>
      <c r="B12208" t="s">
        <v>17709</v>
      </c>
      <c r="C12208" s="2">
        <v>63</v>
      </c>
    </row>
    <row r="12209" spans="1:3">
      <c r="A12209" s="1" t="s">
        <v>12118</v>
      </c>
      <c r="B12209" t="s">
        <v>17709</v>
      </c>
      <c r="C12209" s="2">
        <v>76</v>
      </c>
    </row>
    <row r="12210" spans="1:3">
      <c r="A12210" s="1" t="s">
        <v>12119</v>
      </c>
      <c r="B12210" t="s">
        <v>17709</v>
      </c>
      <c r="C12210" s="2">
        <v>3940</v>
      </c>
    </row>
    <row r="12211" spans="1:3">
      <c r="A12211" s="1" t="s">
        <v>12120</v>
      </c>
      <c r="B12211" t="s">
        <v>17709</v>
      </c>
      <c r="C12211" s="2">
        <v>28828</v>
      </c>
    </row>
    <row r="12212" spans="1:3">
      <c r="A12212" s="1" t="s">
        <v>12121</v>
      </c>
      <c r="B12212" t="s">
        <v>17709</v>
      </c>
      <c r="C12212" s="2">
        <v>178</v>
      </c>
    </row>
    <row r="12213" spans="1:3">
      <c r="A12213" s="1" t="s">
        <v>12122</v>
      </c>
      <c r="B12213" t="s">
        <v>17709</v>
      </c>
      <c r="C12213" s="2">
        <v>154</v>
      </c>
    </row>
    <row r="12214" spans="1:3">
      <c r="A12214" s="1" t="s">
        <v>12123</v>
      </c>
      <c r="B12214" t="s">
        <v>17709</v>
      </c>
      <c r="C12214" s="2">
        <v>70</v>
      </c>
    </row>
    <row r="12215" spans="1:3">
      <c r="A12215" s="1" t="s">
        <v>12124</v>
      </c>
      <c r="B12215" t="s">
        <v>17709</v>
      </c>
      <c r="C12215" s="2">
        <v>122</v>
      </c>
    </row>
    <row r="12216" spans="1:3">
      <c r="A12216" s="1" t="s">
        <v>12125</v>
      </c>
      <c r="B12216" t="s">
        <v>17709</v>
      </c>
      <c r="C12216" s="2">
        <v>112</v>
      </c>
    </row>
    <row r="12217" spans="1:3">
      <c r="A12217" s="1" t="s">
        <v>12126</v>
      </c>
      <c r="B12217" t="s">
        <v>17709</v>
      </c>
      <c r="C12217" s="2">
        <v>268</v>
      </c>
    </row>
    <row r="12218" spans="1:3">
      <c r="A12218" s="1" t="s">
        <v>12128</v>
      </c>
      <c r="B12218" t="s">
        <v>17709</v>
      </c>
      <c r="C12218" s="2">
        <v>83</v>
      </c>
    </row>
    <row r="12219" spans="1:3">
      <c r="A12219" s="1" t="s">
        <v>12129</v>
      </c>
      <c r="B12219" t="s">
        <v>17709</v>
      </c>
      <c r="C12219" s="2">
        <v>84</v>
      </c>
    </row>
    <row r="12220" spans="1:3">
      <c r="A12220" s="1" t="s">
        <v>12130</v>
      </c>
      <c r="B12220" t="s">
        <v>17709</v>
      </c>
      <c r="C12220" s="2">
        <v>66</v>
      </c>
    </row>
    <row r="12221" spans="1:3">
      <c r="A12221" s="1" t="s">
        <v>12131</v>
      </c>
      <c r="B12221" t="s">
        <v>17709</v>
      </c>
      <c r="C12221" s="2">
        <v>810</v>
      </c>
    </row>
    <row r="12222" spans="1:3">
      <c r="A12222" s="1" t="s">
        <v>12132</v>
      </c>
      <c r="B12222" t="s">
        <v>17709</v>
      </c>
      <c r="C12222" s="2">
        <v>60</v>
      </c>
    </row>
    <row r="12223" spans="1:3">
      <c r="A12223" s="1" t="s">
        <v>12133</v>
      </c>
      <c r="B12223" t="s">
        <v>17709</v>
      </c>
      <c r="C12223" s="2">
        <v>143</v>
      </c>
    </row>
    <row r="12224" spans="1:3">
      <c r="A12224" s="1" t="s">
        <v>12134</v>
      </c>
      <c r="B12224" t="s">
        <v>17709</v>
      </c>
      <c r="C12224" s="2">
        <v>93</v>
      </c>
    </row>
    <row r="12225" spans="1:3">
      <c r="A12225" s="1" t="s">
        <v>12135</v>
      </c>
      <c r="B12225" t="s">
        <v>17709</v>
      </c>
      <c r="C12225" s="2">
        <v>432</v>
      </c>
    </row>
    <row r="12226" spans="1:3">
      <c r="A12226" s="1" t="s">
        <v>12136</v>
      </c>
      <c r="B12226" t="s">
        <v>17709</v>
      </c>
      <c r="C12226" s="2">
        <v>90</v>
      </c>
    </row>
    <row r="12227" spans="1:3">
      <c r="A12227" s="1" t="s">
        <v>12137</v>
      </c>
      <c r="B12227" t="s">
        <v>17709</v>
      </c>
      <c r="C12227" s="2">
        <v>582</v>
      </c>
    </row>
    <row r="12228" spans="1:3">
      <c r="A12228" s="1" t="s">
        <v>12138</v>
      </c>
      <c r="B12228" t="s">
        <v>17709</v>
      </c>
      <c r="C12228" s="2">
        <v>211</v>
      </c>
    </row>
    <row r="12229" spans="1:3">
      <c r="A12229" s="1" t="s">
        <v>12139</v>
      </c>
      <c r="B12229" t="s">
        <v>17709</v>
      </c>
      <c r="C12229" s="2">
        <v>847</v>
      </c>
    </row>
    <row r="12230" spans="1:3">
      <c r="A12230" s="1" t="s">
        <v>12140</v>
      </c>
      <c r="B12230" t="s">
        <v>17709</v>
      </c>
      <c r="C12230" s="2">
        <v>151</v>
      </c>
    </row>
    <row r="12231" spans="1:3">
      <c r="A12231" s="1" t="s">
        <v>12141</v>
      </c>
      <c r="B12231" t="s">
        <v>17709</v>
      </c>
      <c r="C12231" s="2">
        <v>369</v>
      </c>
    </row>
    <row r="12232" spans="1:3">
      <c r="A12232" s="1" t="s">
        <v>12142</v>
      </c>
      <c r="B12232" t="s">
        <v>17709</v>
      </c>
      <c r="C12232" s="2">
        <v>91</v>
      </c>
    </row>
    <row r="12233" spans="1:3">
      <c r="A12233" s="1" t="s">
        <v>12143</v>
      </c>
      <c r="B12233" t="s">
        <v>17709</v>
      </c>
      <c r="C12233" s="2">
        <v>190</v>
      </c>
    </row>
    <row r="12234" spans="1:3">
      <c r="A12234" s="1" t="s">
        <v>12144</v>
      </c>
      <c r="B12234" t="s">
        <v>17709</v>
      </c>
      <c r="C12234" s="2">
        <v>142</v>
      </c>
    </row>
    <row r="12235" spans="1:3">
      <c r="A12235" s="1" t="s">
        <v>12145</v>
      </c>
      <c r="B12235" t="s">
        <v>17709</v>
      </c>
      <c r="C12235" s="2">
        <v>295</v>
      </c>
    </row>
    <row r="12236" spans="1:3">
      <c r="A12236" s="1" t="s">
        <v>12146</v>
      </c>
      <c r="B12236" t="s">
        <v>17709</v>
      </c>
      <c r="C12236" s="2">
        <v>99</v>
      </c>
    </row>
    <row r="12237" spans="1:3">
      <c r="A12237" s="1" t="s">
        <v>12147</v>
      </c>
      <c r="B12237" t="s">
        <v>17709</v>
      </c>
      <c r="C12237" s="2">
        <v>88</v>
      </c>
    </row>
    <row r="12238" spans="1:3">
      <c r="A12238" s="1" t="s">
        <v>12148</v>
      </c>
      <c r="B12238" t="s">
        <v>17709</v>
      </c>
      <c r="C12238" s="2">
        <v>117</v>
      </c>
    </row>
    <row r="12239" spans="1:3">
      <c r="A12239" s="1" t="s">
        <v>12149</v>
      </c>
      <c r="B12239" t="s">
        <v>17709</v>
      </c>
      <c r="C12239" s="2">
        <v>65</v>
      </c>
    </row>
    <row r="12240" spans="1:3">
      <c r="A12240" s="1" t="s">
        <v>12150</v>
      </c>
      <c r="B12240" t="s">
        <v>17709</v>
      </c>
      <c r="C12240" s="2">
        <v>127</v>
      </c>
    </row>
    <row r="12241" spans="1:3">
      <c r="A12241" s="1" t="s">
        <v>12151</v>
      </c>
      <c r="B12241" t="s">
        <v>17709</v>
      </c>
      <c r="C12241" s="2">
        <v>237</v>
      </c>
    </row>
    <row r="12242" spans="1:3">
      <c r="A12242" s="1" t="s">
        <v>12152</v>
      </c>
      <c r="B12242" t="s">
        <v>17709</v>
      </c>
      <c r="C12242" s="2">
        <v>92</v>
      </c>
    </row>
    <row r="12243" spans="1:3">
      <c r="A12243" s="1" t="s">
        <v>12153</v>
      </c>
      <c r="B12243" t="s">
        <v>17709</v>
      </c>
      <c r="C12243" s="2">
        <v>90</v>
      </c>
    </row>
    <row r="12244" spans="1:3">
      <c r="A12244" s="1" t="s">
        <v>12154</v>
      </c>
      <c r="B12244" t="s">
        <v>17709</v>
      </c>
      <c r="C12244" s="2">
        <v>312</v>
      </c>
    </row>
    <row r="12245" spans="1:3">
      <c r="A12245" s="1" t="s">
        <v>12155</v>
      </c>
      <c r="B12245" t="s">
        <v>17709</v>
      </c>
      <c r="C12245" s="2">
        <v>285</v>
      </c>
    </row>
    <row r="12246" spans="1:3">
      <c r="A12246" s="1" t="s">
        <v>12156</v>
      </c>
      <c r="B12246" t="s">
        <v>17709</v>
      </c>
      <c r="C12246" s="2">
        <v>1094</v>
      </c>
    </row>
    <row r="12247" spans="1:3">
      <c r="A12247" s="1" t="s">
        <v>12157</v>
      </c>
      <c r="B12247" t="s">
        <v>17709</v>
      </c>
      <c r="C12247" s="2">
        <v>252</v>
      </c>
    </row>
    <row r="12248" spans="1:3">
      <c r="A12248" s="1" t="s">
        <v>12159</v>
      </c>
      <c r="B12248" t="s">
        <v>17709</v>
      </c>
      <c r="C12248" s="2">
        <v>85</v>
      </c>
    </row>
    <row r="12249" spans="1:3">
      <c r="A12249" s="1" t="s">
        <v>12160</v>
      </c>
      <c r="B12249" t="s">
        <v>17709</v>
      </c>
      <c r="C12249" s="2">
        <v>591</v>
      </c>
    </row>
    <row r="12250" spans="1:3">
      <c r="A12250" s="1" t="s">
        <v>12161</v>
      </c>
      <c r="B12250" t="s">
        <v>17709</v>
      </c>
      <c r="C12250" s="2">
        <v>87</v>
      </c>
    </row>
    <row r="12251" spans="1:3">
      <c r="A12251" s="1" t="s">
        <v>12162</v>
      </c>
      <c r="B12251" t="s">
        <v>17709</v>
      </c>
      <c r="C12251" s="2">
        <v>327</v>
      </c>
    </row>
    <row r="12252" spans="1:3">
      <c r="A12252" s="1" t="s">
        <v>12163</v>
      </c>
      <c r="B12252" t="s">
        <v>17709</v>
      </c>
      <c r="C12252" s="2">
        <v>92</v>
      </c>
    </row>
    <row r="12253" spans="1:3">
      <c r="A12253" s="1" t="s">
        <v>12164</v>
      </c>
      <c r="B12253" t="s">
        <v>17709</v>
      </c>
      <c r="C12253" s="2">
        <v>119</v>
      </c>
    </row>
    <row r="12254" spans="1:3">
      <c r="A12254" s="1" t="s">
        <v>12165</v>
      </c>
      <c r="B12254" t="s">
        <v>17709</v>
      </c>
      <c r="C12254" s="2">
        <v>70</v>
      </c>
    </row>
    <row r="12255" spans="1:3">
      <c r="A12255" s="1" t="s">
        <v>12166</v>
      </c>
      <c r="B12255" t="s">
        <v>17709</v>
      </c>
      <c r="C12255" s="2">
        <v>220</v>
      </c>
    </row>
    <row r="12256" spans="1:3">
      <c r="A12256" s="1" t="s">
        <v>12167</v>
      </c>
      <c r="B12256" t="s">
        <v>17709</v>
      </c>
      <c r="C12256" s="2">
        <v>72</v>
      </c>
    </row>
    <row r="12257" spans="1:3">
      <c r="A12257" s="1" t="s">
        <v>12168</v>
      </c>
      <c r="B12257" t="s">
        <v>17709</v>
      </c>
      <c r="C12257" s="2">
        <v>53</v>
      </c>
    </row>
    <row r="12258" spans="1:3">
      <c r="A12258" s="1" t="s">
        <v>12169</v>
      </c>
      <c r="B12258" t="s">
        <v>17709</v>
      </c>
      <c r="C12258" s="2">
        <v>274</v>
      </c>
    </row>
    <row r="12259" spans="1:3">
      <c r="A12259" s="1" t="s">
        <v>12170</v>
      </c>
      <c r="B12259" t="s">
        <v>17709</v>
      </c>
      <c r="C12259" s="2">
        <v>55</v>
      </c>
    </row>
    <row r="12260" spans="1:3">
      <c r="A12260" s="1" t="s">
        <v>12171</v>
      </c>
      <c r="B12260" t="s">
        <v>17709</v>
      </c>
      <c r="C12260" s="2">
        <v>132</v>
      </c>
    </row>
    <row r="12261" spans="1:3">
      <c r="A12261" s="1" t="s">
        <v>12172</v>
      </c>
      <c r="B12261" t="s">
        <v>17709</v>
      </c>
      <c r="C12261" s="2">
        <v>167</v>
      </c>
    </row>
    <row r="12262" spans="1:3">
      <c r="A12262" s="1" t="s">
        <v>12173</v>
      </c>
      <c r="B12262" t="s">
        <v>17709</v>
      </c>
      <c r="C12262" s="2">
        <v>77</v>
      </c>
    </row>
    <row r="12263" spans="1:3">
      <c r="A12263" s="1" t="s">
        <v>12174</v>
      </c>
      <c r="B12263" t="s">
        <v>17709</v>
      </c>
      <c r="C12263" s="2">
        <v>2188</v>
      </c>
    </row>
    <row r="12264" spans="1:3">
      <c r="A12264" s="1" t="s">
        <v>12176</v>
      </c>
      <c r="B12264" t="s">
        <v>17709</v>
      </c>
      <c r="C12264" s="2">
        <v>123</v>
      </c>
    </row>
    <row r="12265" spans="1:3">
      <c r="A12265" s="1" t="s">
        <v>12177</v>
      </c>
      <c r="B12265" t="s">
        <v>17709</v>
      </c>
      <c r="C12265" s="2">
        <v>559</v>
      </c>
    </row>
    <row r="12266" spans="1:3">
      <c r="A12266" s="1" t="s">
        <v>12178</v>
      </c>
      <c r="B12266" t="s">
        <v>17709</v>
      </c>
      <c r="C12266" s="2">
        <v>1317</v>
      </c>
    </row>
    <row r="12267" spans="1:3">
      <c r="A12267" s="1" t="s">
        <v>12179</v>
      </c>
      <c r="B12267" t="s">
        <v>17709</v>
      </c>
      <c r="C12267" s="2">
        <v>53</v>
      </c>
    </row>
    <row r="12268" spans="1:3">
      <c r="A12268" s="1" t="s">
        <v>12180</v>
      </c>
      <c r="B12268" t="s">
        <v>17709</v>
      </c>
      <c r="C12268" s="2">
        <v>52</v>
      </c>
    </row>
    <row r="12269" spans="1:3">
      <c r="A12269" s="1" t="s">
        <v>12181</v>
      </c>
      <c r="B12269" t="s">
        <v>17709</v>
      </c>
      <c r="C12269" s="2">
        <v>416</v>
      </c>
    </row>
    <row r="12270" spans="1:3">
      <c r="A12270" s="1" t="s">
        <v>12182</v>
      </c>
      <c r="B12270" t="s">
        <v>17709</v>
      </c>
      <c r="C12270" s="2">
        <v>76</v>
      </c>
    </row>
    <row r="12271" spans="1:3">
      <c r="A12271" s="1" t="s">
        <v>12183</v>
      </c>
      <c r="B12271" t="s">
        <v>17709</v>
      </c>
      <c r="C12271" s="2">
        <v>659</v>
      </c>
    </row>
    <row r="12272" spans="1:3">
      <c r="A12272" s="1" t="s">
        <v>12184</v>
      </c>
      <c r="B12272" t="s">
        <v>17709</v>
      </c>
      <c r="C12272" s="2">
        <v>114</v>
      </c>
    </row>
    <row r="12273" spans="1:3">
      <c r="A12273" s="1" t="s">
        <v>12185</v>
      </c>
      <c r="B12273" t="s">
        <v>17709</v>
      </c>
      <c r="C12273" s="2">
        <v>93</v>
      </c>
    </row>
    <row r="12274" spans="1:3">
      <c r="A12274" s="1" t="s">
        <v>12186</v>
      </c>
      <c r="B12274" t="s">
        <v>17709</v>
      </c>
      <c r="C12274" s="2">
        <v>54</v>
      </c>
    </row>
    <row r="12275" spans="1:3">
      <c r="A12275" s="1" t="s">
        <v>12187</v>
      </c>
      <c r="B12275" t="s">
        <v>17709</v>
      </c>
      <c r="C12275" s="2">
        <v>116</v>
      </c>
    </row>
    <row r="12276" spans="1:3">
      <c r="A12276" s="1" t="s">
        <v>12188</v>
      </c>
      <c r="B12276" t="s">
        <v>17709</v>
      </c>
      <c r="C12276" s="2">
        <v>286</v>
      </c>
    </row>
    <row r="12277" spans="1:3">
      <c r="A12277" s="1" t="s">
        <v>12189</v>
      </c>
      <c r="B12277" t="s">
        <v>17709</v>
      </c>
      <c r="C12277" s="2">
        <v>109</v>
      </c>
    </row>
    <row r="12278" spans="1:3">
      <c r="A12278" s="1" t="s">
        <v>12190</v>
      </c>
      <c r="B12278" t="s">
        <v>17709</v>
      </c>
      <c r="C12278" s="2">
        <v>81</v>
      </c>
    </row>
    <row r="12279" spans="1:3">
      <c r="A12279" s="1" t="s">
        <v>12191</v>
      </c>
      <c r="B12279" t="s">
        <v>17709</v>
      </c>
      <c r="C12279" s="2">
        <v>121</v>
      </c>
    </row>
    <row r="12280" spans="1:3">
      <c r="A12280" s="1" t="s">
        <v>12192</v>
      </c>
      <c r="B12280" t="s">
        <v>17709</v>
      </c>
      <c r="C12280" s="2">
        <v>133</v>
      </c>
    </row>
    <row r="12281" spans="1:3">
      <c r="A12281" s="1" t="s">
        <v>12193</v>
      </c>
      <c r="B12281" t="s">
        <v>17709</v>
      </c>
      <c r="C12281" s="2">
        <v>71</v>
      </c>
    </row>
    <row r="12282" spans="1:3">
      <c r="A12282" s="1" t="s">
        <v>12194</v>
      </c>
      <c r="B12282" t="s">
        <v>17709</v>
      </c>
      <c r="C12282" s="2">
        <v>109</v>
      </c>
    </row>
    <row r="12283" spans="1:3">
      <c r="A12283" s="1" t="s">
        <v>12195</v>
      </c>
      <c r="B12283" t="s">
        <v>17709</v>
      </c>
      <c r="C12283" s="2">
        <v>65</v>
      </c>
    </row>
    <row r="12284" spans="1:3">
      <c r="A12284" s="1" t="s">
        <v>12196</v>
      </c>
      <c r="B12284" t="s">
        <v>17709</v>
      </c>
      <c r="C12284" s="2">
        <v>109</v>
      </c>
    </row>
    <row r="12285" spans="1:3">
      <c r="A12285" s="1" t="s">
        <v>12197</v>
      </c>
      <c r="B12285" t="s">
        <v>17709</v>
      </c>
      <c r="C12285" s="2">
        <v>75</v>
      </c>
    </row>
    <row r="12286" spans="1:3">
      <c r="A12286" s="1" t="s">
        <v>12198</v>
      </c>
      <c r="B12286" t="s">
        <v>17709</v>
      </c>
      <c r="C12286" s="2">
        <v>97</v>
      </c>
    </row>
    <row r="12287" spans="1:3">
      <c r="A12287" s="1" t="s">
        <v>12199</v>
      </c>
      <c r="B12287" t="s">
        <v>17709</v>
      </c>
      <c r="C12287" s="2">
        <v>2781</v>
      </c>
    </row>
    <row r="12288" spans="1:3">
      <c r="A12288" s="1" t="s">
        <v>12200</v>
      </c>
      <c r="B12288" t="s">
        <v>17709</v>
      </c>
      <c r="C12288" s="2">
        <v>130</v>
      </c>
    </row>
    <row r="12289" spans="1:3">
      <c r="A12289" s="1" t="s">
        <v>12201</v>
      </c>
      <c r="B12289" t="s">
        <v>17709</v>
      </c>
      <c r="C12289" s="2">
        <v>50</v>
      </c>
    </row>
    <row r="12290" spans="1:3">
      <c r="A12290" s="1" t="s">
        <v>12202</v>
      </c>
      <c r="B12290" t="s">
        <v>17709</v>
      </c>
      <c r="C12290" s="2">
        <v>61</v>
      </c>
    </row>
    <row r="12291" spans="1:3">
      <c r="A12291" s="1" t="s">
        <v>12203</v>
      </c>
      <c r="B12291" t="s">
        <v>17709</v>
      </c>
      <c r="C12291" s="2">
        <v>139</v>
      </c>
    </row>
    <row r="12292" spans="1:3">
      <c r="A12292" s="1" t="s">
        <v>12204</v>
      </c>
      <c r="B12292" t="s">
        <v>17709</v>
      </c>
      <c r="C12292" s="2">
        <v>183</v>
      </c>
    </row>
    <row r="12293" spans="1:3">
      <c r="A12293" s="1" t="s">
        <v>12205</v>
      </c>
      <c r="B12293" t="s">
        <v>17709</v>
      </c>
      <c r="C12293" s="2">
        <v>17509</v>
      </c>
    </row>
    <row r="12294" spans="1:3">
      <c r="A12294" s="1" t="s">
        <v>12208</v>
      </c>
      <c r="B12294" t="s">
        <v>17709</v>
      </c>
      <c r="C12294" s="2">
        <v>72</v>
      </c>
    </row>
    <row r="12295" spans="1:3">
      <c r="A12295" s="1" t="s">
        <v>12210</v>
      </c>
      <c r="B12295" t="s">
        <v>17709</v>
      </c>
      <c r="C12295" s="2">
        <v>96</v>
      </c>
    </row>
    <row r="12296" spans="1:3">
      <c r="A12296" s="1" t="s">
        <v>12211</v>
      </c>
      <c r="B12296" t="s">
        <v>17709</v>
      </c>
      <c r="C12296" s="2">
        <v>133</v>
      </c>
    </row>
    <row r="12297" spans="1:3">
      <c r="A12297" s="1" t="s">
        <v>12212</v>
      </c>
      <c r="B12297" t="s">
        <v>17709</v>
      </c>
      <c r="C12297" s="2">
        <v>782</v>
      </c>
    </row>
    <row r="12298" spans="1:3">
      <c r="A12298" s="1" t="s">
        <v>12213</v>
      </c>
      <c r="B12298" t="s">
        <v>17709</v>
      </c>
      <c r="C12298" s="2">
        <v>432</v>
      </c>
    </row>
    <row r="12299" spans="1:3">
      <c r="A12299" s="1" t="s">
        <v>12218</v>
      </c>
      <c r="B12299" t="s">
        <v>17709</v>
      </c>
      <c r="C12299" s="2">
        <v>67</v>
      </c>
    </row>
    <row r="12300" spans="1:3">
      <c r="A12300" s="1" t="s">
        <v>12220</v>
      </c>
      <c r="B12300" t="s">
        <v>17709</v>
      </c>
      <c r="C12300" s="2">
        <v>749</v>
      </c>
    </row>
    <row r="12301" spans="1:3">
      <c r="A12301" s="1" t="s">
        <v>12221</v>
      </c>
      <c r="B12301" t="s">
        <v>17709</v>
      </c>
      <c r="C12301" s="2">
        <v>1411</v>
      </c>
    </row>
    <row r="12302" spans="1:3">
      <c r="A12302" s="1" t="s">
        <v>12223</v>
      </c>
      <c r="B12302" t="s">
        <v>17709</v>
      </c>
      <c r="C12302" s="2">
        <v>2117</v>
      </c>
    </row>
    <row r="12303" spans="1:3">
      <c r="A12303" s="1" t="s">
        <v>12224</v>
      </c>
      <c r="B12303" t="s">
        <v>17709</v>
      </c>
      <c r="C12303" s="2">
        <v>102</v>
      </c>
    </row>
    <row r="12304" spans="1:3">
      <c r="A12304" s="1" t="s">
        <v>12225</v>
      </c>
      <c r="B12304" t="s">
        <v>17709</v>
      </c>
      <c r="C12304" s="2">
        <v>122</v>
      </c>
    </row>
    <row r="12305" spans="1:3">
      <c r="A12305" s="1" t="s">
        <v>12226</v>
      </c>
      <c r="B12305" t="s">
        <v>17709</v>
      </c>
      <c r="C12305" s="2">
        <v>59</v>
      </c>
    </row>
    <row r="12306" spans="1:3">
      <c r="A12306" s="1" t="s">
        <v>12228</v>
      </c>
      <c r="B12306" t="s">
        <v>17709</v>
      </c>
      <c r="C12306" s="2">
        <v>77</v>
      </c>
    </row>
    <row r="12307" spans="1:3">
      <c r="A12307" s="1" t="s">
        <v>12229</v>
      </c>
      <c r="B12307" t="s">
        <v>17709</v>
      </c>
      <c r="C12307" s="2">
        <v>56</v>
      </c>
    </row>
    <row r="12308" spans="1:3">
      <c r="A12308" s="1" t="s">
        <v>12230</v>
      </c>
      <c r="B12308" t="s">
        <v>17709</v>
      </c>
      <c r="C12308" s="2">
        <v>68</v>
      </c>
    </row>
    <row r="12309" spans="1:3">
      <c r="A12309" s="1" t="s">
        <v>12231</v>
      </c>
      <c r="B12309" t="s">
        <v>17709</v>
      </c>
      <c r="C12309" s="2">
        <v>439</v>
      </c>
    </row>
    <row r="12310" spans="1:3">
      <c r="A12310" s="1" t="s">
        <v>12232</v>
      </c>
      <c r="B12310" t="s">
        <v>17709</v>
      </c>
      <c r="C12310" s="2">
        <v>95</v>
      </c>
    </row>
    <row r="12311" spans="1:3">
      <c r="A12311" s="1" t="s">
        <v>12233</v>
      </c>
      <c r="B12311" t="s">
        <v>17709</v>
      </c>
      <c r="C12311" s="2">
        <v>3337</v>
      </c>
    </row>
    <row r="12312" spans="1:3">
      <c r="A12312" s="1" t="s">
        <v>12234</v>
      </c>
      <c r="B12312" t="s">
        <v>17709</v>
      </c>
      <c r="C12312" s="2">
        <v>74</v>
      </c>
    </row>
    <row r="12313" spans="1:3">
      <c r="A12313" s="1" t="s">
        <v>12235</v>
      </c>
      <c r="B12313" t="s">
        <v>17709</v>
      </c>
      <c r="C12313" s="2">
        <v>113</v>
      </c>
    </row>
    <row r="12314" spans="1:3">
      <c r="A12314" s="1" t="s">
        <v>12236</v>
      </c>
      <c r="B12314" t="s">
        <v>17709</v>
      </c>
      <c r="C12314" s="2">
        <v>61</v>
      </c>
    </row>
    <row r="12315" spans="1:3">
      <c r="A12315" s="1" t="s">
        <v>12237</v>
      </c>
      <c r="B12315" t="s">
        <v>17709</v>
      </c>
      <c r="C12315" s="2">
        <v>90</v>
      </c>
    </row>
    <row r="12316" spans="1:3">
      <c r="A12316" s="1" t="s">
        <v>12240</v>
      </c>
      <c r="B12316" t="s">
        <v>17709</v>
      </c>
      <c r="C12316" s="2">
        <v>217</v>
      </c>
    </row>
    <row r="12317" spans="1:3">
      <c r="A12317" s="1" t="s">
        <v>12241</v>
      </c>
      <c r="B12317" t="s">
        <v>17709</v>
      </c>
      <c r="C12317" s="2">
        <v>59</v>
      </c>
    </row>
    <row r="12318" spans="1:3">
      <c r="A12318" s="1" t="s">
        <v>12242</v>
      </c>
      <c r="B12318" t="s">
        <v>17709</v>
      </c>
      <c r="C12318" s="2">
        <v>104</v>
      </c>
    </row>
    <row r="12319" spans="1:3">
      <c r="A12319" s="1" t="s">
        <v>12246</v>
      </c>
      <c r="B12319" t="s">
        <v>17709</v>
      </c>
      <c r="C12319" s="2">
        <v>325</v>
      </c>
    </row>
    <row r="12320" spans="1:3">
      <c r="A12320" s="1" t="s">
        <v>12248</v>
      </c>
      <c r="B12320" t="s">
        <v>17709</v>
      </c>
      <c r="C12320" s="2">
        <v>56</v>
      </c>
    </row>
    <row r="12321" spans="1:3">
      <c r="A12321" s="1" t="s">
        <v>12249</v>
      </c>
      <c r="B12321" t="s">
        <v>17709</v>
      </c>
      <c r="C12321" s="2">
        <v>92</v>
      </c>
    </row>
    <row r="12322" spans="1:3">
      <c r="A12322" s="1" t="s">
        <v>12250</v>
      </c>
      <c r="B12322" t="s">
        <v>17709</v>
      </c>
      <c r="C12322" s="2">
        <v>226</v>
      </c>
    </row>
    <row r="12323" spans="1:3">
      <c r="A12323" s="1" t="s">
        <v>12251</v>
      </c>
      <c r="B12323" t="s">
        <v>17709</v>
      </c>
      <c r="C12323" s="2">
        <v>67</v>
      </c>
    </row>
    <row r="12324" spans="1:3">
      <c r="A12324" s="1" t="s">
        <v>12252</v>
      </c>
      <c r="B12324" t="s">
        <v>17709</v>
      </c>
      <c r="C12324" s="2">
        <v>115</v>
      </c>
    </row>
    <row r="12325" spans="1:3">
      <c r="A12325" s="1" t="s">
        <v>12253</v>
      </c>
      <c r="B12325" t="s">
        <v>17709</v>
      </c>
      <c r="C12325" s="2">
        <v>199</v>
      </c>
    </row>
    <row r="12326" spans="1:3">
      <c r="A12326" s="1" t="s">
        <v>12254</v>
      </c>
      <c r="B12326" t="s">
        <v>17709</v>
      </c>
      <c r="C12326" s="2">
        <v>237</v>
      </c>
    </row>
    <row r="12327" spans="1:3">
      <c r="A12327" s="1" t="s">
        <v>12255</v>
      </c>
      <c r="B12327" t="s">
        <v>17709</v>
      </c>
      <c r="C12327" s="2">
        <v>68</v>
      </c>
    </row>
    <row r="12328" spans="1:3">
      <c r="A12328" s="1" t="s">
        <v>12256</v>
      </c>
      <c r="B12328" t="s">
        <v>17709</v>
      </c>
      <c r="C12328" s="2">
        <v>226</v>
      </c>
    </row>
    <row r="12329" spans="1:3">
      <c r="A12329" s="1" t="s">
        <v>12257</v>
      </c>
      <c r="B12329" t="s">
        <v>17709</v>
      </c>
      <c r="C12329" s="2">
        <v>114</v>
      </c>
    </row>
    <row r="12330" spans="1:3">
      <c r="A12330" s="1" t="s">
        <v>12258</v>
      </c>
      <c r="B12330" t="s">
        <v>17709</v>
      </c>
      <c r="C12330" s="2">
        <v>4359</v>
      </c>
    </row>
    <row r="12331" spans="1:3">
      <c r="A12331" s="1" t="s">
        <v>12259</v>
      </c>
      <c r="B12331" t="s">
        <v>17709</v>
      </c>
      <c r="C12331" s="2">
        <v>115</v>
      </c>
    </row>
    <row r="12332" spans="1:3">
      <c r="A12332" s="1" t="s">
        <v>12260</v>
      </c>
      <c r="B12332" t="s">
        <v>17709</v>
      </c>
      <c r="C12332" s="2">
        <v>162</v>
      </c>
    </row>
    <row r="12333" spans="1:3">
      <c r="A12333" s="1" t="s">
        <v>12261</v>
      </c>
      <c r="B12333" t="s">
        <v>17709</v>
      </c>
      <c r="C12333" s="2">
        <v>62</v>
      </c>
    </row>
    <row r="12334" spans="1:3">
      <c r="A12334" s="1" t="s">
        <v>12262</v>
      </c>
      <c r="B12334" t="s">
        <v>17709</v>
      </c>
      <c r="C12334" s="2">
        <v>377</v>
      </c>
    </row>
    <row r="12335" spans="1:3">
      <c r="A12335" s="1" t="s">
        <v>12263</v>
      </c>
      <c r="B12335" t="s">
        <v>17709</v>
      </c>
      <c r="C12335" s="2">
        <v>161</v>
      </c>
    </row>
    <row r="12336" spans="1:3">
      <c r="A12336" s="1" t="s">
        <v>12264</v>
      </c>
      <c r="B12336" t="s">
        <v>17709</v>
      </c>
      <c r="C12336" s="2">
        <v>53</v>
      </c>
    </row>
    <row r="12337" spans="1:3">
      <c r="A12337" s="1" t="s">
        <v>12265</v>
      </c>
      <c r="B12337" t="s">
        <v>17709</v>
      </c>
      <c r="C12337" s="2">
        <v>59</v>
      </c>
    </row>
    <row r="12338" spans="1:3">
      <c r="A12338" s="1" t="s">
        <v>12266</v>
      </c>
      <c r="B12338" t="s">
        <v>17709</v>
      </c>
      <c r="C12338" s="2">
        <v>98</v>
      </c>
    </row>
    <row r="12339" spans="1:3">
      <c r="A12339" s="1" t="s">
        <v>12267</v>
      </c>
      <c r="B12339" t="s">
        <v>17709</v>
      </c>
      <c r="C12339" s="2">
        <v>420</v>
      </c>
    </row>
    <row r="12340" spans="1:3">
      <c r="A12340" s="1" t="s">
        <v>12268</v>
      </c>
      <c r="B12340" t="s">
        <v>17709</v>
      </c>
      <c r="C12340" s="2">
        <v>69</v>
      </c>
    </row>
    <row r="12341" spans="1:3">
      <c r="A12341" s="1" t="s">
        <v>12269</v>
      </c>
      <c r="B12341" t="s">
        <v>17709</v>
      </c>
      <c r="C12341" s="2">
        <v>186</v>
      </c>
    </row>
    <row r="12342" spans="1:3">
      <c r="A12342" s="1" t="s">
        <v>12270</v>
      </c>
      <c r="B12342" t="s">
        <v>17709</v>
      </c>
      <c r="C12342" s="2">
        <v>119</v>
      </c>
    </row>
    <row r="12343" spans="1:3">
      <c r="A12343" s="1" t="s">
        <v>12271</v>
      </c>
      <c r="B12343" t="s">
        <v>17709</v>
      </c>
      <c r="C12343" s="2">
        <v>89</v>
      </c>
    </row>
    <row r="12344" spans="1:3">
      <c r="A12344" s="1" t="s">
        <v>12272</v>
      </c>
      <c r="B12344" t="s">
        <v>17709</v>
      </c>
      <c r="C12344" s="2">
        <v>184</v>
      </c>
    </row>
    <row r="12345" spans="1:3">
      <c r="A12345" s="1" t="s">
        <v>12273</v>
      </c>
      <c r="B12345" t="s">
        <v>17709</v>
      </c>
      <c r="C12345" s="2">
        <v>72</v>
      </c>
    </row>
    <row r="12346" spans="1:3">
      <c r="A12346" s="1" t="s">
        <v>12274</v>
      </c>
      <c r="B12346" t="s">
        <v>17709</v>
      </c>
      <c r="C12346" s="2">
        <v>77</v>
      </c>
    </row>
    <row r="12347" spans="1:3">
      <c r="A12347" s="1" t="s">
        <v>12275</v>
      </c>
      <c r="B12347" t="s">
        <v>17709</v>
      </c>
      <c r="C12347" s="2">
        <v>486</v>
      </c>
    </row>
    <row r="12348" spans="1:3">
      <c r="A12348" s="1" t="s">
        <v>12276</v>
      </c>
      <c r="B12348" t="s">
        <v>17709</v>
      </c>
      <c r="C12348" s="2">
        <v>51</v>
      </c>
    </row>
    <row r="12349" spans="1:3">
      <c r="A12349" s="1" t="s">
        <v>12279</v>
      </c>
      <c r="B12349" t="s">
        <v>17709</v>
      </c>
      <c r="C12349" s="2">
        <v>127</v>
      </c>
    </row>
    <row r="12350" spans="1:3">
      <c r="A12350" s="1" t="s">
        <v>12280</v>
      </c>
      <c r="B12350" t="s">
        <v>17709</v>
      </c>
      <c r="C12350" s="2">
        <v>104</v>
      </c>
    </row>
    <row r="12351" spans="1:3">
      <c r="A12351" s="1" t="s">
        <v>12281</v>
      </c>
      <c r="B12351" t="s">
        <v>17709</v>
      </c>
      <c r="C12351" s="2">
        <v>137</v>
      </c>
    </row>
    <row r="12352" spans="1:3">
      <c r="A12352" s="1" t="s">
        <v>12282</v>
      </c>
      <c r="B12352" t="s">
        <v>17709</v>
      </c>
      <c r="C12352" s="2">
        <v>86</v>
      </c>
    </row>
    <row r="12353" spans="1:3">
      <c r="A12353" s="1" t="s">
        <v>12283</v>
      </c>
      <c r="B12353" t="s">
        <v>17709</v>
      </c>
      <c r="C12353" s="2">
        <v>98</v>
      </c>
    </row>
    <row r="12354" spans="1:3">
      <c r="A12354" s="1" t="s">
        <v>12284</v>
      </c>
      <c r="B12354" t="s">
        <v>17709</v>
      </c>
      <c r="C12354" s="2">
        <v>82</v>
      </c>
    </row>
    <row r="12355" spans="1:3">
      <c r="A12355" s="1" t="s">
        <v>12285</v>
      </c>
      <c r="B12355" t="s">
        <v>17709</v>
      </c>
      <c r="C12355" s="2">
        <v>59</v>
      </c>
    </row>
    <row r="12356" spans="1:3">
      <c r="A12356" s="1" t="s">
        <v>12286</v>
      </c>
      <c r="B12356" t="s">
        <v>17709</v>
      </c>
      <c r="C12356" s="2">
        <v>80</v>
      </c>
    </row>
    <row r="12357" spans="1:3">
      <c r="A12357" s="1" t="s">
        <v>12287</v>
      </c>
      <c r="B12357" t="s">
        <v>17709</v>
      </c>
      <c r="C12357" s="2">
        <v>53</v>
      </c>
    </row>
    <row r="12358" spans="1:3">
      <c r="A12358" s="1" t="s">
        <v>12288</v>
      </c>
      <c r="B12358" t="s">
        <v>17709</v>
      </c>
      <c r="C12358" s="2">
        <v>2401</v>
      </c>
    </row>
    <row r="12359" spans="1:3">
      <c r="A12359" s="1" t="s">
        <v>12289</v>
      </c>
      <c r="B12359" t="s">
        <v>17709</v>
      </c>
      <c r="C12359" s="2">
        <v>924</v>
      </c>
    </row>
    <row r="12360" spans="1:3">
      <c r="A12360" s="1" t="s">
        <v>12290</v>
      </c>
      <c r="B12360" t="s">
        <v>17709</v>
      </c>
      <c r="C12360" s="2">
        <v>4106</v>
      </c>
    </row>
    <row r="12361" spans="1:3">
      <c r="A12361" s="1" t="s">
        <v>12291</v>
      </c>
      <c r="B12361" t="s">
        <v>17709</v>
      </c>
      <c r="C12361" s="2">
        <v>6702</v>
      </c>
    </row>
    <row r="12362" spans="1:3">
      <c r="A12362" s="1" t="s">
        <v>12292</v>
      </c>
      <c r="B12362" t="s">
        <v>17709</v>
      </c>
      <c r="C12362" s="2">
        <v>57</v>
      </c>
    </row>
    <row r="12363" spans="1:3">
      <c r="A12363" s="1" t="s">
        <v>12293</v>
      </c>
      <c r="B12363" t="s">
        <v>17709</v>
      </c>
      <c r="C12363" s="2">
        <v>77</v>
      </c>
    </row>
    <row r="12364" spans="1:3">
      <c r="A12364" s="1" t="s">
        <v>12294</v>
      </c>
      <c r="B12364" t="s">
        <v>17709</v>
      </c>
      <c r="C12364" s="2">
        <v>69</v>
      </c>
    </row>
    <row r="12365" spans="1:3">
      <c r="A12365" s="1" t="s">
        <v>12295</v>
      </c>
      <c r="B12365" t="s">
        <v>17709</v>
      </c>
      <c r="C12365" s="2">
        <v>3465</v>
      </c>
    </row>
    <row r="12366" spans="1:3">
      <c r="A12366" s="1" t="s">
        <v>12296</v>
      </c>
      <c r="B12366" t="s">
        <v>17709</v>
      </c>
      <c r="C12366" s="2">
        <v>2579</v>
      </c>
    </row>
    <row r="12367" spans="1:3">
      <c r="A12367" s="1" t="s">
        <v>12297</v>
      </c>
      <c r="B12367" t="s">
        <v>17709</v>
      </c>
      <c r="C12367" s="2">
        <v>70</v>
      </c>
    </row>
    <row r="12368" spans="1:3">
      <c r="A12368" s="1" t="s">
        <v>12298</v>
      </c>
      <c r="B12368" t="s">
        <v>17709</v>
      </c>
      <c r="C12368" s="2">
        <v>371</v>
      </c>
    </row>
    <row r="12369" spans="1:3">
      <c r="A12369" s="1" t="s">
        <v>12299</v>
      </c>
      <c r="B12369" t="s">
        <v>17709</v>
      </c>
      <c r="C12369" s="2">
        <v>469</v>
      </c>
    </row>
    <row r="12370" spans="1:3">
      <c r="A12370" s="1" t="s">
        <v>12300</v>
      </c>
      <c r="B12370" t="s">
        <v>17709</v>
      </c>
      <c r="C12370" s="2">
        <v>51</v>
      </c>
    </row>
    <row r="12371" spans="1:3">
      <c r="A12371" s="1" t="s">
        <v>12301</v>
      </c>
      <c r="B12371" t="s">
        <v>17709</v>
      </c>
      <c r="C12371" s="2">
        <v>555</v>
      </c>
    </row>
    <row r="12372" spans="1:3">
      <c r="A12372" s="1" t="s">
        <v>12302</v>
      </c>
      <c r="B12372" t="s">
        <v>17709</v>
      </c>
      <c r="C12372" s="2">
        <v>83</v>
      </c>
    </row>
    <row r="12373" spans="1:3">
      <c r="A12373" s="1" t="s">
        <v>12303</v>
      </c>
      <c r="B12373" t="s">
        <v>17709</v>
      </c>
      <c r="C12373" s="2">
        <v>55</v>
      </c>
    </row>
    <row r="12374" spans="1:3">
      <c r="A12374" s="1" t="s">
        <v>12304</v>
      </c>
      <c r="B12374" t="s">
        <v>17709</v>
      </c>
      <c r="C12374" s="2">
        <v>83</v>
      </c>
    </row>
    <row r="12375" spans="1:3">
      <c r="A12375" s="1" t="s">
        <v>12305</v>
      </c>
      <c r="B12375" t="s">
        <v>17709</v>
      </c>
      <c r="C12375" s="2">
        <v>115</v>
      </c>
    </row>
    <row r="12376" spans="1:3">
      <c r="A12376" s="1" t="s">
        <v>12306</v>
      </c>
      <c r="B12376" t="s">
        <v>17709</v>
      </c>
      <c r="C12376" s="2">
        <v>204</v>
      </c>
    </row>
    <row r="12377" spans="1:3">
      <c r="A12377" s="1" t="s">
        <v>12308</v>
      </c>
      <c r="B12377" t="s">
        <v>17709</v>
      </c>
      <c r="C12377" s="2">
        <v>83</v>
      </c>
    </row>
    <row r="12378" spans="1:3">
      <c r="A12378" s="1" t="s">
        <v>12309</v>
      </c>
      <c r="B12378" t="s">
        <v>17709</v>
      </c>
      <c r="C12378" s="2">
        <v>138</v>
      </c>
    </row>
    <row r="12379" spans="1:3">
      <c r="A12379" s="1" t="s">
        <v>12310</v>
      </c>
      <c r="B12379" t="s">
        <v>17709</v>
      </c>
      <c r="C12379" s="2">
        <v>67</v>
      </c>
    </row>
    <row r="12380" spans="1:3">
      <c r="A12380" s="1" t="s">
        <v>12311</v>
      </c>
      <c r="B12380" t="s">
        <v>17709</v>
      </c>
      <c r="C12380" s="2">
        <v>274</v>
      </c>
    </row>
    <row r="12381" spans="1:3">
      <c r="A12381" s="1" t="s">
        <v>12312</v>
      </c>
      <c r="B12381" t="s">
        <v>17709</v>
      </c>
      <c r="C12381" s="2">
        <v>1331</v>
      </c>
    </row>
    <row r="12382" spans="1:3">
      <c r="A12382" s="1" t="s">
        <v>12313</v>
      </c>
      <c r="B12382" t="s">
        <v>17709</v>
      </c>
      <c r="C12382" s="2">
        <v>77</v>
      </c>
    </row>
    <row r="12383" spans="1:3">
      <c r="A12383" s="1" t="s">
        <v>12314</v>
      </c>
      <c r="B12383" t="s">
        <v>17709</v>
      </c>
      <c r="C12383" s="2">
        <v>52</v>
      </c>
    </row>
    <row r="12384" spans="1:3">
      <c r="A12384" s="1" t="s">
        <v>12315</v>
      </c>
      <c r="B12384" t="s">
        <v>17709</v>
      </c>
      <c r="C12384" s="2">
        <v>94</v>
      </c>
    </row>
    <row r="12385" spans="1:3">
      <c r="A12385" s="1" t="s">
        <v>12316</v>
      </c>
      <c r="B12385" t="s">
        <v>17709</v>
      </c>
      <c r="C12385" s="2">
        <v>148</v>
      </c>
    </row>
    <row r="12386" spans="1:3">
      <c r="A12386" s="1" t="s">
        <v>12317</v>
      </c>
      <c r="B12386" t="s">
        <v>17709</v>
      </c>
      <c r="C12386" s="2">
        <v>1016</v>
      </c>
    </row>
    <row r="12387" spans="1:3">
      <c r="A12387" s="1" t="s">
        <v>12318</v>
      </c>
      <c r="B12387" t="s">
        <v>17709</v>
      </c>
      <c r="C12387" s="2">
        <v>207</v>
      </c>
    </row>
    <row r="12388" spans="1:3">
      <c r="A12388" s="1" t="s">
        <v>12319</v>
      </c>
      <c r="B12388" t="s">
        <v>17709</v>
      </c>
      <c r="C12388" s="2">
        <v>131</v>
      </c>
    </row>
    <row r="12389" spans="1:3">
      <c r="A12389" s="1" t="s">
        <v>12320</v>
      </c>
      <c r="B12389" t="s">
        <v>17709</v>
      </c>
      <c r="C12389" s="2">
        <v>159</v>
      </c>
    </row>
    <row r="12390" spans="1:3">
      <c r="A12390" s="1" t="s">
        <v>12321</v>
      </c>
      <c r="B12390" t="s">
        <v>17709</v>
      </c>
      <c r="C12390" s="2">
        <v>1541</v>
      </c>
    </row>
    <row r="12391" spans="1:3">
      <c r="A12391" s="1" t="s">
        <v>12322</v>
      </c>
      <c r="B12391" t="s">
        <v>17709</v>
      </c>
      <c r="C12391" s="2">
        <v>773</v>
      </c>
    </row>
    <row r="12392" spans="1:3">
      <c r="A12392" s="1" t="s">
        <v>12323</v>
      </c>
      <c r="B12392" t="s">
        <v>17709</v>
      </c>
      <c r="C12392" s="2">
        <v>114</v>
      </c>
    </row>
    <row r="12393" spans="1:3">
      <c r="A12393" s="1" t="s">
        <v>12324</v>
      </c>
      <c r="B12393" t="s">
        <v>17709</v>
      </c>
      <c r="C12393" s="2">
        <v>52</v>
      </c>
    </row>
    <row r="12394" spans="1:3">
      <c r="A12394" s="1" t="s">
        <v>12325</v>
      </c>
      <c r="B12394" t="s">
        <v>17709</v>
      </c>
      <c r="C12394" s="2">
        <v>867</v>
      </c>
    </row>
    <row r="12395" spans="1:3">
      <c r="A12395" s="1" t="s">
        <v>12326</v>
      </c>
      <c r="B12395" t="s">
        <v>17709</v>
      </c>
      <c r="C12395" s="2">
        <v>530</v>
      </c>
    </row>
    <row r="12396" spans="1:3">
      <c r="A12396" s="1" t="s">
        <v>12327</v>
      </c>
      <c r="B12396" t="s">
        <v>17709</v>
      </c>
      <c r="C12396" s="2">
        <v>264</v>
      </c>
    </row>
    <row r="12397" spans="1:3">
      <c r="A12397" s="1" t="s">
        <v>12328</v>
      </c>
      <c r="B12397" t="s">
        <v>17709</v>
      </c>
      <c r="C12397" s="2">
        <v>61</v>
      </c>
    </row>
    <row r="12398" spans="1:3">
      <c r="A12398" s="1" t="s">
        <v>12329</v>
      </c>
      <c r="B12398" t="s">
        <v>17709</v>
      </c>
      <c r="C12398" s="2">
        <v>136</v>
      </c>
    </row>
    <row r="12399" spans="1:3">
      <c r="A12399" s="1" t="s">
        <v>12330</v>
      </c>
      <c r="B12399" t="s">
        <v>17709</v>
      </c>
      <c r="C12399" s="2">
        <v>176</v>
      </c>
    </row>
    <row r="12400" spans="1:3">
      <c r="A12400" s="1" t="s">
        <v>12331</v>
      </c>
      <c r="B12400" t="s">
        <v>17709</v>
      </c>
      <c r="C12400" s="2">
        <v>195</v>
      </c>
    </row>
    <row r="12401" spans="1:3">
      <c r="A12401" s="1" t="s">
        <v>12332</v>
      </c>
      <c r="B12401" t="s">
        <v>17709</v>
      </c>
      <c r="C12401" s="2">
        <v>50</v>
      </c>
    </row>
    <row r="12402" spans="1:3">
      <c r="A12402" s="1" t="s">
        <v>12333</v>
      </c>
      <c r="B12402" t="s">
        <v>17709</v>
      </c>
      <c r="C12402" s="2">
        <v>180</v>
      </c>
    </row>
    <row r="12403" spans="1:3">
      <c r="A12403" s="1" t="s">
        <v>12334</v>
      </c>
      <c r="B12403" t="s">
        <v>17709</v>
      </c>
      <c r="C12403" s="2">
        <v>67</v>
      </c>
    </row>
    <row r="12404" spans="1:3">
      <c r="A12404" s="1" t="s">
        <v>12335</v>
      </c>
      <c r="B12404" t="s">
        <v>17709</v>
      </c>
      <c r="C12404" s="2">
        <v>90894</v>
      </c>
    </row>
    <row r="12405" spans="1:3">
      <c r="A12405" s="1" t="s">
        <v>12336</v>
      </c>
      <c r="B12405" t="s">
        <v>17709</v>
      </c>
      <c r="C12405" s="2">
        <v>182</v>
      </c>
    </row>
    <row r="12406" spans="1:3">
      <c r="A12406" s="1" t="s">
        <v>12337</v>
      </c>
      <c r="B12406" t="s">
        <v>17709</v>
      </c>
      <c r="C12406" s="2">
        <v>945</v>
      </c>
    </row>
    <row r="12407" spans="1:3">
      <c r="A12407" s="1" t="s">
        <v>12338</v>
      </c>
      <c r="B12407" t="s">
        <v>17709</v>
      </c>
      <c r="C12407" s="2">
        <v>239</v>
      </c>
    </row>
    <row r="12408" spans="1:3">
      <c r="A12408" s="1" t="s">
        <v>12339</v>
      </c>
      <c r="B12408" t="s">
        <v>17709</v>
      </c>
      <c r="C12408" s="2">
        <v>354</v>
      </c>
    </row>
    <row r="12409" spans="1:3">
      <c r="A12409" s="1" t="s">
        <v>12340</v>
      </c>
      <c r="B12409" t="s">
        <v>17709</v>
      </c>
      <c r="C12409" s="2">
        <v>64</v>
      </c>
    </row>
    <row r="12410" spans="1:3">
      <c r="A12410" s="1" t="s">
        <v>12341</v>
      </c>
      <c r="B12410" t="s">
        <v>17709</v>
      </c>
      <c r="C12410" s="2">
        <v>71</v>
      </c>
    </row>
    <row r="12411" spans="1:3">
      <c r="A12411" s="1" t="s">
        <v>12342</v>
      </c>
      <c r="B12411" t="s">
        <v>17709</v>
      </c>
      <c r="C12411" s="2">
        <v>55</v>
      </c>
    </row>
    <row r="12412" spans="1:3">
      <c r="A12412" s="1" t="s">
        <v>12343</v>
      </c>
      <c r="B12412" t="s">
        <v>17709</v>
      </c>
      <c r="C12412" s="2">
        <v>64</v>
      </c>
    </row>
    <row r="12413" spans="1:3">
      <c r="A12413" s="1" t="s">
        <v>12344</v>
      </c>
      <c r="B12413" t="s">
        <v>17709</v>
      </c>
      <c r="C12413" s="2">
        <v>1318</v>
      </c>
    </row>
    <row r="12414" spans="1:3">
      <c r="A12414" s="1" t="s">
        <v>12345</v>
      </c>
      <c r="B12414" t="s">
        <v>17709</v>
      </c>
      <c r="C12414" s="2">
        <v>172</v>
      </c>
    </row>
    <row r="12415" spans="1:3">
      <c r="A12415" s="1" t="s">
        <v>12346</v>
      </c>
      <c r="B12415" t="s">
        <v>17709</v>
      </c>
      <c r="C12415" s="2">
        <v>118</v>
      </c>
    </row>
    <row r="12416" spans="1:3">
      <c r="A12416" s="1" t="s">
        <v>12347</v>
      </c>
      <c r="B12416" t="s">
        <v>17709</v>
      </c>
      <c r="C12416" s="2">
        <v>134</v>
      </c>
    </row>
    <row r="12417" spans="1:3">
      <c r="A12417" s="1" t="s">
        <v>12348</v>
      </c>
      <c r="B12417" t="s">
        <v>17709</v>
      </c>
      <c r="C12417" s="2">
        <v>50</v>
      </c>
    </row>
    <row r="12418" spans="1:3">
      <c r="A12418" s="1" t="s">
        <v>12349</v>
      </c>
      <c r="B12418" t="s">
        <v>17709</v>
      </c>
      <c r="C12418" s="2">
        <v>58</v>
      </c>
    </row>
    <row r="12419" spans="1:3">
      <c r="A12419" s="1" t="s">
        <v>12350</v>
      </c>
      <c r="B12419" t="s">
        <v>17709</v>
      </c>
      <c r="C12419" s="2">
        <v>61</v>
      </c>
    </row>
    <row r="12420" spans="1:3">
      <c r="A12420" s="1" t="s">
        <v>12351</v>
      </c>
      <c r="B12420" t="s">
        <v>17709</v>
      </c>
      <c r="C12420" s="2">
        <v>90</v>
      </c>
    </row>
    <row r="12421" spans="1:3">
      <c r="A12421" s="1" t="s">
        <v>12352</v>
      </c>
      <c r="B12421" t="s">
        <v>17709</v>
      </c>
      <c r="C12421" s="2">
        <v>95</v>
      </c>
    </row>
    <row r="12422" spans="1:3">
      <c r="A12422" s="1" t="s">
        <v>12353</v>
      </c>
      <c r="B12422" t="s">
        <v>17709</v>
      </c>
      <c r="C12422" s="2">
        <v>123</v>
      </c>
    </row>
    <row r="12423" spans="1:3">
      <c r="A12423" s="1" t="s">
        <v>12354</v>
      </c>
      <c r="B12423" t="s">
        <v>17709</v>
      </c>
      <c r="C12423" s="2">
        <v>431</v>
      </c>
    </row>
    <row r="12424" spans="1:3">
      <c r="A12424" s="1" t="s">
        <v>12355</v>
      </c>
      <c r="B12424" t="s">
        <v>17709</v>
      </c>
      <c r="C12424" s="2">
        <v>53</v>
      </c>
    </row>
    <row r="12425" spans="1:3">
      <c r="A12425" s="1" t="s">
        <v>12356</v>
      </c>
      <c r="B12425" t="s">
        <v>17709</v>
      </c>
      <c r="C12425" s="2">
        <v>231</v>
      </c>
    </row>
    <row r="12426" spans="1:3">
      <c r="A12426" s="1" t="s">
        <v>12357</v>
      </c>
      <c r="B12426" t="s">
        <v>17709</v>
      </c>
      <c r="C12426" s="2">
        <v>99</v>
      </c>
    </row>
    <row r="12427" spans="1:3">
      <c r="A12427" s="1" t="s">
        <v>12361</v>
      </c>
      <c r="B12427" t="s">
        <v>17709</v>
      </c>
      <c r="C12427" s="2">
        <v>1030</v>
      </c>
    </row>
    <row r="12428" spans="1:3">
      <c r="A12428" s="1" t="s">
        <v>12362</v>
      </c>
      <c r="B12428" t="s">
        <v>17709</v>
      </c>
      <c r="C12428" s="2">
        <v>113</v>
      </c>
    </row>
    <row r="12429" spans="1:3">
      <c r="A12429" s="1" t="s">
        <v>12363</v>
      </c>
      <c r="B12429" t="s">
        <v>17709</v>
      </c>
      <c r="C12429" s="2">
        <v>53</v>
      </c>
    </row>
    <row r="12430" spans="1:3">
      <c r="A12430" s="1" t="s">
        <v>12364</v>
      </c>
      <c r="B12430" t="s">
        <v>17709</v>
      </c>
      <c r="C12430" s="2">
        <v>59</v>
      </c>
    </row>
    <row r="12431" spans="1:3">
      <c r="A12431" s="1" t="s">
        <v>12365</v>
      </c>
      <c r="B12431" t="s">
        <v>17709</v>
      </c>
      <c r="C12431" s="2">
        <v>108</v>
      </c>
    </row>
    <row r="12432" spans="1:3">
      <c r="A12432" s="1" t="s">
        <v>12366</v>
      </c>
      <c r="B12432" t="s">
        <v>17709</v>
      </c>
      <c r="C12432" s="2">
        <v>59</v>
      </c>
    </row>
    <row r="12433" spans="1:3">
      <c r="A12433" s="1" t="s">
        <v>12367</v>
      </c>
      <c r="B12433" t="s">
        <v>17709</v>
      </c>
      <c r="C12433" s="2">
        <v>145</v>
      </c>
    </row>
    <row r="12434" spans="1:3">
      <c r="A12434" s="1" t="s">
        <v>12368</v>
      </c>
      <c r="B12434" t="s">
        <v>17709</v>
      </c>
      <c r="C12434" s="2">
        <v>176</v>
      </c>
    </row>
    <row r="12435" spans="1:3">
      <c r="A12435" s="1" t="s">
        <v>12369</v>
      </c>
      <c r="B12435" t="s">
        <v>17709</v>
      </c>
      <c r="C12435" s="2">
        <v>73</v>
      </c>
    </row>
    <row r="12436" spans="1:3">
      <c r="A12436" s="1" t="s">
        <v>12370</v>
      </c>
      <c r="B12436" t="s">
        <v>17709</v>
      </c>
      <c r="C12436" s="2">
        <v>98</v>
      </c>
    </row>
    <row r="12437" spans="1:3">
      <c r="A12437" s="1" t="s">
        <v>12371</v>
      </c>
      <c r="B12437" t="s">
        <v>17709</v>
      </c>
      <c r="C12437" s="2">
        <v>72</v>
      </c>
    </row>
    <row r="12438" spans="1:3">
      <c r="A12438" s="1" t="s">
        <v>12372</v>
      </c>
      <c r="B12438" t="s">
        <v>17709</v>
      </c>
      <c r="C12438" s="2">
        <v>182</v>
      </c>
    </row>
    <row r="12439" spans="1:3">
      <c r="A12439" s="1" t="s">
        <v>12373</v>
      </c>
      <c r="B12439" t="s">
        <v>17709</v>
      </c>
      <c r="C12439" s="2">
        <v>199</v>
      </c>
    </row>
    <row r="12440" spans="1:3">
      <c r="A12440" s="1" t="s">
        <v>12374</v>
      </c>
      <c r="B12440" t="s">
        <v>17709</v>
      </c>
      <c r="C12440" s="2">
        <v>90</v>
      </c>
    </row>
    <row r="12441" spans="1:3">
      <c r="A12441" s="1" t="s">
        <v>12375</v>
      </c>
      <c r="B12441" t="s">
        <v>17709</v>
      </c>
      <c r="C12441" s="2">
        <v>164</v>
      </c>
    </row>
    <row r="12442" spans="1:3">
      <c r="A12442" s="1" t="s">
        <v>12376</v>
      </c>
      <c r="B12442" t="s">
        <v>17709</v>
      </c>
      <c r="C12442" s="2">
        <v>885</v>
      </c>
    </row>
    <row r="12443" spans="1:3">
      <c r="A12443" s="1" t="s">
        <v>12377</v>
      </c>
      <c r="B12443" t="s">
        <v>17709</v>
      </c>
      <c r="C12443" s="2">
        <v>81</v>
      </c>
    </row>
    <row r="12444" spans="1:3">
      <c r="A12444" s="1" t="s">
        <v>12378</v>
      </c>
      <c r="B12444" t="s">
        <v>17709</v>
      </c>
      <c r="C12444" s="2">
        <v>222</v>
      </c>
    </row>
    <row r="12445" spans="1:3">
      <c r="A12445" s="1" t="s">
        <v>12379</v>
      </c>
      <c r="B12445" t="s">
        <v>17709</v>
      </c>
      <c r="C12445" s="2">
        <v>142</v>
      </c>
    </row>
    <row r="12446" spans="1:3">
      <c r="A12446" s="1" t="s">
        <v>12380</v>
      </c>
      <c r="B12446" t="s">
        <v>17709</v>
      </c>
      <c r="C12446" s="2">
        <v>72</v>
      </c>
    </row>
    <row r="12447" spans="1:3">
      <c r="A12447" s="1" t="s">
        <v>12381</v>
      </c>
      <c r="B12447" t="s">
        <v>17709</v>
      </c>
      <c r="C12447" s="2">
        <v>100</v>
      </c>
    </row>
    <row r="12448" spans="1:3">
      <c r="A12448" s="1" t="s">
        <v>12382</v>
      </c>
      <c r="B12448" t="s">
        <v>17709</v>
      </c>
      <c r="C12448" s="2">
        <v>488</v>
      </c>
    </row>
    <row r="12449" spans="1:3">
      <c r="A12449" s="1" t="s">
        <v>12383</v>
      </c>
      <c r="B12449" t="s">
        <v>17709</v>
      </c>
      <c r="C12449" s="2">
        <v>475</v>
      </c>
    </row>
    <row r="12450" spans="1:3">
      <c r="A12450" s="1" t="s">
        <v>12384</v>
      </c>
      <c r="B12450" t="s">
        <v>17709</v>
      </c>
      <c r="C12450" s="2">
        <v>111</v>
      </c>
    </row>
    <row r="12451" spans="1:3">
      <c r="A12451" s="1" t="s">
        <v>12385</v>
      </c>
      <c r="B12451" t="s">
        <v>17709</v>
      </c>
      <c r="C12451" s="2">
        <v>7042</v>
      </c>
    </row>
    <row r="12452" spans="1:3">
      <c r="A12452" s="1" t="s">
        <v>12386</v>
      </c>
      <c r="B12452" t="s">
        <v>17709</v>
      </c>
      <c r="C12452" s="2">
        <v>81</v>
      </c>
    </row>
    <row r="12453" spans="1:3">
      <c r="A12453" s="1" t="s">
        <v>12387</v>
      </c>
      <c r="B12453" t="s">
        <v>17709</v>
      </c>
      <c r="C12453" s="2">
        <v>436</v>
      </c>
    </row>
    <row r="12454" spans="1:3">
      <c r="A12454" s="1" t="s">
        <v>12388</v>
      </c>
      <c r="B12454" t="s">
        <v>17709</v>
      </c>
      <c r="C12454" s="2">
        <v>57</v>
      </c>
    </row>
    <row r="12455" spans="1:3">
      <c r="A12455" s="1" t="s">
        <v>12389</v>
      </c>
      <c r="B12455" t="s">
        <v>17709</v>
      </c>
      <c r="C12455" s="2">
        <v>50</v>
      </c>
    </row>
    <row r="12456" spans="1:3">
      <c r="A12456" s="1" t="s">
        <v>12390</v>
      </c>
      <c r="B12456" t="s">
        <v>17709</v>
      </c>
      <c r="C12456" s="2">
        <v>59</v>
      </c>
    </row>
    <row r="12457" spans="1:3">
      <c r="A12457" s="1" t="s">
        <v>12391</v>
      </c>
      <c r="B12457" t="s">
        <v>17709</v>
      </c>
      <c r="C12457" s="2">
        <v>219</v>
      </c>
    </row>
    <row r="12458" spans="1:3">
      <c r="A12458" s="1" t="s">
        <v>12392</v>
      </c>
      <c r="B12458" t="s">
        <v>17709</v>
      </c>
      <c r="C12458" s="2">
        <v>126</v>
      </c>
    </row>
    <row r="12459" spans="1:3">
      <c r="A12459" s="1" t="s">
        <v>12393</v>
      </c>
      <c r="B12459" t="s">
        <v>17709</v>
      </c>
      <c r="C12459" s="2">
        <v>90</v>
      </c>
    </row>
    <row r="12460" spans="1:3">
      <c r="A12460" s="1" t="s">
        <v>12394</v>
      </c>
      <c r="B12460" t="s">
        <v>17709</v>
      </c>
      <c r="C12460" s="2">
        <v>94</v>
      </c>
    </row>
    <row r="12461" spans="1:3">
      <c r="A12461" s="1" t="s">
        <v>12395</v>
      </c>
      <c r="B12461" t="s">
        <v>17709</v>
      </c>
      <c r="C12461" s="2">
        <v>60</v>
      </c>
    </row>
    <row r="12462" spans="1:3">
      <c r="A12462" s="1" t="s">
        <v>12396</v>
      </c>
      <c r="B12462" t="s">
        <v>17709</v>
      </c>
      <c r="C12462" s="2">
        <v>140</v>
      </c>
    </row>
    <row r="12463" spans="1:3">
      <c r="A12463" s="1" t="s">
        <v>12397</v>
      </c>
      <c r="B12463" t="s">
        <v>17709</v>
      </c>
      <c r="C12463" s="2">
        <v>80</v>
      </c>
    </row>
    <row r="12464" spans="1:3">
      <c r="A12464" s="1" t="s">
        <v>12398</v>
      </c>
      <c r="B12464" t="s">
        <v>17709</v>
      </c>
      <c r="C12464" s="2">
        <v>59</v>
      </c>
    </row>
    <row r="12465" spans="1:3">
      <c r="A12465" s="1" t="s">
        <v>12399</v>
      </c>
      <c r="B12465" t="s">
        <v>17709</v>
      </c>
      <c r="C12465" s="2">
        <v>301</v>
      </c>
    </row>
    <row r="12466" spans="1:3">
      <c r="A12466" s="1" t="s">
        <v>12400</v>
      </c>
      <c r="B12466" t="s">
        <v>17709</v>
      </c>
      <c r="C12466" s="2">
        <v>71</v>
      </c>
    </row>
    <row r="12467" spans="1:3">
      <c r="A12467" s="1" t="s">
        <v>12402</v>
      </c>
      <c r="B12467" t="s">
        <v>17709</v>
      </c>
      <c r="C12467" s="2">
        <v>86</v>
      </c>
    </row>
    <row r="12468" spans="1:3">
      <c r="A12468" s="1" t="s">
        <v>12403</v>
      </c>
      <c r="B12468" t="s">
        <v>17709</v>
      </c>
      <c r="C12468" s="2">
        <v>61</v>
      </c>
    </row>
    <row r="12469" spans="1:3">
      <c r="A12469" s="1" t="s">
        <v>12404</v>
      </c>
      <c r="B12469" t="s">
        <v>17709</v>
      </c>
      <c r="C12469" s="2">
        <v>76</v>
      </c>
    </row>
    <row r="12470" spans="1:3">
      <c r="A12470" s="1" t="s">
        <v>12405</v>
      </c>
      <c r="B12470" t="s">
        <v>17709</v>
      </c>
      <c r="C12470" s="2">
        <v>112</v>
      </c>
    </row>
    <row r="12471" spans="1:3">
      <c r="A12471" s="1" t="s">
        <v>12406</v>
      </c>
      <c r="B12471" t="s">
        <v>17709</v>
      </c>
      <c r="C12471" s="2">
        <v>141</v>
      </c>
    </row>
    <row r="12472" spans="1:3">
      <c r="A12472" s="1" t="s">
        <v>12407</v>
      </c>
      <c r="B12472" t="s">
        <v>17709</v>
      </c>
      <c r="C12472" s="2">
        <v>93</v>
      </c>
    </row>
    <row r="12473" spans="1:3">
      <c r="A12473" s="1" t="s">
        <v>12408</v>
      </c>
      <c r="B12473" t="s">
        <v>17709</v>
      </c>
      <c r="C12473" s="2">
        <v>89</v>
      </c>
    </row>
    <row r="12474" spans="1:3">
      <c r="A12474" s="1" t="s">
        <v>12409</v>
      </c>
      <c r="B12474" t="s">
        <v>17709</v>
      </c>
      <c r="C12474" s="2">
        <v>473</v>
      </c>
    </row>
    <row r="12475" spans="1:3">
      <c r="A12475" s="1" t="s">
        <v>12410</v>
      </c>
      <c r="B12475" t="s">
        <v>17709</v>
      </c>
      <c r="C12475" s="2">
        <v>191</v>
      </c>
    </row>
    <row r="12476" spans="1:3">
      <c r="A12476" s="1" t="s">
        <v>12411</v>
      </c>
      <c r="B12476" t="s">
        <v>17709</v>
      </c>
      <c r="C12476" s="2">
        <v>272</v>
      </c>
    </row>
    <row r="12477" spans="1:3">
      <c r="A12477" s="1" t="s">
        <v>12412</v>
      </c>
      <c r="B12477" t="s">
        <v>17709</v>
      </c>
      <c r="C12477" s="2">
        <v>523</v>
      </c>
    </row>
    <row r="12478" spans="1:3">
      <c r="A12478" s="1" t="s">
        <v>12413</v>
      </c>
      <c r="B12478" t="s">
        <v>17709</v>
      </c>
      <c r="C12478" s="2">
        <v>242</v>
      </c>
    </row>
    <row r="12479" spans="1:3">
      <c r="A12479" s="1" t="s">
        <v>12414</v>
      </c>
      <c r="B12479" t="s">
        <v>17709</v>
      </c>
      <c r="C12479" s="2">
        <v>247</v>
      </c>
    </row>
    <row r="12480" spans="1:3">
      <c r="A12480" s="1" t="s">
        <v>12415</v>
      </c>
      <c r="B12480" t="s">
        <v>17709</v>
      </c>
      <c r="C12480" s="2">
        <v>3097</v>
      </c>
    </row>
    <row r="12481" spans="1:3">
      <c r="A12481" s="1" t="s">
        <v>12416</v>
      </c>
      <c r="B12481" t="s">
        <v>17709</v>
      </c>
      <c r="C12481" s="2">
        <v>65</v>
      </c>
    </row>
    <row r="12482" spans="1:3">
      <c r="A12482" s="1" t="s">
        <v>12417</v>
      </c>
      <c r="B12482" t="s">
        <v>17709</v>
      </c>
      <c r="C12482" s="2">
        <v>40651</v>
      </c>
    </row>
    <row r="12483" spans="1:3">
      <c r="A12483" s="1" t="s">
        <v>12418</v>
      </c>
      <c r="B12483" t="s">
        <v>17709</v>
      </c>
      <c r="C12483" s="2">
        <v>100</v>
      </c>
    </row>
    <row r="12484" spans="1:3">
      <c r="A12484" s="1" t="s">
        <v>12419</v>
      </c>
      <c r="B12484" t="s">
        <v>17709</v>
      </c>
      <c r="C12484" s="2">
        <v>247</v>
      </c>
    </row>
    <row r="12485" spans="1:3">
      <c r="A12485" s="1" t="s">
        <v>12421</v>
      </c>
      <c r="B12485" t="s">
        <v>17709</v>
      </c>
      <c r="C12485" s="2">
        <v>61</v>
      </c>
    </row>
    <row r="12486" spans="1:3">
      <c r="A12486" s="1" t="s">
        <v>12422</v>
      </c>
      <c r="B12486" t="s">
        <v>17709</v>
      </c>
      <c r="C12486" s="2">
        <v>125</v>
      </c>
    </row>
    <row r="12487" spans="1:3">
      <c r="A12487" s="1" t="s">
        <v>12423</v>
      </c>
      <c r="B12487" t="s">
        <v>17709</v>
      </c>
      <c r="C12487" s="2">
        <v>453</v>
      </c>
    </row>
    <row r="12488" spans="1:3">
      <c r="A12488" s="1" t="s">
        <v>12424</v>
      </c>
      <c r="B12488" t="s">
        <v>17709</v>
      </c>
      <c r="C12488" s="2">
        <v>117</v>
      </c>
    </row>
    <row r="12489" spans="1:3">
      <c r="A12489" s="1" t="s">
        <v>12425</v>
      </c>
      <c r="B12489" t="s">
        <v>17709</v>
      </c>
      <c r="C12489" s="2">
        <v>91</v>
      </c>
    </row>
    <row r="12490" spans="1:3">
      <c r="A12490" s="1" t="s">
        <v>12426</v>
      </c>
      <c r="B12490" t="s">
        <v>17709</v>
      </c>
      <c r="C12490" s="2">
        <v>145</v>
      </c>
    </row>
    <row r="12491" spans="1:3">
      <c r="A12491" s="1" t="s">
        <v>12427</v>
      </c>
      <c r="B12491" t="s">
        <v>17709</v>
      </c>
      <c r="C12491" s="2">
        <v>274</v>
      </c>
    </row>
    <row r="12492" spans="1:3">
      <c r="A12492" s="1" t="s">
        <v>12428</v>
      </c>
      <c r="B12492" t="s">
        <v>17709</v>
      </c>
      <c r="C12492" s="2">
        <v>874</v>
      </c>
    </row>
    <row r="12493" spans="1:3">
      <c r="A12493" s="1" t="s">
        <v>12429</v>
      </c>
      <c r="B12493" t="s">
        <v>17709</v>
      </c>
      <c r="C12493" s="2">
        <v>614</v>
      </c>
    </row>
    <row r="12494" spans="1:3">
      <c r="A12494" s="1" t="s">
        <v>12430</v>
      </c>
      <c r="B12494" t="s">
        <v>17709</v>
      </c>
      <c r="C12494" s="2">
        <v>58</v>
      </c>
    </row>
    <row r="12495" spans="1:3">
      <c r="A12495" s="1" t="s">
        <v>12431</v>
      </c>
      <c r="B12495" t="s">
        <v>17709</v>
      </c>
      <c r="C12495" s="2">
        <v>467</v>
      </c>
    </row>
    <row r="12496" spans="1:3">
      <c r="A12496" s="1" t="s">
        <v>12432</v>
      </c>
      <c r="B12496" t="s">
        <v>17709</v>
      </c>
      <c r="C12496" s="2">
        <v>371</v>
      </c>
    </row>
    <row r="12497" spans="1:3">
      <c r="A12497" s="1" t="s">
        <v>12433</v>
      </c>
      <c r="B12497" t="s">
        <v>17709</v>
      </c>
      <c r="C12497" s="2">
        <v>293</v>
      </c>
    </row>
    <row r="12498" spans="1:3">
      <c r="A12498" s="1" t="s">
        <v>12434</v>
      </c>
      <c r="B12498" t="s">
        <v>17709</v>
      </c>
      <c r="C12498" s="2">
        <v>93</v>
      </c>
    </row>
    <row r="12499" spans="1:3">
      <c r="A12499" s="1" t="s">
        <v>12435</v>
      </c>
      <c r="B12499" t="s">
        <v>17709</v>
      </c>
      <c r="C12499" s="2">
        <v>85</v>
      </c>
    </row>
    <row r="12500" spans="1:3">
      <c r="A12500" s="1" t="s">
        <v>12436</v>
      </c>
      <c r="B12500" t="s">
        <v>17709</v>
      </c>
      <c r="C12500" s="2">
        <v>340</v>
      </c>
    </row>
    <row r="12501" spans="1:3">
      <c r="A12501" s="1" t="s">
        <v>12437</v>
      </c>
      <c r="B12501" t="s">
        <v>17709</v>
      </c>
      <c r="C12501" s="2">
        <v>94</v>
      </c>
    </row>
    <row r="12502" spans="1:3">
      <c r="A12502" s="1" t="s">
        <v>12438</v>
      </c>
      <c r="B12502" t="s">
        <v>17709</v>
      </c>
      <c r="C12502" s="2">
        <v>108</v>
      </c>
    </row>
    <row r="12503" spans="1:3">
      <c r="A12503" s="1" t="s">
        <v>12439</v>
      </c>
      <c r="B12503" t="s">
        <v>17709</v>
      </c>
      <c r="C12503" s="2">
        <v>391</v>
      </c>
    </row>
    <row r="12504" spans="1:3">
      <c r="A12504" s="1" t="s">
        <v>12442</v>
      </c>
      <c r="B12504" t="s">
        <v>17709</v>
      </c>
      <c r="C12504" s="2">
        <v>104</v>
      </c>
    </row>
    <row r="12505" spans="1:3">
      <c r="A12505" s="1" t="s">
        <v>12443</v>
      </c>
      <c r="B12505" t="s">
        <v>17709</v>
      </c>
      <c r="C12505" s="2">
        <v>87</v>
      </c>
    </row>
    <row r="12506" spans="1:3">
      <c r="A12506" s="1" t="s">
        <v>12444</v>
      </c>
      <c r="B12506" t="s">
        <v>17709</v>
      </c>
      <c r="C12506" s="2">
        <v>88</v>
      </c>
    </row>
    <row r="12507" spans="1:3">
      <c r="A12507" s="1" t="s">
        <v>12445</v>
      </c>
      <c r="B12507" t="s">
        <v>17709</v>
      </c>
      <c r="C12507" s="2">
        <v>77</v>
      </c>
    </row>
    <row r="12508" spans="1:3">
      <c r="A12508" s="1" t="s">
        <v>12446</v>
      </c>
      <c r="B12508" t="s">
        <v>17709</v>
      </c>
      <c r="C12508" s="2">
        <v>176</v>
      </c>
    </row>
    <row r="12509" spans="1:3">
      <c r="A12509" s="1" t="s">
        <v>17732</v>
      </c>
      <c r="B12509" t="s">
        <v>17709</v>
      </c>
      <c r="C12509" s="2">
        <v>106</v>
      </c>
    </row>
    <row r="12510" spans="1:3">
      <c r="A12510" s="1" t="s">
        <v>12447</v>
      </c>
      <c r="B12510" t="s">
        <v>17709</v>
      </c>
      <c r="C12510" s="2">
        <v>1148</v>
      </c>
    </row>
    <row r="12511" spans="1:3">
      <c r="A12511" s="1" t="s">
        <v>12448</v>
      </c>
      <c r="B12511" t="s">
        <v>17709</v>
      </c>
      <c r="C12511" s="2">
        <v>93</v>
      </c>
    </row>
    <row r="12512" spans="1:3">
      <c r="A12512" s="1" t="s">
        <v>12449</v>
      </c>
      <c r="B12512" t="s">
        <v>17709</v>
      </c>
      <c r="C12512" s="2">
        <v>120</v>
      </c>
    </row>
    <row r="12513" spans="1:3">
      <c r="A12513" s="1" t="s">
        <v>12450</v>
      </c>
      <c r="B12513" t="s">
        <v>17709</v>
      </c>
      <c r="C12513" s="2">
        <v>78</v>
      </c>
    </row>
    <row r="12514" spans="1:3">
      <c r="A12514" s="1" t="s">
        <v>12451</v>
      </c>
      <c r="B12514" t="s">
        <v>17709</v>
      </c>
      <c r="C12514" s="2">
        <v>1953</v>
      </c>
    </row>
    <row r="12515" spans="1:3">
      <c r="A12515" s="1" t="s">
        <v>12452</v>
      </c>
      <c r="B12515" t="s">
        <v>17709</v>
      </c>
      <c r="C12515" s="2">
        <v>82</v>
      </c>
    </row>
    <row r="12516" spans="1:3">
      <c r="A12516" s="1" t="s">
        <v>12453</v>
      </c>
      <c r="B12516" t="s">
        <v>17709</v>
      </c>
      <c r="C12516" s="2">
        <v>825</v>
      </c>
    </row>
    <row r="12517" spans="1:3">
      <c r="A12517" s="1" t="s">
        <v>12454</v>
      </c>
      <c r="B12517" t="s">
        <v>17709</v>
      </c>
      <c r="C12517" s="2">
        <v>220</v>
      </c>
    </row>
    <row r="12518" spans="1:3">
      <c r="A12518" s="1" t="s">
        <v>12455</v>
      </c>
      <c r="B12518" t="s">
        <v>17709</v>
      </c>
      <c r="C12518" s="2">
        <v>55</v>
      </c>
    </row>
    <row r="12519" spans="1:3">
      <c r="A12519" s="1" t="s">
        <v>12456</v>
      </c>
      <c r="B12519" t="s">
        <v>17709</v>
      </c>
      <c r="C12519" s="2">
        <v>2698</v>
      </c>
    </row>
    <row r="12520" spans="1:3">
      <c r="A12520" s="1" t="s">
        <v>12457</v>
      </c>
      <c r="B12520" t="s">
        <v>17709</v>
      </c>
      <c r="C12520" s="2">
        <v>188</v>
      </c>
    </row>
    <row r="12521" spans="1:3">
      <c r="A12521" s="1" t="s">
        <v>12458</v>
      </c>
      <c r="B12521" t="s">
        <v>17709</v>
      </c>
      <c r="C12521" s="2">
        <v>68</v>
      </c>
    </row>
    <row r="12522" spans="1:3">
      <c r="A12522" s="1" t="s">
        <v>12459</v>
      </c>
      <c r="B12522" t="s">
        <v>17709</v>
      </c>
      <c r="C12522" s="2">
        <v>176</v>
      </c>
    </row>
    <row r="12523" spans="1:3">
      <c r="A12523" s="1" t="s">
        <v>12460</v>
      </c>
      <c r="B12523" t="s">
        <v>17709</v>
      </c>
      <c r="C12523" s="2">
        <v>56</v>
      </c>
    </row>
    <row r="12524" spans="1:3">
      <c r="A12524" s="1" t="s">
        <v>12461</v>
      </c>
      <c r="B12524" t="s">
        <v>17709</v>
      </c>
      <c r="C12524" s="2">
        <v>1183</v>
      </c>
    </row>
    <row r="12525" spans="1:3">
      <c r="A12525" s="1" t="s">
        <v>12462</v>
      </c>
      <c r="B12525" t="s">
        <v>17709</v>
      </c>
      <c r="C12525" s="2">
        <v>2027</v>
      </c>
    </row>
    <row r="12526" spans="1:3">
      <c r="A12526" s="1" t="s">
        <v>12463</v>
      </c>
      <c r="B12526" t="s">
        <v>17709</v>
      </c>
      <c r="C12526" s="2">
        <v>55</v>
      </c>
    </row>
    <row r="12527" spans="1:3">
      <c r="A12527" s="1" t="s">
        <v>12464</v>
      </c>
      <c r="B12527" t="s">
        <v>17709</v>
      </c>
      <c r="C12527" s="2">
        <v>75</v>
      </c>
    </row>
    <row r="12528" spans="1:3">
      <c r="A12528" s="1" t="s">
        <v>12465</v>
      </c>
      <c r="B12528" t="s">
        <v>17709</v>
      </c>
      <c r="C12528" s="2">
        <v>195</v>
      </c>
    </row>
    <row r="12529" spans="1:3">
      <c r="A12529" s="1" t="s">
        <v>12466</v>
      </c>
      <c r="B12529" t="s">
        <v>17709</v>
      </c>
      <c r="C12529" s="2">
        <v>57</v>
      </c>
    </row>
    <row r="12530" spans="1:3">
      <c r="A12530" s="1" t="s">
        <v>12467</v>
      </c>
      <c r="B12530" t="s">
        <v>17709</v>
      </c>
      <c r="C12530" s="2">
        <v>68</v>
      </c>
    </row>
    <row r="12531" spans="1:3">
      <c r="A12531" s="1" t="s">
        <v>12468</v>
      </c>
      <c r="B12531" t="s">
        <v>17709</v>
      </c>
      <c r="C12531" s="2">
        <v>197</v>
      </c>
    </row>
    <row r="12532" spans="1:3">
      <c r="A12532" s="1" t="s">
        <v>12469</v>
      </c>
      <c r="B12532" t="s">
        <v>17709</v>
      </c>
      <c r="C12532" s="2">
        <v>56</v>
      </c>
    </row>
    <row r="12533" spans="1:3">
      <c r="A12533" s="1" t="s">
        <v>12470</v>
      </c>
      <c r="B12533" t="s">
        <v>17709</v>
      </c>
      <c r="C12533" s="2">
        <v>70</v>
      </c>
    </row>
    <row r="12534" spans="1:3">
      <c r="A12534" s="1" t="s">
        <v>12471</v>
      </c>
      <c r="B12534" t="s">
        <v>17709</v>
      </c>
      <c r="C12534" s="2">
        <v>739</v>
      </c>
    </row>
    <row r="12535" spans="1:3">
      <c r="A12535" s="1" t="s">
        <v>12472</v>
      </c>
      <c r="B12535" t="s">
        <v>17709</v>
      </c>
      <c r="C12535" s="2">
        <v>93</v>
      </c>
    </row>
    <row r="12536" spans="1:3">
      <c r="A12536" s="1" t="s">
        <v>12473</v>
      </c>
      <c r="B12536" t="s">
        <v>17709</v>
      </c>
      <c r="C12536" s="2">
        <v>125</v>
      </c>
    </row>
    <row r="12537" spans="1:3">
      <c r="A12537" s="1" t="s">
        <v>12474</v>
      </c>
      <c r="B12537" t="s">
        <v>17709</v>
      </c>
      <c r="C12537" s="2">
        <v>56</v>
      </c>
    </row>
    <row r="12538" spans="1:3">
      <c r="A12538" s="1" t="s">
        <v>12475</v>
      </c>
      <c r="B12538" t="s">
        <v>17709</v>
      </c>
      <c r="C12538" s="2">
        <v>61</v>
      </c>
    </row>
    <row r="12539" spans="1:3">
      <c r="A12539" s="1" t="s">
        <v>12476</v>
      </c>
      <c r="B12539" t="s">
        <v>17709</v>
      </c>
      <c r="C12539" s="2">
        <v>53136</v>
      </c>
    </row>
    <row r="12540" spans="1:3">
      <c r="A12540" s="1" t="s">
        <v>12477</v>
      </c>
      <c r="B12540" t="s">
        <v>17709</v>
      </c>
      <c r="C12540" s="2">
        <v>113</v>
      </c>
    </row>
    <row r="12541" spans="1:3">
      <c r="A12541" s="1" t="s">
        <v>12478</v>
      </c>
      <c r="B12541" t="s">
        <v>17709</v>
      </c>
      <c r="C12541" s="2">
        <v>168</v>
      </c>
    </row>
    <row r="12542" spans="1:3">
      <c r="A12542" s="1" t="s">
        <v>12479</v>
      </c>
      <c r="B12542" t="s">
        <v>17709</v>
      </c>
      <c r="C12542" s="2">
        <v>2236</v>
      </c>
    </row>
    <row r="12543" spans="1:3">
      <c r="A12543" s="1" t="s">
        <v>12480</v>
      </c>
      <c r="B12543" t="s">
        <v>17709</v>
      </c>
      <c r="C12543" s="2">
        <v>121</v>
      </c>
    </row>
    <row r="12544" spans="1:3">
      <c r="A12544" s="1" t="s">
        <v>12481</v>
      </c>
      <c r="B12544" t="s">
        <v>17709</v>
      </c>
      <c r="C12544" s="2">
        <v>205</v>
      </c>
    </row>
    <row r="12545" spans="1:3">
      <c r="A12545" s="1" t="s">
        <v>12482</v>
      </c>
      <c r="B12545" t="s">
        <v>17709</v>
      </c>
      <c r="C12545" s="2">
        <v>164</v>
      </c>
    </row>
    <row r="12546" spans="1:3">
      <c r="A12546" s="1" t="s">
        <v>12483</v>
      </c>
      <c r="B12546" t="s">
        <v>17709</v>
      </c>
      <c r="C12546" s="2">
        <v>50</v>
      </c>
    </row>
    <row r="12547" spans="1:3">
      <c r="A12547" s="1" t="s">
        <v>12484</v>
      </c>
      <c r="B12547" t="s">
        <v>17709</v>
      </c>
      <c r="C12547" s="2">
        <v>207</v>
      </c>
    </row>
    <row r="12548" spans="1:3">
      <c r="A12548" s="1" t="s">
        <v>12485</v>
      </c>
      <c r="B12548" t="s">
        <v>17709</v>
      </c>
      <c r="C12548" s="2">
        <v>147</v>
      </c>
    </row>
    <row r="12549" spans="1:3">
      <c r="A12549" s="1" t="s">
        <v>12486</v>
      </c>
      <c r="B12549" t="s">
        <v>17709</v>
      </c>
      <c r="C12549" s="2">
        <v>1564</v>
      </c>
    </row>
    <row r="12550" spans="1:3">
      <c r="A12550" s="1" t="s">
        <v>12487</v>
      </c>
      <c r="B12550" t="s">
        <v>17709</v>
      </c>
      <c r="C12550" s="2">
        <v>156</v>
      </c>
    </row>
    <row r="12551" spans="1:3">
      <c r="A12551" s="1" t="s">
        <v>12488</v>
      </c>
      <c r="B12551" t="s">
        <v>17709</v>
      </c>
      <c r="C12551" s="2">
        <v>281</v>
      </c>
    </row>
    <row r="12552" spans="1:3">
      <c r="A12552" s="1" t="s">
        <v>12489</v>
      </c>
      <c r="B12552" t="s">
        <v>17709</v>
      </c>
      <c r="C12552" s="2">
        <v>650</v>
      </c>
    </row>
    <row r="12553" spans="1:3">
      <c r="A12553" s="1" t="s">
        <v>12490</v>
      </c>
      <c r="B12553" t="s">
        <v>17709</v>
      </c>
      <c r="C12553" s="2">
        <v>57</v>
      </c>
    </row>
    <row r="12554" spans="1:3">
      <c r="A12554" s="1" t="s">
        <v>12491</v>
      </c>
      <c r="B12554" t="s">
        <v>17709</v>
      </c>
      <c r="C12554" s="2">
        <v>226</v>
      </c>
    </row>
    <row r="12555" spans="1:3">
      <c r="A12555" s="1" t="s">
        <v>12492</v>
      </c>
      <c r="B12555" t="s">
        <v>17709</v>
      </c>
      <c r="C12555" s="2">
        <v>58</v>
      </c>
    </row>
    <row r="12556" spans="1:3">
      <c r="A12556" s="1" t="s">
        <v>12493</v>
      </c>
      <c r="B12556" t="s">
        <v>17709</v>
      </c>
      <c r="C12556" s="2">
        <v>164</v>
      </c>
    </row>
    <row r="12557" spans="1:3">
      <c r="A12557" s="1" t="s">
        <v>12494</v>
      </c>
      <c r="B12557" t="s">
        <v>17709</v>
      </c>
      <c r="C12557" s="2">
        <v>69</v>
      </c>
    </row>
    <row r="12558" spans="1:3">
      <c r="A12558" s="1" t="s">
        <v>12495</v>
      </c>
      <c r="B12558" t="s">
        <v>17709</v>
      </c>
      <c r="C12558" s="2">
        <v>125</v>
      </c>
    </row>
    <row r="12559" spans="1:3">
      <c r="A12559" s="1" t="s">
        <v>12496</v>
      </c>
      <c r="B12559" t="s">
        <v>17709</v>
      </c>
      <c r="C12559" s="2">
        <v>106</v>
      </c>
    </row>
    <row r="12560" spans="1:3">
      <c r="A12560" s="1" t="s">
        <v>12497</v>
      </c>
      <c r="B12560" t="s">
        <v>17709</v>
      </c>
      <c r="C12560" s="2">
        <v>137</v>
      </c>
    </row>
    <row r="12561" spans="1:3">
      <c r="A12561" s="1" t="s">
        <v>12498</v>
      </c>
      <c r="B12561" t="s">
        <v>17709</v>
      </c>
      <c r="C12561" s="2">
        <v>105</v>
      </c>
    </row>
    <row r="12562" spans="1:3">
      <c r="A12562" s="1" t="s">
        <v>12499</v>
      </c>
      <c r="B12562" t="s">
        <v>17709</v>
      </c>
      <c r="C12562" s="2">
        <v>210</v>
      </c>
    </row>
    <row r="12563" spans="1:3">
      <c r="A12563" s="1" t="s">
        <v>12500</v>
      </c>
      <c r="B12563" t="s">
        <v>17709</v>
      </c>
      <c r="C12563" s="2">
        <v>53</v>
      </c>
    </row>
    <row r="12564" spans="1:3">
      <c r="A12564" s="1" t="s">
        <v>12501</v>
      </c>
      <c r="B12564" t="s">
        <v>17709</v>
      </c>
      <c r="C12564" s="2">
        <v>76</v>
      </c>
    </row>
    <row r="12565" spans="1:3">
      <c r="A12565" s="1" t="s">
        <v>12502</v>
      </c>
      <c r="B12565" t="s">
        <v>17709</v>
      </c>
      <c r="C12565" s="2">
        <v>59</v>
      </c>
    </row>
    <row r="12566" spans="1:3">
      <c r="A12566" s="1" t="s">
        <v>12503</v>
      </c>
      <c r="B12566" t="s">
        <v>17709</v>
      </c>
      <c r="C12566" s="2">
        <v>297</v>
      </c>
    </row>
    <row r="12567" spans="1:3">
      <c r="A12567" s="1" t="s">
        <v>12504</v>
      </c>
      <c r="B12567" t="s">
        <v>17709</v>
      </c>
      <c r="C12567" s="2">
        <v>656</v>
      </c>
    </row>
    <row r="12568" spans="1:3">
      <c r="A12568" s="1" t="s">
        <v>12505</v>
      </c>
      <c r="B12568" t="s">
        <v>17709</v>
      </c>
      <c r="C12568" s="2">
        <v>57</v>
      </c>
    </row>
    <row r="12569" spans="1:3">
      <c r="A12569" s="1" t="s">
        <v>12506</v>
      </c>
      <c r="B12569" t="s">
        <v>17709</v>
      </c>
      <c r="C12569" s="2">
        <v>113</v>
      </c>
    </row>
    <row r="12570" spans="1:3">
      <c r="A12570" s="1" t="s">
        <v>12507</v>
      </c>
      <c r="B12570" t="s">
        <v>17709</v>
      </c>
      <c r="C12570" s="2">
        <v>88</v>
      </c>
    </row>
    <row r="12571" spans="1:3">
      <c r="A12571" s="1" t="s">
        <v>12508</v>
      </c>
      <c r="B12571" t="s">
        <v>17709</v>
      </c>
      <c r="C12571" s="2">
        <v>71</v>
      </c>
    </row>
    <row r="12572" spans="1:3">
      <c r="A12572" s="1" t="s">
        <v>12509</v>
      </c>
      <c r="B12572" t="s">
        <v>17709</v>
      </c>
      <c r="C12572" s="2">
        <v>322</v>
      </c>
    </row>
    <row r="12573" spans="1:3">
      <c r="A12573" s="1" t="s">
        <v>12510</v>
      </c>
      <c r="B12573" t="s">
        <v>17709</v>
      </c>
      <c r="C12573" s="2">
        <v>50</v>
      </c>
    </row>
    <row r="12574" spans="1:3">
      <c r="A12574" s="1" t="s">
        <v>12511</v>
      </c>
      <c r="B12574" t="s">
        <v>17709</v>
      </c>
      <c r="C12574" s="2">
        <v>52</v>
      </c>
    </row>
    <row r="12575" spans="1:3">
      <c r="A12575" s="1" t="s">
        <v>12512</v>
      </c>
      <c r="B12575" t="s">
        <v>17709</v>
      </c>
      <c r="C12575" s="2">
        <v>61</v>
      </c>
    </row>
    <row r="12576" spans="1:3">
      <c r="A12576" s="1" t="s">
        <v>12513</v>
      </c>
      <c r="B12576" t="s">
        <v>17709</v>
      </c>
      <c r="C12576" s="2">
        <v>150</v>
      </c>
    </row>
    <row r="12577" spans="1:3">
      <c r="A12577" s="1" t="s">
        <v>12514</v>
      </c>
      <c r="B12577" t="s">
        <v>17709</v>
      </c>
      <c r="C12577" s="2">
        <v>126</v>
      </c>
    </row>
    <row r="12578" spans="1:3">
      <c r="A12578" s="1" t="s">
        <v>12515</v>
      </c>
      <c r="B12578" t="s">
        <v>17709</v>
      </c>
      <c r="C12578" s="2">
        <v>269</v>
      </c>
    </row>
    <row r="12579" spans="1:3">
      <c r="A12579" s="1" t="s">
        <v>12516</v>
      </c>
      <c r="B12579" t="s">
        <v>17709</v>
      </c>
      <c r="C12579" s="2">
        <v>53</v>
      </c>
    </row>
    <row r="12580" spans="1:3">
      <c r="A12580" s="1" t="s">
        <v>12517</v>
      </c>
      <c r="B12580" t="s">
        <v>17709</v>
      </c>
      <c r="C12580" s="2">
        <v>71</v>
      </c>
    </row>
    <row r="12581" spans="1:3">
      <c r="A12581" s="1" t="s">
        <v>12518</v>
      </c>
      <c r="B12581" t="s">
        <v>17709</v>
      </c>
      <c r="C12581" s="2">
        <v>69</v>
      </c>
    </row>
    <row r="12582" spans="1:3">
      <c r="A12582" s="1" t="s">
        <v>12519</v>
      </c>
      <c r="B12582" t="s">
        <v>17709</v>
      </c>
      <c r="C12582" s="2">
        <v>65</v>
      </c>
    </row>
    <row r="12583" spans="1:3">
      <c r="A12583" s="1" t="s">
        <v>12521</v>
      </c>
      <c r="B12583" t="s">
        <v>17709</v>
      </c>
      <c r="C12583" s="2">
        <v>369</v>
      </c>
    </row>
    <row r="12584" spans="1:3">
      <c r="A12584" s="1" t="s">
        <v>12522</v>
      </c>
      <c r="B12584" t="s">
        <v>17709</v>
      </c>
      <c r="C12584" s="2">
        <v>65</v>
      </c>
    </row>
    <row r="12585" spans="1:3">
      <c r="A12585" s="1" t="s">
        <v>12523</v>
      </c>
      <c r="B12585" t="s">
        <v>17709</v>
      </c>
      <c r="C12585" s="2">
        <v>90</v>
      </c>
    </row>
    <row r="12586" spans="1:3">
      <c r="A12586" s="1" t="s">
        <v>12524</v>
      </c>
      <c r="B12586" t="s">
        <v>17709</v>
      </c>
      <c r="C12586" s="2">
        <v>206</v>
      </c>
    </row>
    <row r="12587" spans="1:3">
      <c r="A12587" s="1" t="s">
        <v>12525</v>
      </c>
      <c r="B12587" t="s">
        <v>17709</v>
      </c>
      <c r="C12587" s="2">
        <v>284</v>
      </c>
    </row>
    <row r="12588" spans="1:3">
      <c r="A12588" s="1" t="s">
        <v>12526</v>
      </c>
      <c r="B12588" t="s">
        <v>17709</v>
      </c>
      <c r="C12588" s="2">
        <v>15493</v>
      </c>
    </row>
    <row r="12589" spans="1:3">
      <c r="A12589" s="1" t="s">
        <v>12527</v>
      </c>
      <c r="B12589" t="s">
        <v>17709</v>
      </c>
      <c r="C12589" s="2">
        <v>88</v>
      </c>
    </row>
    <row r="12590" spans="1:3">
      <c r="A12590" s="1" t="s">
        <v>12528</v>
      </c>
      <c r="B12590" t="s">
        <v>17709</v>
      </c>
      <c r="C12590" s="2">
        <v>225</v>
      </c>
    </row>
    <row r="12591" spans="1:3">
      <c r="A12591" s="1" t="s">
        <v>12529</v>
      </c>
      <c r="B12591" t="s">
        <v>17709</v>
      </c>
      <c r="C12591" s="2">
        <v>87</v>
      </c>
    </row>
    <row r="12592" spans="1:3">
      <c r="A12592" s="1" t="s">
        <v>12530</v>
      </c>
      <c r="B12592" t="s">
        <v>17709</v>
      </c>
      <c r="C12592" s="2">
        <v>96</v>
      </c>
    </row>
    <row r="12593" spans="1:3">
      <c r="A12593" s="1" t="s">
        <v>12531</v>
      </c>
      <c r="B12593" t="s">
        <v>17709</v>
      </c>
      <c r="C12593" s="2">
        <v>2294</v>
      </c>
    </row>
    <row r="12594" spans="1:3">
      <c r="A12594" s="1" t="s">
        <v>12532</v>
      </c>
      <c r="B12594" t="s">
        <v>17709</v>
      </c>
      <c r="C12594" s="2">
        <v>2857</v>
      </c>
    </row>
    <row r="12595" spans="1:3">
      <c r="A12595" s="1" t="s">
        <v>12533</v>
      </c>
      <c r="B12595" t="s">
        <v>17709</v>
      </c>
      <c r="C12595" s="2">
        <v>66</v>
      </c>
    </row>
    <row r="12596" spans="1:3">
      <c r="A12596" s="1" t="s">
        <v>12534</v>
      </c>
      <c r="B12596" t="s">
        <v>17709</v>
      </c>
      <c r="C12596" s="2">
        <v>69</v>
      </c>
    </row>
    <row r="12597" spans="1:3">
      <c r="A12597" s="1" t="s">
        <v>12535</v>
      </c>
      <c r="B12597" t="s">
        <v>17709</v>
      </c>
      <c r="C12597" s="2">
        <v>370</v>
      </c>
    </row>
    <row r="12598" spans="1:3">
      <c r="A12598" s="1" t="s">
        <v>12536</v>
      </c>
      <c r="B12598" t="s">
        <v>17709</v>
      </c>
      <c r="C12598" s="2">
        <v>614</v>
      </c>
    </row>
    <row r="12599" spans="1:3">
      <c r="A12599" s="1" t="s">
        <v>12537</v>
      </c>
      <c r="B12599" t="s">
        <v>17709</v>
      </c>
      <c r="C12599" s="2">
        <v>58</v>
      </c>
    </row>
    <row r="12600" spans="1:3">
      <c r="A12600" s="1" t="s">
        <v>12538</v>
      </c>
      <c r="B12600" t="s">
        <v>17709</v>
      </c>
      <c r="C12600" s="2">
        <v>122</v>
      </c>
    </row>
    <row r="12601" spans="1:3">
      <c r="A12601" s="1" t="s">
        <v>12539</v>
      </c>
      <c r="B12601" t="s">
        <v>17709</v>
      </c>
      <c r="C12601" s="2">
        <v>129</v>
      </c>
    </row>
    <row r="12602" spans="1:3">
      <c r="A12602" s="1" t="s">
        <v>12540</v>
      </c>
      <c r="B12602" t="s">
        <v>17709</v>
      </c>
      <c r="C12602" s="2">
        <v>275</v>
      </c>
    </row>
    <row r="12603" spans="1:3">
      <c r="A12603" s="1" t="s">
        <v>12541</v>
      </c>
      <c r="B12603" t="s">
        <v>17709</v>
      </c>
      <c r="C12603" s="2">
        <v>98</v>
      </c>
    </row>
    <row r="12604" spans="1:3">
      <c r="A12604" s="1" t="s">
        <v>12542</v>
      </c>
      <c r="B12604" t="s">
        <v>17709</v>
      </c>
      <c r="C12604" s="2">
        <v>198</v>
      </c>
    </row>
    <row r="12605" spans="1:3">
      <c r="A12605" s="1" t="s">
        <v>12543</v>
      </c>
      <c r="B12605" t="s">
        <v>17709</v>
      </c>
      <c r="C12605" s="2">
        <v>341</v>
      </c>
    </row>
    <row r="12606" spans="1:3">
      <c r="A12606" s="1" t="s">
        <v>12544</v>
      </c>
      <c r="B12606" t="s">
        <v>17709</v>
      </c>
      <c r="C12606" s="2">
        <v>236</v>
      </c>
    </row>
    <row r="12607" spans="1:3">
      <c r="A12607" s="1" t="s">
        <v>12545</v>
      </c>
      <c r="B12607" t="s">
        <v>17709</v>
      </c>
      <c r="C12607" s="2">
        <v>80</v>
      </c>
    </row>
    <row r="12608" spans="1:3">
      <c r="A12608" s="1" t="s">
        <v>12546</v>
      </c>
      <c r="B12608" t="s">
        <v>17709</v>
      </c>
      <c r="C12608" s="2">
        <v>136</v>
      </c>
    </row>
    <row r="12609" spans="1:3">
      <c r="A12609" s="1" t="s">
        <v>12547</v>
      </c>
      <c r="B12609" t="s">
        <v>17709</v>
      </c>
      <c r="C12609" s="2">
        <v>301</v>
      </c>
    </row>
    <row r="12610" spans="1:3">
      <c r="A12610" s="1" t="s">
        <v>12548</v>
      </c>
      <c r="B12610" t="s">
        <v>17709</v>
      </c>
      <c r="C12610" s="2">
        <v>90</v>
      </c>
    </row>
    <row r="12611" spans="1:3">
      <c r="A12611" s="1" t="s">
        <v>12549</v>
      </c>
      <c r="B12611" t="s">
        <v>17709</v>
      </c>
      <c r="C12611" s="2">
        <v>152</v>
      </c>
    </row>
    <row r="12612" spans="1:3">
      <c r="A12612" s="1" t="s">
        <v>12550</v>
      </c>
      <c r="B12612" t="s">
        <v>17709</v>
      </c>
      <c r="C12612" s="2">
        <v>50</v>
      </c>
    </row>
    <row r="12613" spans="1:3">
      <c r="A12613" s="1" t="s">
        <v>12552</v>
      </c>
      <c r="B12613" t="s">
        <v>17709</v>
      </c>
      <c r="C12613" s="2">
        <v>67</v>
      </c>
    </row>
    <row r="12614" spans="1:3">
      <c r="A12614" s="1" t="s">
        <v>12553</v>
      </c>
      <c r="B12614" t="s">
        <v>17709</v>
      </c>
      <c r="C12614" s="2">
        <v>201</v>
      </c>
    </row>
    <row r="12615" spans="1:3">
      <c r="A12615" s="1" t="s">
        <v>12554</v>
      </c>
      <c r="B12615" t="s">
        <v>17709</v>
      </c>
      <c r="C12615" s="2">
        <v>211</v>
      </c>
    </row>
    <row r="12616" spans="1:3">
      <c r="A12616" s="1" t="s">
        <v>12555</v>
      </c>
      <c r="B12616" t="s">
        <v>17709</v>
      </c>
      <c r="C12616" s="2">
        <v>432</v>
      </c>
    </row>
    <row r="12617" spans="1:3">
      <c r="A12617" s="1" t="s">
        <v>12556</v>
      </c>
      <c r="B12617" t="s">
        <v>17709</v>
      </c>
      <c r="C12617" s="2">
        <v>109</v>
      </c>
    </row>
    <row r="12618" spans="1:3">
      <c r="A12618" s="1" t="s">
        <v>12557</v>
      </c>
      <c r="B12618" t="s">
        <v>17709</v>
      </c>
      <c r="C12618" s="2">
        <v>53</v>
      </c>
    </row>
    <row r="12619" spans="1:3">
      <c r="A12619" s="1" t="s">
        <v>12558</v>
      </c>
      <c r="B12619" t="s">
        <v>17709</v>
      </c>
      <c r="C12619" s="2">
        <v>514</v>
      </c>
    </row>
    <row r="12620" spans="1:3">
      <c r="A12620" s="1" t="s">
        <v>12559</v>
      </c>
      <c r="B12620" t="s">
        <v>17709</v>
      </c>
      <c r="C12620" s="2">
        <v>93</v>
      </c>
    </row>
    <row r="12621" spans="1:3">
      <c r="A12621" s="1" t="s">
        <v>12560</v>
      </c>
      <c r="B12621" t="s">
        <v>17709</v>
      </c>
      <c r="C12621" s="2">
        <v>471</v>
      </c>
    </row>
    <row r="12622" spans="1:3">
      <c r="A12622" s="1" t="s">
        <v>12561</v>
      </c>
      <c r="B12622" t="s">
        <v>17709</v>
      </c>
      <c r="C12622" s="2">
        <v>77</v>
      </c>
    </row>
    <row r="12623" spans="1:3">
      <c r="A12623" s="1" t="s">
        <v>12562</v>
      </c>
      <c r="B12623" t="s">
        <v>17709</v>
      </c>
      <c r="C12623" s="2">
        <v>193</v>
      </c>
    </row>
    <row r="12624" spans="1:3">
      <c r="A12624" s="1" t="s">
        <v>12563</v>
      </c>
      <c r="B12624" t="s">
        <v>17709</v>
      </c>
      <c r="C12624" s="2">
        <v>86</v>
      </c>
    </row>
    <row r="12625" spans="1:3">
      <c r="A12625" s="1" t="s">
        <v>12564</v>
      </c>
      <c r="B12625" t="s">
        <v>17709</v>
      </c>
      <c r="C12625" s="2">
        <v>95</v>
      </c>
    </row>
    <row r="12626" spans="1:3">
      <c r="A12626" s="1" t="s">
        <v>12565</v>
      </c>
      <c r="B12626" t="s">
        <v>17709</v>
      </c>
      <c r="C12626" s="2">
        <v>134</v>
      </c>
    </row>
    <row r="12627" spans="1:3">
      <c r="A12627" s="1" t="s">
        <v>12566</v>
      </c>
      <c r="B12627" t="s">
        <v>17709</v>
      </c>
      <c r="C12627" s="2">
        <v>82</v>
      </c>
    </row>
    <row r="12628" spans="1:3">
      <c r="A12628" s="1" t="s">
        <v>12567</v>
      </c>
      <c r="B12628" t="s">
        <v>17709</v>
      </c>
      <c r="C12628" s="2">
        <v>69</v>
      </c>
    </row>
    <row r="12629" spans="1:3">
      <c r="A12629" s="1" t="s">
        <v>12568</v>
      </c>
      <c r="B12629" t="s">
        <v>17709</v>
      </c>
      <c r="C12629" s="2">
        <v>74</v>
      </c>
    </row>
    <row r="12630" spans="1:3">
      <c r="A12630" s="1" t="s">
        <v>12569</v>
      </c>
      <c r="B12630" t="s">
        <v>17709</v>
      </c>
      <c r="C12630" s="2">
        <v>95</v>
      </c>
    </row>
    <row r="12631" spans="1:3">
      <c r="A12631" s="1" t="s">
        <v>12570</v>
      </c>
      <c r="B12631" t="s">
        <v>17709</v>
      </c>
      <c r="C12631" s="2">
        <v>56</v>
      </c>
    </row>
    <row r="12632" spans="1:3">
      <c r="A12632" s="1" t="s">
        <v>12571</v>
      </c>
      <c r="B12632" t="s">
        <v>17709</v>
      </c>
      <c r="C12632" s="2">
        <v>133</v>
      </c>
    </row>
    <row r="12633" spans="1:3">
      <c r="A12633" s="1" t="s">
        <v>12572</v>
      </c>
      <c r="B12633" t="s">
        <v>17709</v>
      </c>
      <c r="C12633" s="2">
        <v>60</v>
      </c>
    </row>
    <row r="12634" spans="1:3">
      <c r="A12634" s="1" t="s">
        <v>12573</v>
      </c>
      <c r="B12634" t="s">
        <v>17709</v>
      </c>
      <c r="C12634" s="2">
        <v>305</v>
      </c>
    </row>
    <row r="12635" spans="1:3">
      <c r="A12635" s="1" t="s">
        <v>12574</v>
      </c>
      <c r="B12635" t="s">
        <v>17709</v>
      </c>
      <c r="C12635" s="2">
        <v>92</v>
      </c>
    </row>
    <row r="12636" spans="1:3">
      <c r="A12636" s="1" t="s">
        <v>12575</v>
      </c>
      <c r="B12636" t="s">
        <v>17709</v>
      </c>
      <c r="C12636" s="2">
        <v>58</v>
      </c>
    </row>
    <row r="12637" spans="1:3">
      <c r="A12637" s="1" t="s">
        <v>12576</v>
      </c>
      <c r="B12637" t="s">
        <v>17709</v>
      </c>
      <c r="C12637" s="2">
        <v>90</v>
      </c>
    </row>
    <row r="12638" spans="1:3">
      <c r="A12638" s="1" t="s">
        <v>12577</v>
      </c>
      <c r="B12638" t="s">
        <v>17709</v>
      </c>
      <c r="C12638" s="2">
        <v>155</v>
      </c>
    </row>
    <row r="12639" spans="1:3">
      <c r="A12639" s="1" t="s">
        <v>12578</v>
      </c>
      <c r="B12639" t="s">
        <v>17709</v>
      </c>
      <c r="C12639" s="2">
        <v>214</v>
      </c>
    </row>
    <row r="12640" spans="1:3">
      <c r="A12640" s="1" t="s">
        <v>12579</v>
      </c>
      <c r="B12640" t="s">
        <v>17709</v>
      </c>
      <c r="C12640" s="2">
        <v>98</v>
      </c>
    </row>
    <row r="12641" spans="1:3">
      <c r="A12641" s="1" t="s">
        <v>12580</v>
      </c>
      <c r="B12641" t="s">
        <v>17709</v>
      </c>
      <c r="C12641" s="2">
        <v>64</v>
      </c>
    </row>
    <row r="12642" spans="1:3">
      <c r="A12642" s="1" t="s">
        <v>12581</v>
      </c>
      <c r="B12642" t="s">
        <v>17709</v>
      </c>
      <c r="C12642" s="2">
        <v>57</v>
      </c>
    </row>
    <row r="12643" spans="1:3">
      <c r="A12643" s="1" t="s">
        <v>12582</v>
      </c>
      <c r="B12643" t="s">
        <v>17709</v>
      </c>
      <c r="C12643" s="2">
        <v>739</v>
      </c>
    </row>
    <row r="12644" spans="1:3">
      <c r="A12644" s="1" t="s">
        <v>12583</v>
      </c>
      <c r="B12644" t="s">
        <v>17709</v>
      </c>
      <c r="C12644" s="2">
        <v>214</v>
      </c>
    </row>
    <row r="12645" spans="1:3">
      <c r="A12645" s="1" t="s">
        <v>12584</v>
      </c>
      <c r="B12645" t="s">
        <v>17709</v>
      </c>
      <c r="C12645" s="2">
        <v>74</v>
      </c>
    </row>
    <row r="12646" spans="1:3">
      <c r="A12646" s="1" t="s">
        <v>12585</v>
      </c>
      <c r="B12646" t="s">
        <v>17709</v>
      </c>
      <c r="C12646" s="2">
        <v>269</v>
      </c>
    </row>
    <row r="12647" spans="1:3">
      <c r="A12647" s="1" t="s">
        <v>12586</v>
      </c>
      <c r="B12647" t="s">
        <v>17709</v>
      </c>
      <c r="C12647" s="2">
        <v>118</v>
      </c>
    </row>
    <row r="12648" spans="1:3">
      <c r="A12648" s="1" t="s">
        <v>12587</v>
      </c>
      <c r="B12648" t="s">
        <v>17709</v>
      </c>
      <c r="C12648" s="2">
        <v>115</v>
      </c>
    </row>
    <row r="12649" spans="1:3">
      <c r="A12649" s="1" t="s">
        <v>12588</v>
      </c>
      <c r="B12649" t="s">
        <v>17709</v>
      </c>
      <c r="C12649" s="2">
        <v>102</v>
      </c>
    </row>
    <row r="12650" spans="1:3">
      <c r="A12650" s="1" t="s">
        <v>12589</v>
      </c>
      <c r="B12650" t="s">
        <v>17709</v>
      </c>
      <c r="C12650" s="2">
        <v>195</v>
      </c>
    </row>
    <row r="12651" spans="1:3">
      <c r="A12651" s="1" t="s">
        <v>12590</v>
      </c>
      <c r="B12651" t="s">
        <v>17709</v>
      </c>
      <c r="C12651" s="2">
        <v>105</v>
      </c>
    </row>
    <row r="12652" spans="1:3">
      <c r="A12652" s="1" t="s">
        <v>12591</v>
      </c>
      <c r="B12652" t="s">
        <v>17709</v>
      </c>
      <c r="C12652" s="2">
        <v>53</v>
      </c>
    </row>
    <row r="12653" spans="1:3">
      <c r="A12653" s="1" t="s">
        <v>12592</v>
      </c>
      <c r="B12653" t="s">
        <v>17709</v>
      </c>
      <c r="C12653" s="2">
        <v>71</v>
      </c>
    </row>
    <row r="12654" spans="1:3">
      <c r="A12654" s="1" t="s">
        <v>12593</v>
      </c>
      <c r="B12654" t="s">
        <v>17709</v>
      </c>
      <c r="C12654" s="2">
        <v>72</v>
      </c>
    </row>
    <row r="12655" spans="1:3">
      <c r="A12655" s="1" t="s">
        <v>12594</v>
      </c>
      <c r="B12655" t="s">
        <v>17709</v>
      </c>
      <c r="C12655" s="2">
        <v>7049</v>
      </c>
    </row>
    <row r="12656" spans="1:3">
      <c r="A12656" s="1" t="s">
        <v>12595</v>
      </c>
      <c r="B12656" t="s">
        <v>17709</v>
      </c>
      <c r="C12656" s="2">
        <v>294</v>
      </c>
    </row>
    <row r="12657" spans="1:3">
      <c r="A12657" s="1" t="s">
        <v>12596</v>
      </c>
      <c r="B12657" t="s">
        <v>17709</v>
      </c>
      <c r="C12657" s="2">
        <v>133</v>
      </c>
    </row>
    <row r="12658" spans="1:3">
      <c r="A12658" s="1" t="s">
        <v>12597</v>
      </c>
      <c r="B12658" t="s">
        <v>17709</v>
      </c>
      <c r="C12658" s="2">
        <v>67</v>
      </c>
    </row>
    <row r="12659" spans="1:3">
      <c r="A12659" s="1" t="s">
        <v>12598</v>
      </c>
      <c r="B12659" t="s">
        <v>17709</v>
      </c>
      <c r="C12659" s="2">
        <v>171</v>
      </c>
    </row>
    <row r="12660" spans="1:3">
      <c r="A12660" s="1" t="s">
        <v>12599</v>
      </c>
      <c r="B12660" t="s">
        <v>17709</v>
      </c>
      <c r="C12660" s="2">
        <v>131</v>
      </c>
    </row>
    <row r="12661" spans="1:3">
      <c r="A12661" s="1" t="s">
        <v>12600</v>
      </c>
      <c r="B12661" t="s">
        <v>17709</v>
      </c>
      <c r="C12661" s="2">
        <v>86</v>
      </c>
    </row>
    <row r="12662" spans="1:3">
      <c r="A12662" s="1" t="s">
        <v>12601</v>
      </c>
      <c r="B12662" t="s">
        <v>17709</v>
      </c>
      <c r="C12662" s="2">
        <v>120</v>
      </c>
    </row>
    <row r="12663" spans="1:3">
      <c r="A12663" s="1" t="s">
        <v>12602</v>
      </c>
      <c r="B12663" t="s">
        <v>17709</v>
      </c>
      <c r="C12663" s="2">
        <v>55</v>
      </c>
    </row>
    <row r="12664" spans="1:3">
      <c r="A12664" s="1" t="s">
        <v>12603</v>
      </c>
      <c r="B12664" t="s">
        <v>17709</v>
      </c>
      <c r="C12664" s="2">
        <v>67</v>
      </c>
    </row>
    <row r="12665" spans="1:3">
      <c r="A12665" s="1" t="s">
        <v>12604</v>
      </c>
      <c r="B12665" t="s">
        <v>17709</v>
      </c>
      <c r="C12665" s="2">
        <v>131</v>
      </c>
    </row>
    <row r="12666" spans="1:3">
      <c r="A12666" s="1" t="s">
        <v>12605</v>
      </c>
      <c r="B12666" t="s">
        <v>17709</v>
      </c>
      <c r="C12666" s="2">
        <v>258</v>
      </c>
    </row>
    <row r="12667" spans="1:3">
      <c r="A12667" s="1" t="s">
        <v>12606</v>
      </c>
      <c r="B12667" t="s">
        <v>17709</v>
      </c>
      <c r="C12667" s="2">
        <v>257</v>
      </c>
    </row>
    <row r="12668" spans="1:3">
      <c r="A12668" s="1" t="s">
        <v>12607</v>
      </c>
      <c r="B12668" t="s">
        <v>17709</v>
      </c>
      <c r="C12668" s="2">
        <v>370</v>
      </c>
    </row>
    <row r="12669" spans="1:3">
      <c r="A12669" s="1" t="s">
        <v>12608</v>
      </c>
      <c r="B12669" t="s">
        <v>17709</v>
      </c>
      <c r="C12669" s="2">
        <v>195</v>
      </c>
    </row>
    <row r="12670" spans="1:3">
      <c r="A12670" s="1" t="s">
        <v>12609</v>
      </c>
      <c r="B12670" t="s">
        <v>17709</v>
      </c>
      <c r="C12670" s="2">
        <v>56</v>
      </c>
    </row>
    <row r="12671" spans="1:3">
      <c r="A12671" s="1" t="s">
        <v>12610</v>
      </c>
      <c r="B12671" t="s">
        <v>17709</v>
      </c>
      <c r="C12671" s="2">
        <v>81</v>
      </c>
    </row>
    <row r="12672" spans="1:3">
      <c r="A12672" s="1" t="s">
        <v>12611</v>
      </c>
      <c r="B12672" t="s">
        <v>17709</v>
      </c>
      <c r="C12672" s="2">
        <v>2033</v>
      </c>
    </row>
    <row r="12673" spans="1:3">
      <c r="A12673" s="1" t="s">
        <v>12612</v>
      </c>
      <c r="B12673" t="s">
        <v>17709</v>
      </c>
      <c r="C12673" s="2">
        <v>208</v>
      </c>
    </row>
    <row r="12674" spans="1:3">
      <c r="A12674" s="1" t="s">
        <v>12613</v>
      </c>
      <c r="B12674" t="s">
        <v>17709</v>
      </c>
      <c r="C12674" s="2">
        <v>302</v>
      </c>
    </row>
    <row r="12675" spans="1:3">
      <c r="A12675" s="1" t="s">
        <v>12614</v>
      </c>
      <c r="B12675" t="s">
        <v>17709</v>
      </c>
      <c r="C12675" s="2">
        <v>509</v>
      </c>
    </row>
    <row r="12676" spans="1:3">
      <c r="A12676" s="1" t="s">
        <v>12615</v>
      </c>
      <c r="B12676" t="s">
        <v>17709</v>
      </c>
      <c r="C12676" s="2">
        <v>105</v>
      </c>
    </row>
    <row r="12677" spans="1:3">
      <c r="A12677" s="1" t="s">
        <v>12616</v>
      </c>
      <c r="B12677" t="s">
        <v>17709</v>
      </c>
      <c r="C12677" s="2">
        <v>2335</v>
      </c>
    </row>
    <row r="12678" spans="1:3">
      <c r="A12678" s="1" t="s">
        <v>12617</v>
      </c>
      <c r="B12678" t="s">
        <v>17709</v>
      </c>
      <c r="C12678" s="2">
        <v>147</v>
      </c>
    </row>
    <row r="12679" spans="1:3">
      <c r="A12679" s="1" t="s">
        <v>12618</v>
      </c>
      <c r="B12679" t="s">
        <v>17709</v>
      </c>
      <c r="C12679" s="2">
        <v>59</v>
      </c>
    </row>
    <row r="12680" spans="1:3">
      <c r="A12680" s="1" t="s">
        <v>12619</v>
      </c>
      <c r="B12680" t="s">
        <v>17709</v>
      </c>
      <c r="C12680" s="2">
        <v>110</v>
      </c>
    </row>
    <row r="12681" spans="1:3">
      <c r="A12681" s="1" t="s">
        <v>12620</v>
      </c>
      <c r="B12681" t="s">
        <v>17709</v>
      </c>
      <c r="C12681" s="2">
        <v>50</v>
      </c>
    </row>
    <row r="12682" spans="1:3">
      <c r="A12682" s="1" t="s">
        <v>12621</v>
      </c>
      <c r="B12682" t="s">
        <v>17709</v>
      </c>
      <c r="C12682" s="2">
        <v>172</v>
      </c>
    </row>
    <row r="12683" spans="1:3">
      <c r="A12683" s="1" t="s">
        <v>12622</v>
      </c>
      <c r="B12683" t="s">
        <v>17709</v>
      </c>
      <c r="C12683" s="2">
        <v>58</v>
      </c>
    </row>
    <row r="12684" spans="1:3">
      <c r="A12684" s="1" t="s">
        <v>12623</v>
      </c>
      <c r="B12684" t="s">
        <v>17709</v>
      </c>
      <c r="C12684" s="2">
        <v>121</v>
      </c>
    </row>
    <row r="12685" spans="1:3">
      <c r="A12685" s="1" t="s">
        <v>12624</v>
      </c>
      <c r="B12685" t="s">
        <v>17709</v>
      </c>
      <c r="C12685" s="2">
        <v>320</v>
      </c>
    </row>
    <row r="12686" spans="1:3">
      <c r="A12686" s="1" t="s">
        <v>12625</v>
      </c>
      <c r="B12686" t="s">
        <v>17709</v>
      </c>
      <c r="C12686" s="2">
        <v>1525</v>
      </c>
    </row>
    <row r="12687" spans="1:3">
      <c r="A12687" s="1" t="s">
        <v>12626</v>
      </c>
      <c r="B12687" t="s">
        <v>17709</v>
      </c>
      <c r="C12687" s="2">
        <v>117</v>
      </c>
    </row>
    <row r="12688" spans="1:3">
      <c r="A12688" s="1" t="s">
        <v>12627</v>
      </c>
      <c r="B12688" t="s">
        <v>17709</v>
      </c>
      <c r="C12688" s="2">
        <v>9745</v>
      </c>
    </row>
    <row r="12689" spans="1:3">
      <c r="A12689" s="1" t="s">
        <v>12628</v>
      </c>
      <c r="B12689" t="s">
        <v>17709</v>
      </c>
      <c r="C12689" s="2">
        <v>1722</v>
      </c>
    </row>
    <row r="12690" spans="1:3">
      <c r="A12690" s="1" t="s">
        <v>12629</v>
      </c>
      <c r="B12690" t="s">
        <v>17709</v>
      </c>
      <c r="C12690" s="2">
        <v>585</v>
      </c>
    </row>
    <row r="12691" spans="1:3">
      <c r="A12691" s="1" t="s">
        <v>12630</v>
      </c>
      <c r="B12691" t="s">
        <v>17709</v>
      </c>
      <c r="C12691" s="2">
        <v>430</v>
      </c>
    </row>
    <row r="12692" spans="1:3">
      <c r="A12692" s="1" t="s">
        <v>12631</v>
      </c>
      <c r="B12692" t="s">
        <v>17709</v>
      </c>
      <c r="C12692" s="2">
        <v>340</v>
      </c>
    </row>
    <row r="12693" spans="1:3">
      <c r="A12693" s="1" t="s">
        <v>12632</v>
      </c>
      <c r="B12693" t="s">
        <v>17709</v>
      </c>
      <c r="C12693" s="2">
        <v>1283</v>
      </c>
    </row>
    <row r="12694" spans="1:3">
      <c r="A12694" s="1" t="s">
        <v>12633</v>
      </c>
      <c r="B12694" t="s">
        <v>17709</v>
      </c>
      <c r="C12694" s="2">
        <v>261</v>
      </c>
    </row>
    <row r="12695" spans="1:3">
      <c r="A12695" s="1" t="s">
        <v>12635</v>
      </c>
      <c r="B12695" t="s">
        <v>17709</v>
      </c>
      <c r="C12695" s="2">
        <v>50</v>
      </c>
    </row>
    <row r="12696" spans="1:3">
      <c r="A12696" s="1" t="s">
        <v>12636</v>
      </c>
      <c r="B12696" t="s">
        <v>17709</v>
      </c>
      <c r="C12696" s="2">
        <v>139</v>
      </c>
    </row>
    <row r="12697" spans="1:3">
      <c r="A12697" s="1" t="s">
        <v>12637</v>
      </c>
      <c r="B12697" t="s">
        <v>17709</v>
      </c>
      <c r="C12697" s="2">
        <v>81</v>
      </c>
    </row>
    <row r="12698" spans="1:3">
      <c r="A12698" s="1" t="s">
        <v>12638</v>
      </c>
      <c r="B12698" t="s">
        <v>17709</v>
      </c>
      <c r="C12698" s="2">
        <v>192</v>
      </c>
    </row>
    <row r="12699" spans="1:3">
      <c r="A12699" s="1" t="s">
        <v>12639</v>
      </c>
      <c r="B12699" t="s">
        <v>17709</v>
      </c>
      <c r="C12699" s="2">
        <v>248</v>
      </c>
    </row>
    <row r="12700" spans="1:3">
      <c r="A12700" s="1" t="s">
        <v>12640</v>
      </c>
      <c r="B12700" t="s">
        <v>17709</v>
      </c>
      <c r="C12700" s="2">
        <v>109</v>
      </c>
    </row>
    <row r="12701" spans="1:3">
      <c r="A12701" s="1" t="s">
        <v>12641</v>
      </c>
      <c r="B12701" t="s">
        <v>17709</v>
      </c>
      <c r="C12701" s="2">
        <v>52</v>
      </c>
    </row>
    <row r="12702" spans="1:3">
      <c r="A12702" s="1" t="s">
        <v>12642</v>
      </c>
      <c r="B12702" t="s">
        <v>17709</v>
      </c>
      <c r="C12702" s="2">
        <v>272</v>
      </c>
    </row>
    <row r="12703" spans="1:3">
      <c r="A12703" s="1" t="s">
        <v>12643</v>
      </c>
      <c r="B12703" t="s">
        <v>17709</v>
      </c>
      <c r="C12703" s="2">
        <v>271</v>
      </c>
    </row>
    <row r="12704" spans="1:3">
      <c r="A12704" s="1" t="s">
        <v>12644</v>
      </c>
      <c r="B12704" t="s">
        <v>17709</v>
      </c>
      <c r="C12704" s="2">
        <v>57</v>
      </c>
    </row>
    <row r="12705" spans="1:3">
      <c r="A12705" s="1" t="s">
        <v>12645</v>
      </c>
      <c r="B12705" t="s">
        <v>17709</v>
      </c>
      <c r="C12705" s="2">
        <v>110</v>
      </c>
    </row>
    <row r="12706" spans="1:3">
      <c r="A12706" s="1" t="s">
        <v>12646</v>
      </c>
      <c r="B12706" t="s">
        <v>17709</v>
      </c>
      <c r="C12706" s="2">
        <v>97</v>
      </c>
    </row>
    <row r="12707" spans="1:3">
      <c r="A12707" s="1" t="s">
        <v>12647</v>
      </c>
      <c r="B12707" t="s">
        <v>17709</v>
      </c>
      <c r="C12707" s="2">
        <v>52</v>
      </c>
    </row>
    <row r="12708" spans="1:3">
      <c r="A12708" s="1" t="s">
        <v>12648</v>
      </c>
      <c r="B12708" t="s">
        <v>17709</v>
      </c>
      <c r="C12708" s="2">
        <v>422</v>
      </c>
    </row>
    <row r="12709" spans="1:3">
      <c r="A12709" s="1" t="s">
        <v>12649</v>
      </c>
      <c r="B12709" t="s">
        <v>17709</v>
      </c>
      <c r="C12709" s="2">
        <v>127</v>
      </c>
    </row>
    <row r="12710" spans="1:3">
      <c r="A12710" s="1" t="s">
        <v>12650</v>
      </c>
      <c r="B12710" t="s">
        <v>17709</v>
      </c>
      <c r="C12710" s="2">
        <v>1145</v>
      </c>
    </row>
    <row r="12711" spans="1:3">
      <c r="A12711" s="1" t="s">
        <v>12651</v>
      </c>
      <c r="B12711" t="s">
        <v>17709</v>
      </c>
      <c r="C12711" s="2">
        <v>206</v>
      </c>
    </row>
    <row r="12712" spans="1:3">
      <c r="A12712" s="1" t="s">
        <v>12652</v>
      </c>
      <c r="B12712" t="s">
        <v>17709</v>
      </c>
      <c r="C12712" s="2">
        <v>151</v>
      </c>
    </row>
    <row r="12713" spans="1:3">
      <c r="A12713" s="1" t="s">
        <v>12653</v>
      </c>
      <c r="B12713" t="s">
        <v>17709</v>
      </c>
      <c r="C12713" s="2">
        <v>97</v>
      </c>
    </row>
    <row r="12714" spans="1:3">
      <c r="A12714" s="1" t="s">
        <v>12654</v>
      </c>
      <c r="B12714" t="s">
        <v>17709</v>
      </c>
      <c r="C12714" s="2">
        <v>75</v>
      </c>
    </row>
    <row r="12715" spans="1:3">
      <c r="A12715" s="1" t="s">
        <v>12655</v>
      </c>
      <c r="B12715" t="s">
        <v>17709</v>
      </c>
      <c r="C12715" s="2">
        <v>1593</v>
      </c>
    </row>
    <row r="12716" spans="1:3">
      <c r="A12716" s="1" t="s">
        <v>12656</v>
      </c>
      <c r="B12716" t="s">
        <v>17709</v>
      </c>
      <c r="C12716" s="2">
        <v>61</v>
      </c>
    </row>
    <row r="12717" spans="1:3">
      <c r="A12717" s="1" t="s">
        <v>12657</v>
      </c>
      <c r="B12717" t="s">
        <v>17709</v>
      </c>
      <c r="C12717" s="2">
        <v>81</v>
      </c>
    </row>
    <row r="12718" spans="1:3">
      <c r="A12718" s="1" t="s">
        <v>12658</v>
      </c>
      <c r="B12718" t="s">
        <v>17709</v>
      </c>
      <c r="C12718" s="2">
        <v>84</v>
      </c>
    </row>
    <row r="12719" spans="1:3">
      <c r="A12719" s="1" t="s">
        <v>12659</v>
      </c>
      <c r="B12719" t="s">
        <v>17709</v>
      </c>
      <c r="C12719" s="2">
        <v>121</v>
      </c>
    </row>
    <row r="12720" spans="1:3">
      <c r="A12720" s="1" t="s">
        <v>12660</v>
      </c>
      <c r="B12720" t="s">
        <v>17709</v>
      </c>
      <c r="C12720" s="2">
        <v>18731</v>
      </c>
    </row>
    <row r="12721" spans="1:3">
      <c r="A12721" s="1" t="s">
        <v>12661</v>
      </c>
      <c r="B12721" t="s">
        <v>17709</v>
      </c>
      <c r="C12721" s="2">
        <v>94</v>
      </c>
    </row>
    <row r="12722" spans="1:3">
      <c r="A12722" s="1" t="s">
        <v>12662</v>
      </c>
      <c r="B12722" t="s">
        <v>17709</v>
      </c>
      <c r="C12722" s="2">
        <v>91</v>
      </c>
    </row>
    <row r="12723" spans="1:3">
      <c r="A12723" s="1" t="s">
        <v>12663</v>
      </c>
      <c r="B12723" t="s">
        <v>17709</v>
      </c>
      <c r="C12723" s="2">
        <v>807</v>
      </c>
    </row>
    <row r="12724" spans="1:3">
      <c r="A12724" s="1" t="s">
        <v>12664</v>
      </c>
      <c r="B12724" t="s">
        <v>17709</v>
      </c>
      <c r="C12724" s="2">
        <v>51</v>
      </c>
    </row>
    <row r="12725" spans="1:3">
      <c r="A12725" s="1" t="s">
        <v>12665</v>
      </c>
      <c r="B12725" t="s">
        <v>17709</v>
      </c>
      <c r="C12725" s="2">
        <v>56</v>
      </c>
    </row>
    <row r="12726" spans="1:3">
      <c r="A12726" s="1" t="s">
        <v>12666</v>
      </c>
      <c r="B12726" t="s">
        <v>17709</v>
      </c>
      <c r="C12726" s="2">
        <v>2504</v>
      </c>
    </row>
    <row r="12727" spans="1:3">
      <c r="A12727" s="1" t="s">
        <v>12667</v>
      </c>
      <c r="B12727" t="s">
        <v>17709</v>
      </c>
      <c r="C12727" s="2">
        <v>171</v>
      </c>
    </row>
    <row r="12728" spans="1:3">
      <c r="A12728" s="1" t="s">
        <v>12668</v>
      </c>
      <c r="B12728" t="s">
        <v>17709</v>
      </c>
      <c r="C12728" s="2">
        <v>1690</v>
      </c>
    </row>
    <row r="12729" spans="1:3">
      <c r="A12729" s="1" t="s">
        <v>12669</v>
      </c>
      <c r="B12729" t="s">
        <v>17709</v>
      </c>
      <c r="C12729" s="2">
        <v>174</v>
      </c>
    </row>
    <row r="12730" spans="1:3">
      <c r="A12730" s="1" t="s">
        <v>12670</v>
      </c>
      <c r="B12730" t="s">
        <v>17709</v>
      </c>
      <c r="C12730" s="2">
        <v>65</v>
      </c>
    </row>
    <row r="12731" spans="1:3">
      <c r="A12731" s="1" t="s">
        <v>12671</v>
      </c>
      <c r="B12731" t="s">
        <v>17709</v>
      </c>
      <c r="C12731" s="2">
        <v>61</v>
      </c>
    </row>
    <row r="12732" spans="1:3">
      <c r="A12732" s="1" t="s">
        <v>12672</v>
      </c>
      <c r="B12732" t="s">
        <v>17709</v>
      </c>
      <c r="C12732" s="2">
        <v>138</v>
      </c>
    </row>
    <row r="12733" spans="1:3">
      <c r="A12733" s="1" t="s">
        <v>12673</v>
      </c>
      <c r="B12733" t="s">
        <v>17709</v>
      </c>
      <c r="C12733" s="2">
        <v>68</v>
      </c>
    </row>
    <row r="12734" spans="1:3">
      <c r="A12734" s="1" t="s">
        <v>12674</v>
      </c>
      <c r="B12734" t="s">
        <v>17709</v>
      </c>
      <c r="C12734" s="2">
        <v>58</v>
      </c>
    </row>
    <row r="12735" spans="1:3">
      <c r="A12735" s="1" t="s">
        <v>12675</v>
      </c>
      <c r="B12735" t="s">
        <v>17709</v>
      </c>
      <c r="C12735" s="2">
        <v>168</v>
      </c>
    </row>
    <row r="12736" spans="1:3">
      <c r="A12736" s="1" t="s">
        <v>12676</v>
      </c>
      <c r="B12736" t="s">
        <v>17709</v>
      </c>
      <c r="C12736" s="2">
        <v>104</v>
      </c>
    </row>
    <row r="12737" spans="1:3">
      <c r="A12737" s="1" t="s">
        <v>12677</v>
      </c>
      <c r="B12737" t="s">
        <v>17709</v>
      </c>
      <c r="C12737" s="2">
        <v>57</v>
      </c>
    </row>
    <row r="12738" spans="1:3">
      <c r="A12738" s="1" t="s">
        <v>12678</v>
      </c>
      <c r="B12738" t="s">
        <v>17709</v>
      </c>
      <c r="C12738" s="2">
        <v>843</v>
      </c>
    </row>
    <row r="12739" spans="1:3">
      <c r="A12739" s="1" t="s">
        <v>12679</v>
      </c>
      <c r="B12739" t="s">
        <v>17709</v>
      </c>
      <c r="C12739" s="2">
        <v>531</v>
      </c>
    </row>
    <row r="12740" spans="1:3">
      <c r="A12740" s="1" t="s">
        <v>12680</v>
      </c>
      <c r="B12740" t="s">
        <v>17709</v>
      </c>
      <c r="C12740" s="2">
        <v>85</v>
      </c>
    </row>
    <row r="12741" spans="1:3">
      <c r="A12741" s="1" t="s">
        <v>12681</v>
      </c>
      <c r="B12741" t="s">
        <v>17709</v>
      </c>
      <c r="C12741" s="2">
        <v>116</v>
      </c>
    </row>
    <row r="12742" spans="1:3">
      <c r="A12742" s="1" t="s">
        <v>12682</v>
      </c>
      <c r="B12742" t="s">
        <v>17709</v>
      </c>
      <c r="C12742" s="2">
        <v>2384</v>
      </c>
    </row>
    <row r="12743" spans="1:3">
      <c r="A12743" s="1" t="s">
        <v>12683</v>
      </c>
      <c r="B12743" t="s">
        <v>17709</v>
      </c>
      <c r="C12743" s="2">
        <v>96</v>
      </c>
    </row>
    <row r="12744" spans="1:3">
      <c r="A12744" s="1" t="s">
        <v>12684</v>
      </c>
      <c r="B12744" t="s">
        <v>17709</v>
      </c>
      <c r="C12744" s="2">
        <v>442</v>
      </c>
    </row>
    <row r="12745" spans="1:3">
      <c r="A12745" s="1" t="s">
        <v>12688</v>
      </c>
      <c r="B12745" t="s">
        <v>17709</v>
      </c>
      <c r="C12745" s="2">
        <v>106</v>
      </c>
    </row>
    <row r="12746" spans="1:3">
      <c r="A12746" s="1" t="s">
        <v>12689</v>
      </c>
      <c r="B12746" t="s">
        <v>17709</v>
      </c>
      <c r="C12746" s="2">
        <v>165</v>
      </c>
    </row>
    <row r="12747" spans="1:3">
      <c r="A12747" s="1" t="s">
        <v>12690</v>
      </c>
      <c r="B12747" t="s">
        <v>17709</v>
      </c>
      <c r="C12747" s="2">
        <v>111</v>
      </c>
    </row>
    <row r="12748" spans="1:3">
      <c r="A12748" s="1" t="s">
        <v>12691</v>
      </c>
      <c r="B12748" t="s">
        <v>17709</v>
      </c>
      <c r="C12748" s="2">
        <v>172</v>
      </c>
    </row>
    <row r="12749" spans="1:3">
      <c r="A12749" s="1" t="s">
        <v>12692</v>
      </c>
      <c r="B12749" t="s">
        <v>17709</v>
      </c>
      <c r="C12749" s="2">
        <v>50</v>
      </c>
    </row>
    <row r="12750" spans="1:3">
      <c r="A12750" s="1" t="s">
        <v>12693</v>
      </c>
      <c r="B12750" t="s">
        <v>17709</v>
      </c>
      <c r="C12750" s="2">
        <v>204</v>
      </c>
    </row>
    <row r="12751" spans="1:3">
      <c r="A12751" s="1" t="s">
        <v>12694</v>
      </c>
      <c r="B12751" t="s">
        <v>17709</v>
      </c>
      <c r="C12751" s="2">
        <v>14564</v>
      </c>
    </row>
    <row r="12752" spans="1:3">
      <c r="A12752" s="1" t="s">
        <v>12695</v>
      </c>
      <c r="B12752" t="s">
        <v>17709</v>
      </c>
      <c r="C12752" s="2">
        <v>53</v>
      </c>
    </row>
    <row r="12753" spans="1:3">
      <c r="A12753" s="1" t="s">
        <v>12696</v>
      </c>
      <c r="B12753" t="s">
        <v>17709</v>
      </c>
      <c r="C12753" s="2">
        <v>692</v>
      </c>
    </row>
    <row r="12754" spans="1:3">
      <c r="A12754" s="1" t="s">
        <v>12697</v>
      </c>
      <c r="B12754" t="s">
        <v>17709</v>
      </c>
      <c r="C12754" s="2">
        <v>51</v>
      </c>
    </row>
    <row r="12755" spans="1:3">
      <c r="A12755" s="1" t="s">
        <v>12698</v>
      </c>
      <c r="B12755" t="s">
        <v>17709</v>
      </c>
      <c r="C12755" s="2">
        <v>79</v>
      </c>
    </row>
    <row r="12756" spans="1:3">
      <c r="A12756" s="1" t="s">
        <v>12699</v>
      </c>
      <c r="B12756" t="s">
        <v>17709</v>
      </c>
      <c r="C12756" s="2">
        <v>70</v>
      </c>
    </row>
    <row r="12757" spans="1:3">
      <c r="A12757" s="1" t="s">
        <v>12700</v>
      </c>
      <c r="B12757" t="s">
        <v>17709</v>
      </c>
      <c r="C12757" s="2">
        <v>718</v>
      </c>
    </row>
    <row r="12758" spans="1:3">
      <c r="A12758" s="1" t="s">
        <v>12701</v>
      </c>
      <c r="B12758" t="s">
        <v>17709</v>
      </c>
      <c r="C12758" s="2">
        <v>159</v>
      </c>
    </row>
    <row r="12759" spans="1:3">
      <c r="A12759" s="1" t="s">
        <v>12702</v>
      </c>
      <c r="B12759" t="s">
        <v>17709</v>
      </c>
      <c r="C12759" s="2">
        <v>120</v>
      </c>
    </row>
    <row r="12760" spans="1:3">
      <c r="A12760" s="1" t="s">
        <v>12703</v>
      </c>
      <c r="B12760" t="s">
        <v>17709</v>
      </c>
      <c r="C12760" s="2">
        <v>463</v>
      </c>
    </row>
    <row r="12761" spans="1:3">
      <c r="A12761" s="1" t="s">
        <v>12704</v>
      </c>
      <c r="B12761" t="s">
        <v>17709</v>
      </c>
      <c r="C12761" s="2">
        <v>234</v>
      </c>
    </row>
    <row r="12762" spans="1:3">
      <c r="A12762" s="1" t="s">
        <v>12705</v>
      </c>
      <c r="B12762" t="s">
        <v>17709</v>
      </c>
      <c r="C12762" s="2">
        <v>108</v>
      </c>
    </row>
    <row r="12763" spans="1:3">
      <c r="A12763" s="1" t="s">
        <v>12706</v>
      </c>
      <c r="B12763" t="s">
        <v>17709</v>
      </c>
      <c r="C12763" s="2">
        <v>68</v>
      </c>
    </row>
    <row r="12764" spans="1:3">
      <c r="A12764" s="1" t="s">
        <v>12707</v>
      </c>
      <c r="B12764" t="s">
        <v>17709</v>
      </c>
      <c r="C12764" s="2">
        <v>134</v>
      </c>
    </row>
    <row r="12765" spans="1:3">
      <c r="A12765" s="1" t="s">
        <v>12708</v>
      </c>
      <c r="B12765" t="s">
        <v>17709</v>
      </c>
      <c r="C12765" s="2">
        <v>66</v>
      </c>
    </row>
    <row r="12766" spans="1:3">
      <c r="A12766" s="1" t="s">
        <v>12709</v>
      </c>
      <c r="B12766" t="s">
        <v>17709</v>
      </c>
      <c r="C12766" s="2">
        <v>70</v>
      </c>
    </row>
    <row r="12767" spans="1:3">
      <c r="A12767" s="1" t="s">
        <v>12710</v>
      </c>
      <c r="B12767" t="s">
        <v>17709</v>
      </c>
      <c r="C12767" s="2">
        <v>135</v>
      </c>
    </row>
    <row r="12768" spans="1:3">
      <c r="A12768" s="1" t="s">
        <v>12711</v>
      </c>
      <c r="B12768" t="s">
        <v>17709</v>
      </c>
      <c r="C12768" s="2">
        <v>349</v>
      </c>
    </row>
    <row r="12769" spans="1:3">
      <c r="A12769" s="1" t="s">
        <v>12712</v>
      </c>
      <c r="B12769" t="s">
        <v>17709</v>
      </c>
      <c r="C12769" s="2">
        <v>63</v>
      </c>
    </row>
    <row r="12770" spans="1:3">
      <c r="A12770" s="1" t="s">
        <v>12713</v>
      </c>
      <c r="B12770" t="s">
        <v>17709</v>
      </c>
      <c r="C12770" s="2">
        <v>91</v>
      </c>
    </row>
    <row r="12771" spans="1:3">
      <c r="A12771" s="1" t="s">
        <v>12714</v>
      </c>
      <c r="B12771" t="s">
        <v>17709</v>
      </c>
      <c r="C12771" s="2">
        <v>222</v>
      </c>
    </row>
    <row r="12772" spans="1:3">
      <c r="A12772" s="1" t="s">
        <v>12715</v>
      </c>
      <c r="B12772" t="s">
        <v>17709</v>
      </c>
      <c r="C12772" s="2">
        <v>1602</v>
      </c>
    </row>
    <row r="12773" spans="1:3">
      <c r="A12773" s="1" t="s">
        <v>12716</v>
      </c>
      <c r="B12773" t="s">
        <v>17709</v>
      </c>
      <c r="C12773" s="2">
        <v>337</v>
      </c>
    </row>
    <row r="12774" spans="1:3">
      <c r="A12774" s="1" t="s">
        <v>12717</v>
      </c>
      <c r="B12774" t="s">
        <v>17709</v>
      </c>
      <c r="C12774" s="2">
        <v>265</v>
      </c>
    </row>
    <row r="12775" spans="1:3">
      <c r="A12775" s="1" t="s">
        <v>12718</v>
      </c>
      <c r="B12775" t="s">
        <v>17709</v>
      </c>
      <c r="C12775" s="2">
        <v>97</v>
      </c>
    </row>
    <row r="12776" spans="1:3">
      <c r="A12776" s="1" t="s">
        <v>12719</v>
      </c>
      <c r="B12776" t="s">
        <v>17709</v>
      </c>
      <c r="C12776" s="2">
        <v>109</v>
      </c>
    </row>
    <row r="12777" spans="1:3">
      <c r="A12777" s="1" t="s">
        <v>12720</v>
      </c>
      <c r="B12777" t="s">
        <v>17709</v>
      </c>
      <c r="C12777" s="2">
        <v>55</v>
      </c>
    </row>
    <row r="12778" spans="1:3">
      <c r="A12778" s="1" t="s">
        <v>12721</v>
      </c>
      <c r="B12778" t="s">
        <v>17709</v>
      </c>
      <c r="C12778" s="2">
        <v>190</v>
      </c>
    </row>
    <row r="12779" spans="1:3">
      <c r="A12779" s="1" t="s">
        <v>12722</v>
      </c>
      <c r="B12779" t="s">
        <v>17709</v>
      </c>
      <c r="C12779" s="2">
        <v>269</v>
      </c>
    </row>
    <row r="12780" spans="1:3">
      <c r="A12780" s="1" t="s">
        <v>12723</v>
      </c>
      <c r="B12780" t="s">
        <v>17709</v>
      </c>
      <c r="C12780" s="2">
        <v>59</v>
      </c>
    </row>
    <row r="12781" spans="1:3">
      <c r="A12781" s="1" t="s">
        <v>12724</v>
      </c>
      <c r="B12781" t="s">
        <v>17709</v>
      </c>
      <c r="C12781" s="2">
        <v>72</v>
      </c>
    </row>
    <row r="12782" spans="1:3">
      <c r="A12782" s="1" t="s">
        <v>12725</v>
      </c>
      <c r="B12782" t="s">
        <v>17709</v>
      </c>
      <c r="C12782" s="2">
        <v>50</v>
      </c>
    </row>
    <row r="12783" spans="1:3">
      <c r="A12783" s="1" t="s">
        <v>12726</v>
      </c>
      <c r="B12783" t="s">
        <v>17709</v>
      </c>
      <c r="C12783" s="2">
        <v>861</v>
      </c>
    </row>
    <row r="12784" spans="1:3">
      <c r="A12784" s="1" t="s">
        <v>12727</v>
      </c>
      <c r="B12784" t="s">
        <v>17709</v>
      </c>
      <c r="C12784" s="2">
        <v>51</v>
      </c>
    </row>
    <row r="12785" spans="1:3">
      <c r="A12785" s="1" t="s">
        <v>12728</v>
      </c>
      <c r="B12785" t="s">
        <v>17709</v>
      </c>
      <c r="C12785" s="2">
        <v>99</v>
      </c>
    </row>
    <row r="12786" spans="1:3">
      <c r="A12786" s="1" t="s">
        <v>12729</v>
      </c>
      <c r="B12786" t="s">
        <v>17709</v>
      </c>
      <c r="C12786" s="2">
        <v>55</v>
      </c>
    </row>
    <row r="12787" spans="1:3">
      <c r="A12787" s="1" t="s">
        <v>12730</v>
      </c>
      <c r="B12787" t="s">
        <v>17709</v>
      </c>
      <c r="C12787" s="2">
        <v>94</v>
      </c>
    </row>
    <row r="12788" spans="1:3">
      <c r="A12788" s="1" t="s">
        <v>12731</v>
      </c>
      <c r="B12788" t="s">
        <v>17709</v>
      </c>
      <c r="C12788" s="2">
        <v>60</v>
      </c>
    </row>
    <row r="12789" spans="1:3">
      <c r="A12789" s="1" t="s">
        <v>12732</v>
      </c>
      <c r="B12789" t="s">
        <v>17709</v>
      </c>
      <c r="C12789" s="2">
        <v>89</v>
      </c>
    </row>
    <row r="12790" spans="1:3">
      <c r="A12790" s="1" t="s">
        <v>12733</v>
      </c>
      <c r="B12790" t="s">
        <v>17709</v>
      </c>
      <c r="C12790" s="2">
        <v>75</v>
      </c>
    </row>
    <row r="12791" spans="1:3">
      <c r="A12791" s="1" t="s">
        <v>12734</v>
      </c>
      <c r="B12791" t="s">
        <v>17709</v>
      </c>
      <c r="C12791" s="2">
        <v>170</v>
      </c>
    </row>
    <row r="12792" spans="1:3">
      <c r="A12792" s="1" t="s">
        <v>12735</v>
      </c>
      <c r="B12792" t="s">
        <v>17709</v>
      </c>
      <c r="C12792" s="2">
        <v>77</v>
      </c>
    </row>
    <row r="12793" spans="1:3">
      <c r="A12793" s="1" t="s">
        <v>12736</v>
      </c>
      <c r="B12793" t="s">
        <v>17709</v>
      </c>
      <c r="C12793" s="2">
        <v>344</v>
      </c>
    </row>
    <row r="12794" spans="1:3">
      <c r="A12794" s="1" t="s">
        <v>12737</v>
      </c>
      <c r="B12794" t="s">
        <v>17709</v>
      </c>
      <c r="C12794" s="2">
        <v>12982</v>
      </c>
    </row>
    <row r="12795" spans="1:3">
      <c r="A12795" s="1" t="s">
        <v>12738</v>
      </c>
      <c r="B12795" t="s">
        <v>17709</v>
      </c>
      <c r="C12795" s="2">
        <v>35574</v>
      </c>
    </row>
    <row r="12796" spans="1:3">
      <c r="A12796" s="1" t="s">
        <v>12739</v>
      </c>
      <c r="B12796" t="s">
        <v>17709</v>
      </c>
      <c r="C12796" s="2">
        <v>58</v>
      </c>
    </row>
    <row r="12797" spans="1:3">
      <c r="A12797" s="1" t="s">
        <v>12740</v>
      </c>
      <c r="B12797" t="s">
        <v>17709</v>
      </c>
      <c r="C12797" s="2">
        <v>167</v>
      </c>
    </row>
    <row r="12798" spans="1:3">
      <c r="A12798" s="1" t="s">
        <v>12741</v>
      </c>
      <c r="B12798" t="s">
        <v>17709</v>
      </c>
      <c r="C12798" s="2">
        <v>35660</v>
      </c>
    </row>
    <row r="12799" spans="1:3">
      <c r="A12799" s="1" t="s">
        <v>12742</v>
      </c>
      <c r="B12799" t="s">
        <v>17709</v>
      </c>
      <c r="C12799" s="2">
        <v>77</v>
      </c>
    </row>
    <row r="12800" spans="1:3">
      <c r="A12800" s="1" t="s">
        <v>12743</v>
      </c>
      <c r="B12800" t="s">
        <v>17709</v>
      </c>
      <c r="C12800" s="2">
        <v>1081</v>
      </c>
    </row>
    <row r="12801" spans="1:3">
      <c r="A12801" s="1" t="s">
        <v>12744</v>
      </c>
      <c r="B12801" t="s">
        <v>17709</v>
      </c>
      <c r="C12801" s="2">
        <v>54</v>
      </c>
    </row>
    <row r="12802" spans="1:3">
      <c r="A12802" s="1" t="s">
        <v>12745</v>
      </c>
      <c r="B12802" t="s">
        <v>17709</v>
      </c>
      <c r="C12802" s="2">
        <v>78</v>
      </c>
    </row>
    <row r="12803" spans="1:3">
      <c r="A12803" s="1" t="s">
        <v>12746</v>
      </c>
      <c r="B12803" t="s">
        <v>17709</v>
      </c>
      <c r="C12803" s="2">
        <v>146</v>
      </c>
    </row>
    <row r="12804" spans="1:3">
      <c r="A12804" s="1" t="s">
        <v>12747</v>
      </c>
      <c r="B12804" t="s">
        <v>17709</v>
      </c>
      <c r="C12804" s="2">
        <v>61</v>
      </c>
    </row>
    <row r="12805" spans="1:3">
      <c r="A12805" s="1" t="s">
        <v>12748</v>
      </c>
      <c r="B12805" t="s">
        <v>17709</v>
      </c>
      <c r="C12805" s="2">
        <v>116</v>
      </c>
    </row>
    <row r="12806" spans="1:3">
      <c r="A12806" s="1" t="s">
        <v>12749</v>
      </c>
      <c r="B12806" t="s">
        <v>17709</v>
      </c>
      <c r="C12806" s="2">
        <v>197</v>
      </c>
    </row>
    <row r="12807" spans="1:3">
      <c r="A12807" s="1" t="s">
        <v>12750</v>
      </c>
      <c r="B12807" t="s">
        <v>17709</v>
      </c>
      <c r="C12807" s="2">
        <v>82</v>
      </c>
    </row>
    <row r="12808" spans="1:3">
      <c r="A12808" s="1" t="s">
        <v>12751</v>
      </c>
      <c r="B12808" t="s">
        <v>17709</v>
      </c>
      <c r="C12808" s="2">
        <v>130</v>
      </c>
    </row>
    <row r="12809" spans="1:3">
      <c r="A12809" s="1" t="s">
        <v>12752</v>
      </c>
      <c r="B12809" t="s">
        <v>17709</v>
      </c>
      <c r="C12809" s="2">
        <v>54</v>
      </c>
    </row>
    <row r="12810" spans="1:3">
      <c r="A12810" s="1" t="s">
        <v>12753</v>
      </c>
      <c r="B12810" t="s">
        <v>17709</v>
      </c>
      <c r="C12810" s="2">
        <v>196</v>
      </c>
    </row>
    <row r="12811" spans="1:3">
      <c r="A12811" s="1" t="s">
        <v>12754</v>
      </c>
      <c r="B12811" t="s">
        <v>17709</v>
      </c>
      <c r="C12811" s="2">
        <v>57</v>
      </c>
    </row>
    <row r="12812" spans="1:3">
      <c r="A12812" s="1" t="s">
        <v>12755</v>
      </c>
      <c r="B12812" t="s">
        <v>17709</v>
      </c>
      <c r="C12812" s="2">
        <v>171</v>
      </c>
    </row>
    <row r="12813" spans="1:3">
      <c r="A12813" s="1" t="s">
        <v>12756</v>
      </c>
      <c r="B12813" t="s">
        <v>17709</v>
      </c>
      <c r="C12813" s="2">
        <v>53</v>
      </c>
    </row>
    <row r="12814" spans="1:3">
      <c r="A12814" s="1" t="s">
        <v>12757</v>
      </c>
      <c r="B12814" t="s">
        <v>17709</v>
      </c>
      <c r="C12814" s="2">
        <v>71</v>
      </c>
    </row>
    <row r="12815" spans="1:3">
      <c r="A12815" s="1" t="s">
        <v>12758</v>
      </c>
      <c r="B12815" t="s">
        <v>17709</v>
      </c>
      <c r="C12815" s="2">
        <v>97</v>
      </c>
    </row>
    <row r="12816" spans="1:3">
      <c r="A12816" s="1" t="s">
        <v>12759</v>
      </c>
      <c r="B12816" t="s">
        <v>17709</v>
      </c>
      <c r="C12816" s="2">
        <v>60</v>
      </c>
    </row>
    <row r="12817" spans="1:3">
      <c r="A12817" s="1" t="s">
        <v>12760</v>
      </c>
      <c r="B12817" t="s">
        <v>17709</v>
      </c>
      <c r="C12817" s="2">
        <v>59</v>
      </c>
    </row>
    <row r="12818" spans="1:3">
      <c r="A12818" s="1" t="s">
        <v>12761</v>
      </c>
      <c r="B12818" t="s">
        <v>17709</v>
      </c>
      <c r="C12818" s="2">
        <v>116</v>
      </c>
    </row>
    <row r="12819" spans="1:3">
      <c r="A12819" s="1" t="s">
        <v>12762</v>
      </c>
      <c r="B12819" t="s">
        <v>17709</v>
      </c>
      <c r="C12819" s="2">
        <v>141</v>
      </c>
    </row>
    <row r="12820" spans="1:3">
      <c r="A12820" s="1" t="s">
        <v>12763</v>
      </c>
      <c r="B12820" t="s">
        <v>17709</v>
      </c>
      <c r="C12820" s="2">
        <v>249</v>
      </c>
    </row>
    <row r="12821" spans="1:3">
      <c r="A12821" s="1" t="s">
        <v>12764</v>
      </c>
      <c r="B12821" t="s">
        <v>17709</v>
      </c>
      <c r="C12821" s="2">
        <v>67</v>
      </c>
    </row>
    <row r="12822" spans="1:3">
      <c r="A12822" s="1" t="s">
        <v>12765</v>
      </c>
      <c r="B12822" t="s">
        <v>17709</v>
      </c>
      <c r="C12822" s="2">
        <v>110</v>
      </c>
    </row>
    <row r="12823" spans="1:3">
      <c r="A12823" s="1" t="s">
        <v>12766</v>
      </c>
      <c r="B12823" t="s">
        <v>17709</v>
      </c>
      <c r="C12823" s="2">
        <v>113</v>
      </c>
    </row>
    <row r="12824" spans="1:3">
      <c r="A12824" s="1" t="s">
        <v>12767</v>
      </c>
      <c r="B12824" t="s">
        <v>17709</v>
      </c>
      <c r="C12824" s="2">
        <v>63</v>
      </c>
    </row>
    <row r="12825" spans="1:3">
      <c r="A12825" s="1" t="s">
        <v>12768</v>
      </c>
      <c r="B12825" t="s">
        <v>17709</v>
      </c>
      <c r="C12825" s="2">
        <v>2677</v>
      </c>
    </row>
    <row r="12826" spans="1:3">
      <c r="A12826" s="1" t="s">
        <v>12769</v>
      </c>
      <c r="B12826" t="s">
        <v>17709</v>
      </c>
      <c r="C12826" s="2">
        <v>60</v>
      </c>
    </row>
    <row r="12827" spans="1:3">
      <c r="A12827" s="1" t="s">
        <v>12770</v>
      </c>
      <c r="B12827" t="s">
        <v>17709</v>
      </c>
      <c r="C12827" s="2">
        <v>277</v>
      </c>
    </row>
    <row r="12828" spans="1:3">
      <c r="A12828" s="1" t="s">
        <v>12771</v>
      </c>
      <c r="B12828" t="s">
        <v>17709</v>
      </c>
      <c r="C12828" s="2">
        <v>323</v>
      </c>
    </row>
    <row r="12829" spans="1:3">
      <c r="A12829" s="1" t="s">
        <v>12772</v>
      </c>
      <c r="B12829" t="s">
        <v>17709</v>
      </c>
      <c r="C12829" s="2">
        <v>79</v>
      </c>
    </row>
    <row r="12830" spans="1:3">
      <c r="A12830" s="1" t="s">
        <v>12773</v>
      </c>
      <c r="B12830" t="s">
        <v>17709</v>
      </c>
      <c r="C12830" s="2">
        <v>90525</v>
      </c>
    </row>
    <row r="12831" spans="1:3">
      <c r="A12831" s="1" t="s">
        <v>12774</v>
      </c>
      <c r="B12831" t="s">
        <v>17709</v>
      </c>
      <c r="C12831" s="2">
        <v>53</v>
      </c>
    </row>
    <row r="12832" spans="1:3">
      <c r="A12832" s="1" t="s">
        <v>12775</v>
      </c>
      <c r="B12832" t="s">
        <v>17709</v>
      </c>
      <c r="C12832" s="2">
        <v>99</v>
      </c>
    </row>
    <row r="12833" spans="1:3">
      <c r="A12833" s="1" t="s">
        <v>12776</v>
      </c>
      <c r="B12833" t="s">
        <v>17709</v>
      </c>
      <c r="C12833" s="2">
        <v>741</v>
      </c>
    </row>
    <row r="12834" spans="1:3">
      <c r="A12834" s="1" t="s">
        <v>12777</v>
      </c>
      <c r="B12834" t="s">
        <v>17709</v>
      </c>
      <c r="C12834" s="2">
        <v>595</v>
      </c>
    </row>
    <row r="12835" spans="1:3">
      <c r="A12835" s="1" t="s">
        <v>12778</v>
      </c>
      <c r="B12835" t="s">
        <v>17709</v>
      </c>
      <c r="C12835" s="2">
        <v>564</v>
      </c>
    </row>
    <row r="12836" spans="1:3">
      <c r="A12836" s="1" t="s">
        <v>12779</v>
      </c>
      <c r="B12836" t="s">
        <v>17709</v>
      </c>
      <c r="C12836" s="2">
        <v>37309</v>
      </c>
    </row>
    <row r="12837" spans="1:3">
      <c r="A12837" s="1" t="s">
        <v>12780</v>
      </c>
      <c r="B12837" t="s">
        <v>17709</v>
      </c>
      <c r="C12837" s="2">
        <v>34394</v>
      </c>
    </row>
    <row r="12838" spans="1:3">
      <c r="A12838" s="1" t="s">
        <v>12781</v>
      </c>
      <c r="B12838" t="s">
        <v>17709</v>
      </c>
      <c r="C12838" s="2">
        <v>12414</v>
      </c>
    </row>
    <row r="12839" spans="1:3">
      <c r="A12839" s="1" t="s">
        <v>12782</v>
      </c>
      <c r="B12839" t="s">
        <v>17709</v>
      </c>
      <c r="C12839" s="2">
        <v>256</v>
      </c>
    </row>
    <row r="12840" spans="1:3">
      <c r="A12840" s="1" t="s">
        <v>12783</v>
      </c>
      <c r="B12840" t="s">
        <v>17709</v>
      </c>
      <c r="C12840" s="2">
        <v>84</v>
      </c>
    </row>
    <row r="12841" spans="1:3">
      <c r="A12841" s="1" t="s">
        <v>12784</v>
      </c>
      <c r="B12841" t="s">
        <v>17709</v>
      </c>
      <c r="C12841" s="2">
        <v>21360949</v>
      </c>
    </row>
    <row r="12842" spans="1:3">
      <c r="A12842" s="1" t="s">
        <v>12785</v>
      </c>
      <c r="B12842" t="s">
        <v>17709</v>
      </c>
      <c r="C12842" s="2">
        <v>1635</v>
      </c>
    </row>
    <row r="12843" spans="1:3">
      <c r="A12843" s="1" t="s">
        <v>12787</v>
      </c>
      <c r="B12843" t="s">
        <v>17709</v>
      </c>
      <c r="C12843" s="2">
        <v>61</v>
      </c>
    </row>
    <row r="12844" spans="1:3">
      <c r="A12844" s="1" t="s">
        <v>12788</v>
      </c>
      <c r="B12844" t="s">
        <v>17709</v>
      </c>
      <c r="C12844" s="2">
        <v>55</v>
      </c>
    </row>
    <row r="12845" spans="1:3">
      <c r="A12845" s="1" t="s">
        <v>12789</v>
      </c>
      <c r="B12845" t="s">
        <v>17709</v>
      </c>
      <c r="C12845" s="2">
        <v>3088</v>
      </c>
    </row>
    <row r="12846" spans="1:3">
      <c r="A12846" s="1" t="s">
        <v>12790</v>
      </c>
      <c r="B12846" t="s">
        <v>17709</v>
      </c>
      <c r="C12846" s="2">
        <v>1070</v>
      </c>
    </row>
    <row r="12847" spans="1:3">
      <c r="A12847" s="1" t="s">
        <v>12791</v>
      </c>
      <c r="B12847" t="s">
        <v>17709</v>
      </c>
      <c r="C12847" s="2">
        <v>107</v>
      </c>
    </row>
    <row r="12848" spans="1:3">
      <c r="A12848" s="1" t="s">
        <v>12792</v>
      </c>
      <c r="B12848" t="s">
        <v>17709</v>
      </c>
      <c r="C12848" s="2">
        <v>327</v>
      </c>
    </row>
    <row r="12849" spans="1:3">
      <c r="A12849" s="1" t="s">
        <v>12793</v>
      </c>
      <c r="B12849" t="s">
        <v>17709</v>
      </c>
      <c r="C12849" s="2">
        <v>65</v>
      </c>
    </row>
    <row r="12850" spans="1:3">
      <c r="A12850" s="1" t="s">
        <v>12794</v>
      </c>
      <c r="B12850" t="s">
        <v>17709</v>
      </c>
      <c r="C12850" s="2">
        <v>219</v>
      </c>
    </row>
    <row r="12851" spans="1:3">
      <c r="A12851" s="1" t="s">
        <v>12795</v>
      </c>
      <c r="B12851" t="s">
        <v>17709</v>
      </c>
      <c r="C12851" s="2">
        <v>94</v>
      </c>
    </row>
    <row r="12852" spans="1:3">
      <c r="A12852" s="1" t="s">
        <v>12796</v>
      </c>
      <c r="B12852" t="s">
        <v>17709</v>
      </c>
      <c r="C12852" s="2">
        <v>74</v>
      </c>
    </row>
    <row r="12853" spans="1:3">
      <c r="A12853" s="1" t="s">
        <v>12797</v>
      </c>
      <c r="B12853" t="s">
        <v>17709</v>
      </c>
      <c r="C12853" s="2">
        <v>63</v>
      </c>
    </row>
    <row r="12854" spans="1:3">
      <c r="A12854" s="1" t="s">
        <v>12798</v>
      </c>
      <c r="B12854" t="s">
        <v>17709</v>
      </c>
      <c r="C12854" s="2">
        <v>204</v>
      </c>
    </row>
    <row r="12855" spans="1:3">
      <c r="A12855" s="1" t="s">
        <v>12799</v>
      </c>
      <c r="B12855" t="s">
        <v>17709</v>
      </c>
      <c r="C12855" s="2">
        <v>470</v>
      </c>
    </row>
    <row r="12856" spans="1:3">
      <c r="A12856" s="1" t="s">
        <v>12800</v>
      </c>
      <c r="B12856" t="s">
        <v>17709</v>
      </c>
      <c r="C12856" s="2">
        <v>221</v>
      </c>
    </row>
    <row r="12857" spans="1:3">
      <c r="A12857" s="1" t="s">
        <v>12801</v>
      </c>
      <c r="B12857" t="s">
        <v>17709</v>
      </c>
      <c r="C12857" s="2">
        <v>61</v>
      </c>
    </row>
    <row r="12858" spans="1:3">
      <c r="A12858" s="1" t="s">
        <v>12802</v>
      </c>
      <c r="B12858" t="s">
        <v>17709</v>
      </c>
      <c r="C12858" s="2">
        <v>8435</v>
      </c>
    </row>
    <row r="12859" spans="1:3">
      <c r="A12859" s="1" t="s">
        <v>12803</v>
      </c>
      <c r="B12859" t="s">
        <v>17709</v>
      </c>
      <c r="C12859" s="2">
        <v>84</v>
      </c>
    </row>
    <row r="12860" spans="1:3">
      <c r="A12860" s="1" t="s">
        <v>12804</v>
      </c>
      <c r="B12860" t="s">
        <v>17709</v>
      </c>
      <c r="C12860" s="2">
        <v>194</v>
      </c>
    </row>
    <row r="12861" spans="1:3">
      <c r="A12861" s="1" t="s">
        <v>12805</v>
      </c>
      <c r="B12861" t="s">
        <v>17709</v>
      </c>
      <c r="C12861" s="2">
        <v>1547</v>
      </c>
    </row>
    <row r="12862" spans="1:3">
      <c r="A12862" s="1" t="s">
        <v>12806</v>
      </c>
      <c r="B12862" t="s">
        <v>17709</v>
      </c>
      <c r="C12862" s="2">
        <v>1909</v>
      </c>
    </row>
    <row r="12863" spans="1:3">
      <c r="A12863" s="1" t="s">
        <v>12807</v>
      </c>
      <c r="B12863" t="s">
        <v>17709</v>
      </c>
      <c r="C12863" s="2">
        <v>9322</v>
      </c>
    </row>
    <row r="12864" spans="1:3">
      <c r="A12864" s="1" t="s">
        <v>12808</v>
      </c>
      <c r="B12864" t="s">
        <v>17709</v>
      </c>
      <c r="C12864" s="2">
        <v>67</v>
      </c>
    </row>
    <row r="12865" spans="1:3">
      <c r="A12865" s="1" t="s">
        <v>12809</v>
      </c>
      <c r="B12865" t="s">
        <v>17709</v>
      </c>
      <c r="C12865" s="2">
        <v>2995</v>
      </c>
    </row>
    <row r="12866" spans="1:3">
      <c r="A12866" s="1" t="s">
        <v>12810</v>
      </c>
      <c r="B12866" t="s">
        <v>17709</v>
      </c>
      <c r="C12866" s="2">
        <v>95</v>
      </c>
    </row>
    <row r="12867" spans="1:3">
      <c r="A12867" s="1" t="s">
        <v>12811</v>
      </c>
      <c r="B12867" t="s">
        <v>17709</v>
      </c>
      <c r="C12867" s="2">
        <v>2033</v>
      </c>
    </row>
    <row r="12868" spans="1:3">
      <c r="A12868" s="1" t="s">
        <v>12812</v>
      </c>
      <c r="B12868" t="s">
        <v>17709</v>
      </c>
      <c r="C12868" s="2">
        <v>57</v>
      </c>
    </row>
    <row r="12869" spans="1:3">
      <c r="A12869" s="1" t="s">
        <v>12813</v>
      </c>
      <c r="B12869" t="s">
        <v>17709</v>
      </c>
      <c r="C12869" s="2">
        <v>426</v>
      </c>
    </row>
    <row r="12870" spans="1:3">
      <c r="A12870" s="1" t="s">
        <v>12814</v>
      </c>
      <c r="B12870" t="s">
        <v>17709</v>
      </c>
      <c r="C12870" s="2">
        <v>69</v>
      </c>
    </row>
    <row r="12871" spans="1:3">
      <c r="A12871" s="1" t="s">
        <v>12815</v>
      </c>
      <c r="B12871" t="s">
        <v>17709</v>
      </c>
      <c r="C12871" s="2">
        <v>73</v>
      </c>
    </row>
    <row r="12872" spans="1:3">
      <c r="A12872" s="1" t="s">
        <v>12816</v>
      </c>
      <c r="B12872" t="s">
        <v>17709</v>
      </c>
      <c r="C12872" s="2">
        <v>66</v>
      </c>
    </row>
    <row r="12873" spans="1:3">
      <c r="A12873" s="1" t="s">
        <v>12817</v>
      </c>
      <c r="B12873" t="s">
        <v>17709</v>
      </c>
      <c r="C12873" s="2">
        <v>947</v>
      </c>
    </row>
    <row r="12874" spans="1:3">
      <c r="A12874" s="1" t="s">
        <v>12818</v>
      </c>
      <c r="B12874" t="s">
        <v>17709</v>
      </c>
      <c r="C12874" s="2">
        <v>77</v>
      </c>
    </row>
    <row r="12875" spans="1:3">
      <c r="A12875" s="1" t="s">
        <v>12819</v>
      </c>
      <c r="B12875" t="s">
        <v>17709</v>
      </c>
      <c r="C12875" s="2">
        <v>126</v>
      </c>
    </row>
    <row r="12876" spans="1:3">
      <c r="A12876" s="1" t="s">
        <v>12820</v>
      </c>
      <c r="B12876" t="s">
        <v>17709</v>
      </c>
      <c r="C12876" s="2">
        <v>5528</v>
      </c>
    </row>
    <row r="12877" spans="1:3">
      <c r="A12877" s="1" t="s">
        <v>12821</v>
      </c>
      <c r="B12877" t="s">
        <v>17709</v>
      </c>
      <c r="C12877" s="2">
        <v>53</v>
      </c>
    </row>
    <row r="12878" spans="1:3">
      <c r="A12878" s="1" t="s">
        <v>12822</v>
      </c>
      <c r="B12878" t="s">
        <v>17709</v>
      </c>
      <c r="C12878" s="2">
        <v>447</v>
      </c>
    </row>
    <row r="12879" spans="1:3">
      <c r="A12879" s="1" t="s">
        <v>12823</v>
      </c>
      <c r="B12879" t="s">
        <v>17709</v>
      </c>
      <c r="C12879" s="2">
        <v>91</v>
      </c>
    </row>
    <row r="12880" spans="1:3">
      <c r="A12880" s="1" t="s">
        <v>12824</v>
      </c>
      <c r="B12880" t="s">
        <v>17709</v>
      </c>
      <c r="C12880" s="2">
        <v>5900</v>
      </c>
    </row>
    <row r="12881" spans="1:3">
      <c r="A12881" s="1" t="s">
        <v>12825</v>
      </c>
      <c r="B12881" t="s">
        <v>17709</v>
      </c>
      <c r="C12881" s="2">
        <v>354</v>
      </c>
    </row>
    <row r="12882" spans="1:3">
      <c r="A12882" s="1" t="s">
        <v>12826</v>
      </c>
      <c r="B12882" t="s">
        <v>17709</v>
      </c>
      <c r="C12882" s="2">
        <v>75</v>
      </c>
    </row>
    <row r="12883" spans="1:3">
      <c r="A12883" s="1" t="s">
        <v>12827</v>
      </c>
      <c r="B12883" t="s">
        <v>17709</v>
      </c>
      <c r="C12883" s="2">
        <v>1566</v>
      </c>
    </row>
    <row r="12884" spans="1:3">
      <c r="A12884" s="1" t="s">
        <v>12828</v>
      </c>
      <c r="B12884" t="s">
        <v>17709</v>
      </c>
      <c r="C12884" s="2">
        <v>177</v>
      </c>
    </row>
    <row r="12885" spans="1:3">
      <c r="A12885" s="1" t="s">
        <v>12829</v>
      </c>
      <c r="B12885" t="s">
        <v>17709</v>
      </c>
      <c r="C12885" s="2">
        <v>119</v>
      </c>
    </row>
    <row r="12886" spans="1:3">
      <c r="A12886" s="1" t="s">
        <v>12830</v>
      </c>
      <c r="B12886" t="s">
        <v>17709</v>
      </c>
      <c r="C12886" s="2">
        <v>126</v>
      </c>
    </row>
    <row r="12887" spans="1:3">
      <c r="A12887" s="1" t="s">
        <v>12831</v>
      </c>
      <c r="B12887" t="s">
        <v>17709</v>
      </c>
      <c r="C12887" s="2">
        <v>179</v>
      </c>
    </row>
    <row r="12888" spans="1:3">
      <c r="A12888" s="1" t="s">
        <v>12832</v>
      </c>
      <c r="B12888" t="s">
        <v>17709</v>
      </c>
      <c r="C12888" s="2">
        <v>79</v>
      </c>
    </row>
    <row r="12889" spans="1:3">
      <c r="A12889" s="1" t="s">
        <v>12833</v>
      </c>
      <c r="B12889" t="s">
        <v>17709</v>
      </c>
      <c r="C12889" s="2">
        <v>250</v>
      </c>
    </row>
    <row r="12890" spans="1:3">
      <c r="A12890" s="1" t="s">
        <v>12834</v>
      </c>
      <c r="B12890" t="s">
        <v>17709</v>
      </c>
      <c r="C12890" s="2">
        <v>147</v>
      </c>
    </row>
    <row r="12891" spans="1:3">
      <c r="A12891" s="1" t="s">
        <v>12835</v>
      </c>
      <c r="B12891" t="s">
        <v>17709</v>
      </c>
      <c r="C12891" s="2">
        <v>3068</v>
      </c>
    </row>
    <row r="12892" spans="1:3">
      <c r="A12892" s="1" t="s">
        <v>12836</v>
      </c>
      <c r="B12892" t="s">
        <v>17709</v>
      </c>
      <c r="C12892" s="2">
        <v>126</v>
      </c>
    </row>
    <row r="12893" spans="1:3">
      <c r="A12893" s="1" t="s">
        <v>12837</v>
      </c>
      <c r="B12893" t="s">
        <v>17709</v>
      </c>
      <c r="C12893" s="2">
        <v>92</v>
      </c>
    </row>
    <row r="12894" spans="1:3">
      <c r="A12894" s="1" t="s">
        <v>12838</v>
      </c>
      <c r="B12894" t="s">
        <v>17709</v>
      </c>
      <c r="C12894" s="2">
        <v>61</v>
      </c>
    </row>
    <row r="12895" spans="1:3">
      <c r="A12895" s="1" t="s">
        <v>12839</v>
      </c>
      <c r="B12895" t="s">
        <v>17709</v>
      </c>
      <c r="C12895" s="2">
        <v>192</v>
      </c>
    </row>
    <row r="12896" spans="1:3">
      <c r="A12896" s="1" t="s">
        <v>12840</v>
      </c>
      <c r="B12896" t="s">
        <v>17709</v>
      </c>
      <c r="C12896" s="2">
        <v>143</v>
      </c>
    </row>
    <row r="12897" spans="1:3">
      <c r="A12897" s="1" t="s">
        <v>12841</v>
      </c>
      <c r="B12897" t="s">
        <v>17709</v>
      </c>
      <c r="C12897" s="2">
        <v>231</v>
      </c>
    </row>
    <row r="12898" spans="1:3">
      <c r="A12898" s="1" t="s">
        <v>12842</v>
      </c>
      <c r="B12898" t="s">
        <v>17709</v>
      </c>
      <c r="C12898" s="2">
        <v>58</v>
      </c>
    </row>
    <row r="12899" spans="1:3">
      <c r="A12899" s="1" t="s">
        <v>12843</v>
      </c>
      <c r="B12899" t="s">
        <v>17709</v>
      </c>
      <c r="C12899" s="2">
        <v>123</v>
      </c>
    </row>
    <row r="12900" spans="1:3">
      <c r="A12900" s="1" t="s">
        <v>12844</v>
      </c>
      <c r="B12900" t="s">
        <v>17709</v>
      </c>
      <c r="C12900" s="2">
        <v>59</v>
      </c>
    </row>
    <row r="12901" spans="1:3">
      <c r="A12901" s="1" t="s">
        <v>12845</v>
      </c>
      <c r="B12901" t="s">
        <v>17709</v>
      </c>
      <c r="C12901" s="2">
        <v>116</v>
      </c>
    </row>
    <row r="12902" spans="1:3">
      <c r="A12902" s="1" t="s">
        <v>12846</v>
      </c>
      <c r="B12902" t="s">
        <v>17709</v>
      </c>
      <c r="C12902" s="2">
        <v>281</v>
      </c>
    </row>
    <row r="12903" spans="1:3">
      <c r="A12903" s="1" t="s">
        <v>12847</v>
      </c>
      <c r="B12903" t="s">
        <v>17709</v>
      </c>
      <c r="C12903" s="2">
        <v>350</v>
      </c>
    </row>
    <row r="12904" spans="1:3">
      <c r="A12904" s="1" t="s">
        <v>12848</v>
      </c>
      <c r="B12904" t="s">
        <v>17709</v>
      </c>
      <c r="C12904" s="2">
        <v>60</v>
      </c>
    </row>
    <row r="12905" spans="1:3">
      <c r="A12905" s="1" t="s">
        <v>12849</v>
      </c>
      <c r="B12905" t="s">
        <v>17709</v>
      </c>
      <c r="C12905" s="2">
        <v>237</v>
      </c>
    </row>
    <row r="12906" spans="1:3">
      <c r="A12906" s="1" t="s">
        <v>12850</v>
      </c>
      <c r="B12906" t="s">
        <v>17709</v>
      </c>
      <c r="C12906" s="2">
        <v>69</v>
      </c>
    </row>
    <row r="12907" spans="1:3">
      <c r="A12907" s="1" t="s">
        <v>12851</v>
      </c>
      <c r="B12907" t="s">
        <v>17709</v>
      </c>
      <c r="C12907" s="2">
        <v>171</v>
      </c>
    </row>
    <row r="12908" spans="1:3">
      <c r="A12908" s="1" t="s">
        <v>12852</v>
      </c>
      <c r="B12908" t="s">
        <v>17709</v>
      </c>
      <c r="C12908" s="2">
        <v>55</v>
      </c>
    </row>
    <row r="12909" spans="1:3">
      <c r="A12909" s="1" t="s">
        <v>12853</v>
      </c>
      <c r="B12909" t="s">
        <v>17709</v>
      </c>
      <c r="C12909" s="2">
        <v>66</v>
      </c>
    </row>
    <row r="12910" spans="1:3">
      <c r="A12910" s="1" t="s">
        <v>12854</v>
      </c>
      <c r="B12910" t="s">
        <v>17709</v>
      </c>
      <c r="C12910" s="2">
        <v>3573</v>
      </c>
    </row>
    <row r="12911" spans="1:3">
      <c r="A12911" s="1" t="s">
        <v>12855</v>
      </c>
      <c r="B12911" t="s">
        <v>17709</v>
      </c>
      <c r="C12911" s="2">
        <v>65</v>
      </c>
    </row>
    <row r="12912" spans="1:3">
      <c r="A12912" s="1" t="s">
        <v>12856</v>
      </c>
      <c r="B12912" t="s">
        <v>17709</v>
      </c>
      <c r="C12912" s="2">
        <v>12855</v>
      </c>
    </row>
    <row r="12913" spans="1:3">
      <c r="A12913" s="1" t="s">
        <v>12857</v>
      </c>
      <c r="B12913" t="s">
        <v>17709</v>
      </c>
      <c r="C12913" s="2">
        <v>147</v>
      </c>
    </row>
    <row r="12914" spans="1:3">
      <c r="A12914" s="1" t="s">
        <v>12858</v>
      </c>
      <c r="B12914" t="s">
        <v>17709</v>
      </c>
      <c r="C12914" s="2">
        <v>56</v>
      </c>
    </row>
    <row r="12915" spans="1:3">
      <c r="A12915" s="1" t="s">
        <v>12859</v>
      </c>
      <c r="B12915" t="s">
        <v>17709</v>
      </c>
      <c r="C12915" s="2">
        <v>320</v>
      </c>
    </row>
    <row r="12916" spans="1:3">
      <c r="A12916" s="1" t="s">
        <v>12860</v>
      </c>
      <c r="B12916" t="s">
        <v>17709</v>
      </c>
      <c r="C12916" s="2">
        <v>56</v>
      </c>
    </row>
    <row r="12917" spans="1:3">
      <c r="A12917" s="1" t="s">
        <v>12861</v>
      </c>
      <c r="B12917" t="s">
        <v>17709</v>
      </c>
      <c r="C12917" s="2">
        <v>121</v>
      </c>
    </row>
    <row r="12918" spans="1:3">
      <c r="A12918" s="1" t="s">
        <v>12862</v>
      </c>
      <c r="B12918" t="s">
        <v>17709</v>
      </c>
      <c r="C12918" s="2">
        <v>1220</v>
      </c>
    </row>
    <row r="12919" spans="1:3">
      <c r="A12919" s="1" t="s">
        <v>12863</v>
      </c>
      <c r="B12919" t="s">
        <v>17709</v>
      </c>
      <c r="C12919" s="2">
        <v>881</v>
      </c>
    </row>
    <row r="12920" spans="1:3">
      <c r="A12920" s="1" t="s">
        <v>12864</v>
      </c>
      <c r="B12920" t="s">
        <v>17709</v>
      </c>
      <c r="C12920" s="2">
        <v>1261</v>
      </c>
    </row>
    <row r="12921" spans="1:3">
      <c r="A12921" s="1" t="s">
        <v>12865</v>
      </c>
      <c r="B12921" t="s">
        <v>17709</v>
      </c>
      <c r="C12921" s="2">
        <v>73</v>
      </c>
    </row>
    <row r="12922" spans="1:3">
      <c r="A12922" s="1" t="s">
        <v>12866</v>
      </c>
      <c r="B12922" t="s">
        <v>17709</v>
      </c>
      <c r="C12922" s="2">
        <v>335</v>
      </c>
    </row>
    <row r="12923" spans="1:3">
      <c r="A12923" s="1" t="s">
        <v>12867</v>
      </c>
      <c r="B12923" t="s">
        <v>17709</v>
      </c>
      <c r="C12923" s="2">
        <v>118</v>
      </c>
    </row>
    <row r="12924" spans="1:3">
      <c r="A12924" s="1" t="s">
        <v>12868</v>
      </c>
      <c r="B12924" t="s">
        <v>17709</v>
      </c>
      <c r="C12924" s="2">
        <v>593</v>
      </c>
    </row>
    <row r="12925" spans="1:3">
      <c r="A12925" s="1" t="s">
        <v>12869</v>
      </c>
      <c r="B12925" t="s">
        <v>17709</v>
      </c>
      <c r="C12925" s="2">
        <v>596</v>
      </c>
    </row>
    <row r="12926" spans="1:3">
      <c r="A12926" s="1" t="s">
        <v>12870</v>
      </c>
      <c r="B12926" t="s">
        <v>17709</v>
      </c>
      <c r="C12926" s="2">
        <v>7707</v>
      </c>
    </row>
    <row r="12927" spans="1:3">
      <c r="A12927" s="1" t="s">
        <v>12871</v>
      </c>
      <c r="B12927" t="s">
        <v>17709</v>
      </c>
      <c r="C12927" s="2">
        <v>59</v>
      </c>
    </row>
    <row r="12928" spans="1:3">
      <c r="A12928" s="1" t="s">
        <v>12872</v>
      </c>
      <c r="B12928" t="s">
        <v>17709</v>
      </c>
      <c r="C12928" s="2">
        <v>167</v>
      </c>
    </row>
    <row r="12929" spans="1:3">
      <c r="A12929" s="1" t="s">
        <v>12873</v>
      </c>
      <c r="B12929" t="s">
        <v>17709</v>
      </c>
      <c r="C12929" s="2">
        <v>3211</v>
      </c>
    </row>
    <row r="12930" spans="1:3">
      <c r="A12930" s="1" t="s">
        <v>12874</v>
      </c>
      <c r="B12930" t="s">
        <v>17709</v>
      </c>
      <c r="C12930" s="2">
        <v>273</v>
      </c>
    </row>
    <row r="12931" spans="1:3">
      <c r="A12931" s="1" t="s">
        <v>12875</v>
      </c>
      <c r="B12931" t="s">
        <v>17709</v>
      </c>
      <c r="C12931" s="2">
        <v>400</v>
      </c>
    </row>
    <row r="12932" spans="1:3">
      <c r="A12932" s="1" t="s">
        <v>12876</v>
      </c>
      <c r="B12932" t="s">
        <v>17709</v>
      </c>
      <c r="C12932" s="2">
        <v>80</v>
      </c>
    </row>
    <row r="12933" spans="1:3">
      <c r="A12933" s="1" t="s">
        <v>12877</v>
      </c>
      <c r="B12933" t="s">
        <v>17709</v>
      </c>
      <c r="C12933" s="2">
        <v>116</v>
      </c>
    </row>
    <row r="12934" spans="1:3">
      <c r="A12934" s="1" t="s">
        <v>12878</v>
      </c>
      <c r="B12934" t="s">
        <v>17709</v>
      </c>
      <c r="C12934" s="2">
        <v>8029</v>
      </c>
    </row>
    <row r="12935" spans="1:3">
      <c r="A12935" s="1" t="s">
        <v>12879</v>
      </c>
      <c r="B12935" t="s">
        <v>17709</v>
      </c>
      <c r="C12935" s="2">
        <v>333</v>
      </c>
    </row>
    <row r="12936" spans="1:3">
      <c r="A12936" s="1" t="s">
        <v>12880</v>
      </c>
      <c r="B12936" t="s">
        <v>17709</v>
      </c>
      <c r="C12936" s="2">
        <v>173</v>
      </c>
    </row>
    <row r="12937" spans="1:3">
      <c r="A12937" s="1" t="s">
        <v>12881</v>
      </c>
      <c r="B12937" t="s">
        <v>17709</v>
      </c>
      <c r="C12937" s="2">
        <v>701</v>
      </c>
    </row>
    <row r="12938" spans="1:3">
      <c r="A12938" s="1" t="s">
        <v>12883</v>
      </c>
      <c r="B12938" t="s">
        <v>17709</v>
      </c>
      <c r="C12938" s="2">
        <v>414</v>
      </c>
    </row>
    <row r="12939" spans="1:3">
      <c r="A12939" s="1" t="s">
        <v>12884</v>
      </c>
      <c r="B12939" t="s">
        <v>17709</v>
      </c>
      <c r="C12939" s="2">
        <v>199</v>
      </c>
    </row>
    <row r="12940" spans="1:3">
      <c r="A12940" s="1" t="s">
        <v>12885</v>
      </c>
      <c r="B12940" t="s">
        <v>17709</v>
      </c>
      <c r="C12940" s="2">
        <v>114</v>
      </c>
    </row>
    <row r="12941" spans="1:3">
      <c r="A12941" s="1" t="s">
        <v>12886</v>
      </c>
      <c r="B12941" t="s">
        <v>17709</v>
      </c>
      <c r="C12941" s="2">
        <v>59</v>
      </c>
    </row>
    <row r="12942" spans="1:3">
      <c r="A12942" s="1" t="s">
        <v>12887</v>
      </c>
      <c r="B12942" t="s">
        <v>17709</v>
      </c>
      <c r="C12942" s="2">
        <v>401</v>
      </c>
    </row>
    <row r="12943" spans="1:3">
      <c r="A12943" s="1" t="s">
        <v>12888</v>
      </c>
      <c r="B12943" t="s">
        <v>17709</v>
      </c>
      <c r="C12943" s="2">
        <v>63</v>
      </c>
    </row>
    <row r="12944" spans="1:3">
      <c r="A12944" s="1" t="s">
        <v>12889</v>
      </c>
      <c r="B12944" t="s">
        <v>17709</v>
      </c>
      <c r="C12944" s="2">
        <v>53</v>
      </c>
    </row>
    <row r="12945" spans="1:3">
      <c r="A12945" s="1" t="s">
        <v>12890</v>
      </c>
      <c r="B12945" t="s">
        <v>17709</v>
      </c>
      <c r="C12945" s="2">
        <v>199</v>
      </c>
    </row>
    <row r="12946" spans="1:3">
      <c r="A12946" s="1" t="s">
        <v>12891</v>
      </c>
      <c r="B12946" t="s">
        <v>17709</v>
      </c>
      <c r="C12946" s="2">
        <v>366</v>
      </c>
    </row>
    <row r="12947" spans="1:3">
      <c r="A12947" s="1" t="s">
        <v>12892</v>
      </c>
      <c r="B12947" t="s">
        <v>17709</v>
      </c>
      <c r="C12947" s="2">
        <v>357</v>
      </c>
    </row>
    <row r="12948" spans="1:3">
      <c r="A12948" s="1" t="s">
        <v>12893</v>
      </c>
      <c r="B12948" t="s">
        <v>17709</v>
      </c>
      <c r="C12948" s="2">
        <v>68</v>
      </c>
    </row>
    <row r="12949" spans="1:3">
      <c r="A12949" s="1" t="s">
        <v>12894</v>
      </c>
      <c r="B12949" t="s">
        <v>17709</v>
      </c>
      <c r="C12949" s="2">
        <v>58</v>
      </c>
    </row>
    <row r="12950" spans="1:3">
      <c r="A12950" s="1" t="s">
        <v>12895</v>
      </c>
      <c r="B12950" t="s">
        <v>17709</v>
      </c>
      <c r="C12950" s="2">
        <v>53</v>
      </c>
    </row>
    <row r="12951" spans="1:3">
      <c r="A12951" s="1" t="s">
        <v>12896</v>
      </c>
      <c r="B12951" t="s">
        <v>17709</v>
      </c>
      <c r="C12951" s="2">
        <v>420</v>
      </c>
    </row>
    <row r="12952" spans="1:3">
      <c r="A12952" s="1" t="s">
        <v>12897</v>
      </c>
      <c r="B12952" t="s">
        <v>17709</v>
      </c>
      <c r="C12952" s="2">
        <v>150</v>
      </c>
    </row>
    <row r="12953" spans="1:3">
      <c r="A12953" s="1" t="s">
        <v>12898</v>
      </c>
      <c r="B12953" t="s">
        <v>17709</v>
      </c>
      <c r="C12953" s="2">
        <v>297</v>
      </c>
    </row>
    <row r="12954" spans="1:3">
      <c r="A12954" s="1" t="s">
        <v>12899</v>
      </c>
      <c r="B12954" t="s">
        <v>17709</v>
      </c>
      <c r="C12954" s="2">
        <v>532</v>
      </c>
    </row>
    <row r="12955" spans="1:3">
      <c r="A12955" s="1" t="s">
        <v>12900</v>
      </c>
      <c r="B12955" t="s">
        <v>17709</v>
      </c>
      <c r="C12955" s="2">
        <v>148</v>
      </c>
    </row>
    <row r="12956" spans="1:3">
      <c r="A12956" s="1" t="s">
        <v>12901</v>
      </c>
      <c r="B12956" t="s">
        <v>17709</v>
      </c>
      <c r="C12956" s="2">
        <v>340</v>
      </c>
    </row>
    <row r="12957" spans="1:3">
      <c r="A12957" s="1" t="s">
        <v>12902</v>
      </c>
      <c r="B12957" t="s">
        <v>17709</v>
      </c>
      <c r="C12957" s="2">
        <v>449</v>
      </c>
    </row>
    <row r="12958" spans="1:3">
      <c r="A12958" s="1" t="s">
        <v>12903</v>
      </c>
      <c r="B12958" t="s">
        <v>17709</v>
      </c>
      <c r="C12958" s="2">
        <v>443</v>
      </c>
    </row>
    <row r="12959" spans="1:3">
      <c r="A12959" s="1" t="s">
        <v>12904</v>
      </c>
      <c r="B12959" t="s">
        <v>17709</v>
      </c>
      <c r="C12959" s="2">
        <v>462</v>
      </c>
    </row>
    <row r="12960" spans="1:3">
      <c r="A12960" s="1" t="s">
        <v>12905</v>
      </c>
      <c r="B12960" t="s">
        <v>17709</v>
      </c>
      <c r="C12960" s="2">
        <v>80</v>
      </c>
    </row>
    <row r="12961" spans="1:3">
      <c r="A12961" s="1" t="s">
        <v>12906</v>
      </c>
      <c r="B12961" t="s">
        <v>17709</v>
      </c>
      <c r="C12961" s="2">
        <v>615</v>
      </c>
    </row>
    <row r="12962" spans="1:3">
      <c r="A12962" s="1" t="s">
        <v>12907</v>
      </c>
      <c r="B12962" t="s">
        <v>17709</v>
      </c>
      <c r="C12962" s="2">
        <v>1102</v>
      </c>
    </row>
    <row r="12963" spans="1:3">
      <c r="A12963" s="1" t="s">
        <v>12908</v>
      </c>
      <c r="B12963" t="s">
        <v>17709</v>
      </c>
      <c r="C12963" s="2">
        <v>171</v>
      </c>
    </row>
    <row r="12964" spans="1:3">
      <c r="A12964" s="1" t="s">
        <v>12909</v>
      </c>
      <c r="B12964" t="s">
        <v>17709</v>
      </c>
      <c r="C12964" s="2">
        <v>1064</v>
      </c>
    </row>
    <row r="12965" spans="1:3">
      <c r="A12965" s="1" t="s">
        <v>12910</v>
      </c>
      <c r="B12965" t="s">
        <v>17709</v>
      </c>
      <c r="C12965" s="2">
        <v>163929</v>
      </c>
    </row>
    <row r="12966" spans="1:3">
      <c r="A12966" s="1" t="s">
        <v>12911</v>
      </c>
      <c r="B12966" t="s">
        <v>17709</v>
      </c>
      <c r="C12966" s="2">
        <v>893</v>
      </c>
    </row>
    <row r="12967" spans="1:3">
      <c r="A12967" s="1" t="s">
        <v>12912</v>
      </c>
      <c r="B12967" t="s">
        <v>17709</v>
      </c>
      <c r="C12967" s="2">
        <v>212</v>
      </c>
    </row>
    <row r="12968" spans="1:3">
      <c r="A12968" s="1" t="s">
        <v>12913</v>
      </c>
      <c r="B12968" t="s">
        <v>17709</v>
      </c>
      <c r="C12968" s="2">
        <v>117</v>
      </c>
    </row>
    <row r="12969" spans="1:3">
      <c r="A12969" s="1" t="s">
        <v>12914</v>
      </c>
      <c r="B12969" t="s">
        <v>17709</v>
      </c>
      <c r="C12969" s="2">
        <v>185687</v>
      </c>
    </row>
    <row r="12970" spans="1:3">
      <c r="A12970" s="1" t="s">
        <v>12915</v>
      </c>
      <c r="B12970" t="s">
        <v>17709</v>
      </c>
      <c r="C12970" s="2">
        <v>442</v>
      </c>
    </row>
    <row r="12971" spans="1:3">
      <c r="A12971" s="1" t="s">
        <v>12916</v>
      </c>
      <c r="B12971" t="s">
        <v>17709</v>
      </c>
      <c r="C12971" s="2">
        <v>56</v>
      </c>
    </row>
    <row r="12972" spans="1:3">
      <c r="A12972" s="1" t="s">
        <v>12917</v>
      </c>
      <c r="B12972" t="s">
        <v>17709</v>
      </c>
      <c r="C12972" s="2">
        <v>172</v>
      </c>
    </row>
    <row r="12973" spans="1:3">
      <c r="A12973" s="1" t="s">
        <v>12918</v>
      </c>
      <c r="B12973" t="s">
        <v>17709</v>
      </c>
      <c r="C12973" s="2">
        <v>850</v>
      </c>
    </row>
    <row r="12974" spans="1:3">
      <c r="A12974" s="1" t="s">
        <v>12919</v>
      </c>
      <c r="B12974" t="s">
        <v>17709</v>
      </c>
      <c r="C12974" s="2">
        <v>184</v>
      </c>
    </row>
    <row r="12975" spans="1:3">
      <c r="A12975" s="1" t="s">
        <v>12920</v>
      </c>
      <c r="B12975" t="s">
        <v>17709</v>
      </c>
      <c r="C12975" s="2">
        <v>82</v>
      </c>
    </row>
    <row r="12976" spans="1:3">
      <c r="A12976" s="1" t="s">
        <v>12921</v>
      </c>
      <c r="B12976" t="s">
        <v>17709</v>
      </c>
      <c r="C12976" s="2">
        <v>113</v>
      </c>
    </row>
    <row r="12977" spans="1:3">
      <c r="A12977" s="1" t="s">
        <v>12922</v>
      </c>
      <c r="B12977" t="s">
        <v>17709</v>
      </c>
      <c r="C12977" s="2">
        <v>13352</v>
      </c>
    </row>
    <row r="12978" spans="1:3">
      <c r="A12978" s="1" t="s">
        <v>12923</v>
      </c>
      <c r="B12978" t="s">
        <v>17709</v>
      </c>
      <c r="C12978" s="2">
        <v>57</v>
      </c>
    </row>
    <row r="12979" spans="1:3">
      <c r="A12979" s="1" t="s">
        <v>12924</v>
      </c>
      <c r="B12979" t="s">
        <v>17709</v>
      </c>
      <c r="C12979" s="2">
        <v>69</v>
      </c>
    </row>
    <row r="12980" spans="1:3">
      <c r="A12980" s="1" t="s">
        <v>12925</v>
      </c>
      <c r="B12980" t="s">
        <v>17709</v>
      </c>
      <c r="C12980" s="2">
        <v>86</v>
      </c>
    </row>
    <row r="12981" spans="1:3">
      <c r="A12981" s="1" t="s">
        <v>12926</v>
      </c>
      <c r="B12981" t="s">
        <v>17709</v>
      </c>
      <c r="C12981" s="2">
        <v>651</v>
      </c>
    </row>
    <row r="12982" spans="1:3">
      <c r="A12982" s="1" t="s">
        <v>12927</v>
      </c>
      <c r="B12982" t="s">
        <v>17709</v>
      </c>
      <c r="C12982" s="2">
        <v>132</v>
      </c>
    </row>
    <row r="12983" spans="1:3">
      <c r="A12983" s="1" t="s">
        <v>12928</v>
      </c>
      <c r="B12983" t="s">
        <v>17709</v>
      </c>
      <c r="C12983" s="2">
        <v>95</v>
      </c>
    </row>
    <row r="12984" spans="1:3">
      <c r="A12984" s="1" t="s">
        <v>12929</v>
      </c>
      <c r="B12984" t="s">
        <v>17709</v>
      </c>
      <c r="C12984" s="2">
        <v>380</v>
      </c>
    </row>
    <row r="12985" spans="1:3">
      <c r="A12985" s="1" t="s">
        <v>12930</v>
      </c>
      <c r="B12985" t="s">
        <v>17709</v>
      </c>
      <c r="C12985" s="2">
        <v>360</v>
      </c>
    </row>
    <row r="12986" spans="1:3">
      <c r="A12986" s="1" t="s">
        <v>12931</v>
      </c>
      <c r="B12986" t="s">
        <v>17709</v>
      </c>
      <c r="C12986" s="2">
        <v>83</v>
      </c>
    </row>
    <row r="12987" spans="1:3">
      <c r="A12987" s="1" t="s">
        <v>12932</v>
      </c>
      <c r="B12987" t="s">
        <v>17709</v>
      </c>
      <c r="C12987" s="2">
        <v>73</v>
      </c>
    </row>
    <row r="12988" spans="1:3">
      <c r="A12988" s="1" t="s">
        <v>12933</v>
      </c>
      <c r="B12988" t="s">
        <v>17709</v>
      </c>
      <c r="C12988" s="2">
        <v>21938</v>
      </c>
    </row>
    <row r="12989" spans="1:3">
      <c r="A12989" s="1" t="s">
        <v>12934</v>
      </c>
      <c r="B12989" t="s">
        <v>17709</v>
      </c>
      <c r="C12989" s="2">
        <v>81</v>
      </c>
    </row>
    <row r="12990" spans="1:3">
      <c r="A12990" s="1" t="s">
        <v>12935</v>
      </c>
      <c r="B12990" t="s">
        <v>17709</v>
      </c>
      <c r="C12990" s="2">
        <v>79</v>
      </c>
    </row>
    <row r="12991" spans="1:3">
      <c r="A12991" s="1" t="s">
        <v>12936</v>
      </c>
      <c r="B12991" t="s">
        <v>17709</v>
      </c>
      <c r="C12991" s="2">
        <v>86</v>
      </c>
    </row>
    <row r="12992" spans="1:3">
      <c r="A12992" s="1" t="s">
        <v>12937</v>
      </c>
      <c r="B12992" t="s">
        <v>17709</v>
      </c>
      <c r="C12992" s="2">
        <v>60</v>
      </c>
    </row>
    <row r="12993" spans="1:3">
      <c r="A12993" s="1" t="s">
        <v>12938</v>
      </c>
      <c r="B12993" t="s">
        <v>17709</v>
      </c>
      <c r="C12993" s="2">
        <v>90</v>
      </c>
    </row>
    <row r="12994" spans="1:3">
      <c r="A12994" s="1" t="s">
        <v>12939</v>
      </c>
      <c r="B12994" t="s">
        <v>17709</v>
      </c>
      <c r="C12994" s="2">
        <v>248</v>
      </c>
    </row>
    <row r="12995" spans="1:3">
      <c r="A12995" s="1" t="s">
        <v>12940</v>
      </c>
      <c r="B12995" t="s">
        <v>17709</v>
      </c>
      <c r="C12995" s="2">
        <v>125</v>
      </c>
    </row>
    <row r="12996" spans="1:3">
      <c r="A12996" s="1" t="s">
        <v>12941</v>
      </c>
      <c r="B12996" t="s">
        <v>17709</v>
      </c>
      <c r="C12996" s="2">
        <v>355</v>
      </c>
    </row>
    <row r="12997" spans="1:3">
      <c r="A12997" s="1" t="s">
        <v>12942</v>
      </c>
      <c r="B12997" t="s">
        <v>17709</v>
      </c>
      <c r="C12997" s="2">
        <v>5980</v>
      </c>
    </row>
    <row r="12998" spans="1:3">
      <c r="A12998" s="1" t="s">
        <v>12943</v>
      </c>
      <c r="B12998" t="s">
        <v>17709</v>
      </c>
      <c r="C12998" s="2">
        <v>197</v>
      </c>
    </row>
    <row r="12999" spans="1:3">
      <c r="A12999" s="1" t="s">
        <v>12944</v>
      </c>
      <c r="B12999" t="s">
        <v>17709</v>
      </c>
      <c r="C12999" s="2">
        <v>5309</v>
      </c>
    </row>
    <row r="13000" spans="1:3">
      <c r="A13000" s="1" t="s">
        <v>12945</v>
      </c>
      <c r="B13000" t="s">
        <v>17709</v>
      </c>
      <c r="C13000" s="2">
        <v>61</v>
      </c>
    </row>
    <row r="13001" spans="1:3">
      <c r="A13001" s="1" t="s">
        <v>12946</v>
      </c>
      <c r="B13001" t="s">
        <v>17709</v>
      </c>
      <c r="C13001" s="2">
        <v>100</v>
      </c>
    </row>
    <row r="13002" spans="1:3">
      <c r="A13002" s="1" t="s">
        <v>12947</v>
      </c>
      <c r="B13002" t="s">
        <v>17709</v>
      </c>
      <c r="C13002" s="2">
        <v>69</v>
      </c>
    </row>
    <row r="13003" spans="1:3">
      <c r="A13003" s="1" t="s">
        <v>12948</v>
      </c>
      <c r="B13003" t="s">
        <v>17709</v>
      </c>
      <c r="C13003" s="2">
        <v>52</v>
      </c>
    </row>
    <row r="13004" spans="1:3">
      <c r="A13004" s="1" t="s">
        <v>12949</v>
      </c>
      <c r="B13004" t="s">
        <v>17709</v>
      </c>
      <c r="C13004" s="2">
        <v>89</v>
      </c>
    </row>
    <row r="13005" spans="1:3">
      <c r="A13005" s="1" t="s">
        <v>12950</v>
      </c>
      <c r="B13005" t="s">
        <v>17709</v>
      </c>
      <c r="C13005" s="2">
        <v>1463</v>
      </c>
    </row>
    <row r="13006" spans="1:3">
      <c r="A13006" s="1" t="s">
        <v>12951</v>
      </c>
      <c r="B13006" t="s">
        <v>17709</v>
      </c>
      <c r="C13006" s="2">
        <v>80209</v>
      </c>
    </row>
    <row r="13007" spans="1:3">
      <c r="A13007" s="1" t="s">
        <v>12952</v>
      </c>
      <c r="B13007" t="s">
        <v>17709</v>
      </c>
      <c r="C13007" s="2">
        <v>103</v>
      </c>
    </row>
    <row r="13008" spans="1:3">
      <c r="A13008" s="1" t="s">
        <v>12953</v>
      </c>
      <c r="B13008" t="s">
        <v>17709</v>
      </c>
      <c r="C13008" s="2">
        <v>157</v>
      </c>
    </row>
    <row r="13009" spans="1:3">
      <c r="A13009" s="1" t="s">
        <v>12954</v>
      </c>
      <c r="B13009" t="s">
        <v>17709</v>
      </c>
      <c r="C13009" s="2">
        <v>54</v>
      </c>
    </row>
    <row r="13010" spans="1:3">
      <c r="A13010" s="1" t="s">
        <v>12955</v>
      </c>
      <c r="B13010" t="s">
        <v>17709</v>
      </c>
      <c r="C13010" s="2">
        <v>836</v>
      </c>
    </row>
    <row r="13011" spans="1:3">
      <c r="A13011" s="1" t="s">
        <v>12956</v>
      </c>
      <c r="B13011" t="s">
        <v>17709</v>
      </c>
      <c r="C13011" s="2">
        <v>227</v>
      </c>
    </row>
    <row r="13012" spans="1:3">
      <c r="A13012" s="1" t="s">
        <v>12957</v>
      </c>
      <c r="B13012" t="s">
        <v>17709</v>
      </c>
      <c r="C13012" s="2">
        <v>188</v>
      </c>
    </row>
    <row r="13013" spans="1:3">
      <c r="A13013" s="1" t="s">
        <v>12958</v>
      </c>
      <c r="B13013" t="s">
        <v>17709</v>
      </c>
      <c r="C13013" s="2">
        <v>81</v>
      </c>
    </row>
    <row r="13014" spans="1:3">
      <c r="A13014" s="1" t="s">
        <v>12959</v>
      </c>
      <c r="B13014" t="s">
        <v>17709</v>
      </c>
      <c r="C13014" s="2">
        <v>81</v>
      </c>
    </row>
    <row r="13015" spans="1:3">
      <c r="A13015" s="1" t="s">
        <v>12960</v>
      </c>
      <c r="B13015" t="s">
        <v>17709</v>
      </c>
      <c r="C13015" s="2">
        <v>102</v>
      </c>
    </row>
    <row r="13016" spans="1:3">
      <c r="A13016" s="1" t="s">
        <v>12961</v>
      </c>
      <c r="B13016" t="s">
        <v>17709</v>
      </c>
      <c r="C13016" s="2">
        <v>2611</v>
      </c>
    </row>
    <row r="13017" spans="1:3">
      <c r="A13017" s="1" t="s">
        <v>12962</v>
      </c>
      <c r="B13017" t="s">
        <v>17709</v>
      </c>
      <c r="C13017" s="2">
        <v>65</v>
      </c>
    </row>
    <row r="13018" spans="1:3">
      <c r="A13018" s="1" t="s">
        <v>12963</v>
      </c>
      <c r="B13018" t="s">
        <v>17709</v>
      </c>
      <c r="C13018" s="2">
        <v>85</v>
      </c>
    </row>
    <row r="13019" spans="1:3">
      <c r="A13019" s="1" t="s">
        <v>12964</v>
      </c>
      <c r="B13019" t="s">
        <v>17709</v>
      </c>
      <c r="C13019" s="2">
        <v>377</v>
      </c>
    </row>
    <row r="13020" spans="1:3">
      <c r="A13020" s="1" t="s">
        <v>12965</v>
      </c>
      <c r="B13020" t="s">
        <v>17709</v>
      </c>
      <c r="C13020" s="2">
        <v>163</v>
      </c>
    </row>
    <row r="13021" spans="1:3">
      <c r="A13021" s="1" t="s">
        <v>12966</v>
      </c>
      <c r="B13021" t="s">
        <v>17709</v>
      </c>
      <c r="C13021" s="2">
        <v>4111</v>
      </c>
    </row>
    <row r="13022" spans="1:3">
      <c r="A13022" s="1" t="s">
        <v>12967</v>
      </c>
      <c r="B13022" t="s">
        <v>17709</v>
      </c>
      <c r="C13022" s="2">
        <v>2362</v>
      </c>
    </row>
    <row r="13023" spans="1:3">
      <c r="A13023" s="1" t="s">
        <v>12968</v>
      </c>
      <c r="B13023" t="s">
        <v>17709</v>
      </c>
      <c r="C13023" s="2">
        <v>50</v>
      </c>
    </row>
    <row r="13024" spans="1:3">
      <c r="A13024" s="1" t="s">
        <v>12969</v>
      </c>
      <c r="B13024" t="s">
        <v>17709</v>
      </c>
      <c r="C13024" s="2">
        <v>575</v>
      </c>
    </row>
    <row r="13025" spans="1:3">
      <c r="A13025" s="1" t="s">
        <v>12970</v>
      </c>
      <c r="B13025" t="s">
        <v>17709</v>
      </c>
      <c r="C13025" s="2">
        <v>181</v>
      </c>
    </row>
    <row r="13026" spans="1:3">
      <c r="A13026" s="1" t="s">
        <v>12971</v>
      </c>
      <c r="B13026" t="s">
        <v>17709</v>
      </c>
      <c r="C13026" s="2">
        <v>2378</v>
      </c>
    </row>
    <row r="13027" spans="1:3">
      <c r="A13027" s="1" t="s">
        <v>12972</v>
      </c>
      <c r="B13027" t="s">
        <v>17709</v>
      </c>
      <c r="C13027" s="2">
        <v>57</v>
      </c>
    </row>
    <row r="13028" spans="1:3">
      <c r="A13028" s="1" t="s">
        <v>12973</v>
      </c>
      <c r="B13028" t="s">
        <v>17709</v>
      </c>
      <c r="C13028" s="2">
        <v>582</v>
      </c>
    </row>
    <row r="13029" spans="1:3">
      <c r="A13029" s="1" t="s">
        <v>12974</v>
      </c>
      <c r="B13029" t="s">
        <v>17709</v>
      </c>
      <c r="C13029" s="2">
        <v>129</v>
      </c>
    </row>
    <row r="13030" spans="1:3">
      <c r="A13030" s="1" t="s">
        <v>12975</v>
      </c>
      <c r="B13030" t="s">
        <v>17709</v>
      </c>
      <c r="C13030" s="2">
        <v>803</v>
      </c>
    </row>
    <row r="13031" spans="1:3">
      <c r="A13031" s="1" t="s">
        <v>12976</v>
      </c>
      <c r="B13031" t="s">
        <v>17709</v>
      </c>
      <c r="C13031" s="2">
        <v>225</v>
      </c>
    </row>
    <row r="13032" spans="1:3">
      <c r="A13032" s="1" t="s">
        <v>12977</v>
      </c>
      <c r="B13032" t="s">
        <v>17709</v>
      </c>
      <c r="C13032" s="2">
        <v>62</v>
      </c>
    </row>
    <row r="13033" spans="1:3">
      <c r="A13033" s="1" t="s">
        <v>12978</v>
      </c>
      <c r="B13033" t="s">
        <v>17709</v>
      </c>
      <c r="C13033" s="2">
        <v>220</v>
      </c>
    </row>
    <row r="13034" spans="1:3">
      <c r="A13034" s="1" t="s">
        <v>12979</v>
      </c>
      <c r="B13034" t="s">
        <v>17709</v>
      </c>
      <c r="C13034" s="2">
        <v>701</v>
      </c>
    </row>
    <row r="13035" spans="1:3">
      <c r="A13035" s="1" t="s">
        <v>12980</v>
      </c>
      <c r="B13035" t="s">
        <v>17709</v>
      </c>
      <c r="C13035" s="2">
        <v>263</v>
      </c>
    </row>
    <row r="13036" spans="1:3">
      <c r="A13036" s="1" t="s">
        <v>12981</v>
      </c>
      <c r="B13036" t="s">
        <v>17709</v>
      </c>
      <c r="C13036" s="2">
        <v>3810</v>
      </c>
    </row>
    <row r="13037" spans="1:3">
      <c r="A13037" s="1" t="s">
        <v>12982</v>
      </c>
      <c r="B13037" t="s">
        <v>17709</v>
      </c>
      <c r="C13037" s="2">
        <v>262</v>
      </c>
    </row>
    <row r="13038" spans="1:3">
      <c r="A13038" s="1" t="s">
        <v>12983</v>
      </c>
      <c r="B13038" t="s">
        <v>17709</v>
      </c>
      <c r="C13038" s="2">
        <v>51</v>
      </c>
    </row>
    <row r="13039" spans="1:3">
      <c r="A13039" s="1" t="s">
        <v>12984</v>
      </c>
      <c r="B13039" t="s">
        <v>17709</v>
      </c>
      <c r="C13039" s="2">
        <v>332</v>
      </c>
    </row>
    <row r="13040" spans="1:3">
      <c r="A13040" s="1" t="s">
        <v>12985</v>
      </c>
      <c r="B13040" t="s">
        <v>17709</v>
      </c>
      <c r="C13040" s="2">
        <v>314</v>
      </c>
    </row>
    <row r="13041" spans="1:3">
      <c r="A13041" s="1" t="s">
        <v>12986</v>
      </c>
      <c r="B13041" t="s">
        <v>17709</v>
      </c>
      <c r="C13041" s="2">
        <v>82</v>
      </c>
    </row>
    <row r="13042" spans="1:3">
      <c r="A13042" s="1" t="s">
        <v>12987</v>
      </c>
      <c r="B13042" t="s">
        <v>17709</v>
      </c>
      <c r="C13042" s="2">
        <v>239</v>
      </c>
    </row>
    <row r="13043" spans="1:3">
      <c r="A13043" s="1" t="s">
        <v>12988</v>
      </c>
      <c r="B13043" t="s">
        <v>17709</v>
      </c>
      <c r="C13043" s="2">
        <v>204</v>
      </c>
    </row>
    <row r="13044" spans="1:3">
      <c r="A13044" s="1" t="s">
        <v>12989</v>
      </c>
      <c r="B13044" t="s">
        <v>17709</v>
      </c>
      <c r="C13044" s="2">
        <v>67</v>
      </c>
    </row>
    <row r="13045" spans="1:3">
      <c r="A13045" s="1" t="s">
        <v>12990</v>
      </c>
      <c r="B13045" t="s">
        <v>17709</v>
      </c>
      <c r="C13045" s="2">
        <v>50</v>
      </c>
    </row>
    <row r="13046" spans="1:3">
      <c r="A13046" s="1" t="s">
        <v>12991</v>
      </c>
      <c r="B13046" t="s">
        <v>17709</v>
      </c>
      <c r="C13046" s="2">
        <v>57</v>
      </c>
    </row>
    <row r="13047" spans="1:3">
      <c r="A13047" s="1" t="s">
        <v>12992</v>
      </c>
      <c r="B13047" t="s">
        <v>17709</v>
      </c>
      <c r="C13047" s="2">
        <v>1358</v>
      </c>
    </row>
    <row r="13048" spans="1:3">
      <c r="A13048" s="1" t="s">
        <v>12993</v>
      </c>
      <c r="B13048" t="s">
        <v>17709</v>
      </c>
      <c r="C13048" s="2">
        <v>949</v>
      </c>
    </row>
    <row r="13049" spans="1:3">
      <c r="A13049" s="1" t="s">
        <v>12994</v>
      </c>
      <c r="B13049" t="s">
        <v>17709</v>
      </c>
      <c r="C13049" s="2">
        <v>112</v>
      </c>
    </row>
    <row r="13050" spans="1:3">
      <c r="A13050" s="1" t="s">
        <v>12995</v>
      </c>
      <c r="B13050" t="s">
        <v>17709</v>
      </c>
      <c r="C13050" s="2">
        <v>52</v>
      </c>
    </row>
    <row r="13051" spans="1:3">
      <c r="A13051" s="1" t="s">
        <v>12996</v>
      </c>
      <c r="B13051" t="s">
        <v>17709</v>
      </c>
      <c r="C13051" s="2">
        <v>234</v>
      </c>
    </row>
    <row r="13052" spans="1:3">
      <c r="A13052" s="1" t="s">
        <v>12997</v>
      </c>
      <c r="B13052" t="s">
        <v>17709</v>
      </c>
      <c r="C13052" s="2">
        <v>105</v>
      </c>
    </row>
    <row r="13053" spans="1:3">
      <c r="A13053" s="1" t="s">
        <v>12998</v>
      </c>
      <c r="B13053" t="s">
        <v>17709</v>
      </c>
      <c r="C13053" s="2">
        <v>56</v>
      </c>
    </row>
    <row r="13054" spans="1:3">
      <c r="A13054" s="1" t="s">
        <v>12999</v>
      </c>
      <c r="B13054" t="s">
        <v>17709</v>
      </c>
      <c r="C13054" s="2">
        <v>85</v>
      </c>
    </row>
    <row r="13055" spans="1:3">
      <c r="A13055" s="1" t="s">
        <v>13000</v>
      </c>
      <c r="B13055" t="s">
        <v>17709</v>
      </c>
      <c r="C13055" s="2">
        <v>38401</v>
      </c>
    </row>
    <row r="13056" spans="1:3">
      <c r="A13056" s="1" t="s">
        <v>13001</v>
      </c>
      <c r="B13056" t="s">
        <v>17709</v>
      </c>
      <c r="C13056" s="2">
        <v>245</v>
      </c>
    </row>
    <row r="13057" spans="1:3">
      <c r="A13057" s="1" t="s">
        <v>13002</v>
      </c>
      <c r="B13057" t="s">
        <v>17709</v>
      </c>
      <c r="C13057" s="2">
        <v>64</v>
      </c>
    </row>
    <row r="13058" spans="1:3">
      <c r="A13058" s="1" t="s">
        <v>13003</v>
      </c>
      <c r="B13058" t="s">
        <v>17709</v>
      </c>
      <c r="C13058" s="2">
        <v>108</v>
      </c>
    </row>
    <row r="13059" spans="1:3">
      <c r="A13059" s="1" t="s">
        <v>13004</v>
      </c>
      <c r="B13059" t="s">
        <v>17709</v>
      </c>
      <c r="C13059" s="2">
        <v>256</v>
      </c>
    </row>
    <row r="13060" spans="1:3">
      <c r="A13060" s="1" t="s">
        <v>13005</v>
      </c>
      <c r="B13060" t="s">
        <v>17709</v>
      </c>
      <c r="C13060" s="2">
        <v>95</v>
      </c>
    </row>
    <row r="13061" spans="1:3">
      <c r="A13061" s="1" t="s">
        <v>13006</v>
      </c>
      <c r="B13061" t="s">
        <v>17709</v>
      </c>
      <c r="C13061" s="2">
        <v>140</v>
      </c>
    </row>
    <row r="13062" spans="1:3">
      <c r="A13062" s="1" t="s">
        <v>13007</v>
      </c>
      <c r="B13062" t="s">
        <v>17709</v>
      </c>
      <c r="C13062" s="2">
        <v>425</v>
      </c>
    </row>
    <row r="13063" spans="1:3">
      <c r="A13063" s="1" t="s">
        <v>13008</v>
      </c>
      <c r="B13063" t="s">
        <v>17709</v>
      </c>
      <c r="C13063" s="2">
        <v>326</v>
      </c>
    </row>
    <row r="13064" spans="1:3">
      <c r="A13064" s="1" t="s">
        <v>13009</v>
      </c>
      <c r="B13064" t="s">
        <v>17709</v>
      </c>
      <c r="C13064" s="2">
        <v>83</v>
      </c>
    </row>
    <row r="13065" spans="1:3">
      <c r="A13065" s="1" t="s">
        <v>13010</v>
      </c>
      <c r="B13065" t="s">
        <v>17709</v>
      </c>
      <c r="C13065" s="2">
        <v>131</v>
      </c>
    </row>
    <row r="13066" spans="1:3">
      <c r="A13066" s="1" t="s">
        <v>13011</v>
      </c>
      <c r="B13066" t="s">
        <v>17709</v>
      </c>
      <c r="C13066" s="2">
        <v>56</v>
      </c>
    </row>
    <row r="13067" spans="1:3">
      <c r="A13067" s="1" t="s">
        <v>13012</v>
      </c>
      <c r="B13067" t="s">
        <v>17709</v>
      </c>
      <c r="C13067" s="2">
        <v>875</v>
      </c>
    </row>
    <row r="13068" spans="1:3">
      <c r="A13068" s="1" t="s">
        <v>13013</v>
      </c>
      <c r="B13068" t="s">
        <v>17709</v>
      </c>
      <c r="C13068" s="2">
        <v>98</v>
      </c>
    </row>
    <row r="13069" spans="1:3">
      <c r="A13069" s="1" t="s">
        <v>13014</v>
      </c>
      <c r="B13069" t="s">
        <v>17709</v>
      </c>
      <c r="C13069" s="2">
        <v>125</v>
      </c>
    </row>
    <row r="13070" spans="1:3">
      <c r="A13070" s="1" t="s">
        <v>13015</v>
      </c>
      <c r="B13070" t="s">
        <v>17709</v>
      </c>
      <c r="C13070" s="2">
        <v>109</v>
      </c>
    </row>
    <row r="13071" spans="1:3">
      <c r="A13071" s="1" t="s">
        <v>13016</v>
      </c>
      <c r="B13071" t="s">
        <v>17709</v>
      </c>
      <c r="C13071" s="2">
        <v>96</v>
      </c>
    </row>
    <row r="13072" spans="1:3">
      <c r="A13072" s="1" t="s">
        <v>13017</v>
      </c>
      <c r="B13072" t="s">
        <v>17709</v>
      </c>
      <c r="C13072" s="2">
        <v>349</v>
      </c>
    </row>
    <row r="13073" spans="1:3">
      <c r="A13073" s="1" t="s">
        <v>13018</v>
      </c>
      <c r="B13073" t="s">
        <v>17709</v>
      </c>
      <c r="C13073" s="2">
        <v>95</v>
      </c>
    </row>
    <row r="13074" spans="1:3">
      <c r="A13074" s="1" t="s">
        <v>13019</v>
      </c>
      <c r="B13074" t="s">
        <v>17709</v>
      </c>
      <c r="C13074" s="2">
        <v>1832</v>
      </c>
    </row>
    <row r="13075" spans="1:3">
      <c r="A13075" s="1" t="s">
        <v>13020</v>
      </c>
      <c r="B13075" t="s">
        <v>17709</v>
      </c>
      <c r="C13075" s="2">
        <v>498</v>
      </c>
    </row>
    <row r="13076" spans="1:3">
      <c r="A13076" s="1" t="s">
        <v>13021</v>
      </c>
      <c r="B13076" t="s">
        <v>17709</v>
      </c>
      <c r="C13076" s="2">
        <v>97</v>
      </c>
    </row>
    <row r="13077" spans="1:3">
      <c r="A13077" s="1" t="s">
        <v>13022</v>
      </c>
      <c r="B13077" t="s">
        <v>17709</v>
      </c>
      <c r="C13077" s="2">
        <v>195</v>
      </c>
    </row>
    <row r="13078" spans="1:3">
      <c r="A13078" s="1" t="s">
        <v>13023</v>
      </c>
      <c r="B13078" t="s">
        <v>17709</v>
      </c>
      <c r="C13078" s="2">
        <v>161</v>
      </c>
    </row>
    <row r="13079" spans="1:3">
      <c r="A13079" s="1" t="s">
        <v>13024</v>
      </c>
      <c r="B13079" t="s">
        <v>17709</v>
      </c>
      <c r="C13079" s="2">
        <v>155</v>
      </c>
    </row>
    <row r="13080" spans="1:3">
      <c r="A13080" s="1" t="s">
        <v>13025</v>
      </c>
      <c r="B13080" t="s">
        <v>17709</v>
      </c>
      <c r="C13080" s="2">
        <v>56</v>
      </c>
    </row>
    <row r="13081" spans="1:3">
      <c r="A13081" s="1" t="s">
        <v>13026</v>
      </c>
      <c r="B13081" t="s">
        <v>17709</v>
      </c>
      <c r="C13081" s="2">
        <v>3256</v>
      </c>
    </row>
    <row r="13082" spans="1:3">
      <c r="A13082" s="1" t="s">
        <v>13027</v>
      </c>
      <c r="B13082" t="s">
        <v>17709</v>
      </c>
      <c r="C13082" s="2">
        <v>81</v>
      </c>
    </row>
    <row r="13083" spans="1:3">
      <c r="A13083" s="1" t="s">
        <v>13028</v>
      </c>
      <c r="B13083" t="s">
        <v>17709</v>
      </c>
      <c r="C13083" s="2">
        <v>2493</v>
      </c>
    </row>
    <row r="13084" spans="1:3">
      <c r="A13084" s="1" t="s">
        <v>13029</v>
      </c>
      <c r="B13084" t="s">
        <v>17709</v>
      </c>
      <c r="C13084" s="2">
        <v>146</v>
      </c>
    </row>
    <row r="13085" spans="1:3">
      <c r="A13085" s="1" t="s">
        <v>13030</v>
      </c>
      <c r="B13085" t="s">
        <v>17709</v>
      </c>
      <c r="C13085" s="2">
        <v>62</v>
      </c>
    </row>
    <row r="13086" spans="1:3">
      <c r="A13086" s="1" t="s">
        <v>13031</v>
      </c>
      <c r="B13086" t="s">
        <v>17709</v>
      </c>
      <c r="C13086" s="2">
        <v>124</v>
      </c>
    </row>
    <row r="13087" spans="1:3">
      <c r="A13087" s="1" t="s">
        <v>13032</v>
      </c>
      <c r="B13087" t="s">
        <v>17709</v>
      </c>
      <c r="C13087" s="2">
        <v>95</v>
      </c>
    </row>
    <row r="13088" spans="1:3">
      <c r="A13088" s="1" t="s">
        <v>13033</v>
      </c>
      <c r="B13088" t="s">
        <v>17709</v>
      </c>
      <c r="C13088" s="2">
        <v>3650</v>
      </c>
    </row>
    <row r="13089" spans="1:3">
      <c r="A13089" s="1" t="s">
        <v>13034</v>
      </c>
      <c r="B13089" t="s">
        <v>17709</v>
      </c>
      <c r="C13089" s="2">
        <v>2819</v>
      </c>
    </row>
    <row r="13090" spans="1:3">
      <c r="A13090" s="1" t="s">
        <v>13035</v>
      </c>
      <c r="B13090" t="s">
        <v>17709</v>
      </c>
      <c r="C13090" s="2">
        <v>234</v>
      </c>
    </row>
    <row r="13091" spans="1:3">
      <c r="A13091" s="1" t="s">
        <v>13038</v>
      </c>
      <c r="B13091" t="s">
        <v>17709</v>
      </c>
      <c r="C13091" s="2">
        <v>41114</v>
      </c>
    </row>
    <row r="13092" spans="1:3">
      <c r="A13092" s="1" t="s">
        <v>13039</v>
      </c>
      <c r="B13092" t="s">
        <v>17709</v>
      </c>
      <c r="C13092" s="2">
        <v>203</v>
      </c>
    </row>
    <row r="13093" spans="1:3">
      <c r="A13093" s="1" t="s">
        <v>13040</v>
      </c>
      <c r="B13093" t="s">
        <v>17709</v>
      </c>
      <c r="C13093" s="2">
        <v>277</v>
      </c>
    </row>
    <row r="13094" spans="1:3">
      <c r="A13094" s="1" t="s">
        <v>13041</v>
      </c>
      <c r="B13094" t="s">
        <v>17709</v>
      </c>
      <c r="C13094" s="2">
        <v>281</v>
      </c>
    </row>
    <row r="13095" spans="1:3">
      <c r="A13095" s="1" t="s">
        <v>13042</v>
      </c>
      <c r="B13095" t="s">
        <v>17709</v>
      </c>
      <c r="C13095" s="2">
        <v>311</v>
      </c>
    </row>
    <row r="13096" spans="1:3">
      <c r="A13096" s="1" t="s">
        <v>13043</v>
      </c>
      <c r="B13096" t="s">
        <v>17709</v>
      </c>
      <c r="C13096" s="2">
        <v>647</v>
      </c>
    </row>
    <row r="13097" spans="1:3">
      <c r="A13097" s="1" t="s">
        <v>13044</v>
      </c>
      <c r="B13097" t="s">
        <v>17709</v>
      </c>
      <c r="C13097" s="2">
        <v>555</v>
      </c>
    </row>
    <row r="13098" spans="1:3">
      <c r="A13098" s="1" t="s">
        <v>13045</v>
      </c>
      <c r="B13098" t="s">
        <v>17709</v>
      </c>
      <c r="C13098" s="2">
        <v>69</v>
      </c>
    </row>
    <row r="13099" spans="1:3">
      <c r="A13099" s="1" t="s">
        <v>13046</v>
      </c>
      <c r="B13099" t="s">
        <v>17709</v>
      </c>
      <c r="C13099" s="2">
        <v>265</v>
      </c>
    </row>
    <row r="13100" spans="1:3">
      <c r="A13100" s="1" t="s">
        <v>13047</v>
      </c>
      <c r="B13100" t="s">
        <v>17709</v>
      </c>
      <c r="C13100" s="2">
        <v>82</v>
      </c>
    </row>
    <row r="13101" spans="1:3">
      <c r="A13101" s="1" t="s">
        <v>13048</v>
      </c>
      <c r="B13101" t="s">
        <v>17709</v>
      </c>
      <c r="C13101" s="2">
        <v>120</v>
      </c>
    </row>
    <row r="13102" spans="1:3">
      <c r="A13102" s="1" t="s">
        <v>13049</v>
      </c>
      <c r="B13102" t="s">
        <v>17709</v>
      </c>
      <c r="C13102" s="2">
        <v>81</v>
      </c>
    </row>
    <row r="13103" spans="1:3">
      <c r="A13103" s="1" t="s">
        <v>13050</v>
      </c>
      <c r="B13103" t="s">
        <v>17709</v>
      </c>
      <c r="C13103" s="2">
        <v>101</v>
      </c>
    </row>
    <row r="13104" spans="1:3">
      <c r="A13104" s="1" t="s">
        <v>13051</v>
      </c>
      <c r="B13104" t="s">
        <v>17709</v>
      </c>
      <c r="C13104" s="2">
        <v>64</v>
      </c>
    </row>
    <row r="13105" spans="1:3">
      <c r="A13105" s="1" t="s">
        <v>13052</v>
      </c>
      <c r="B13105" t="s">
        <v>17709</v>
      </c>
      <c r="C13105" s="2">
        <v>80</v>
      </c>
    </row>
    <row r="13106" spans="1:3">
      <c r="A13106" s="1" t="s">
        <v>13053</v>
      </c>
      <c r="B13106" t="s">
        <v>17709</v>
      </c>
      <c r="C13106" s="2">
        <v>78</v>
      </c>
    </row>
    <row r="13107" spans="1:3">
      <c r="A13107" s="1" t="s">
        <v>13054</v>
      </c>
      <c r="B13107" t="s">
        <v>17709</v>
      </c>
      <c r="C13107" s="2">
        <v>167</v>
      </c>
    </row>
    <row r="13108" spans="1:3">
      <c r="A13108" s="1" t="s">
        <v>13055</v>
      </c>
      <c r="B13108" t="s">
        <v>17709</v>
      </c>
      <c r="C13108" s="2">
        <v>60</v>
      </c>
    </row>
    <row r="13109" spans="1:3">
      <c r="A13109" s="1" t="s">
        <v>13056</v>
      </c>
      <c r="B13109" t="s">
        <v>17709</v>
      </c>
      <c r="C13109" s="2">
        <v>112</v>
      </c>
    </row>
    <row r="13110" spans="1:3">
      <c r="A13110" s="1" t="s">
        <v>13057</v>
      </c>
      <c r="B13110" t="s">
        <v>17709</v>
      </c>
      <c r="C13110" s="2">
        <v>107</v>
      </c>
    </row>
    <row r="13111" spans="1:3">
      <c r="A13111" s="1" t="s">
        <v>13058</v>
      </c>
      <c r="B13111" t="s">
        <v>17709</v>
      </c>
      <c r="C13111" s="2">
        <v>127</v>
      </c>
    </row>
    <row r="13112" spans="1:3">
      <c r="A13112" s="1" t="s">
        <v>13059</v>
      </c>
      <c r="B13112" t="s">
        <v>17709</v>
      </c>
      <c r="C13112" s="2">
        <v>124</v>
      </c>
    </row>
    <row r="13113" spans="1:3">
      <c r="A13113" s="1" t="s">
        <v>13060</v>
      </c>
      <c r="B13113" t="s">
        <v>17709</v>
      </c>
      <c r="C13113" s="2">
        <v>140</v>
      </c>
    </row>
    <row r="13114" spans="1:3">
      <c r="A13114" s="1" t="s">
        <v>13061</v>
      </c>
      <c r="B13114" t="s">
        <v>17709</v>
      </c>
      <c r="C13114" s="2">
        <v>247</v>
      </c>
    </row>
    <row r="13115" spans="1:3">
      <c r="A13115" s="1" t="s">
        <v>13062</v>
      </c>
      <c r="B13115" t="s">
        <v>17709</v>
      </c>
      <c r="C13115" s="2">
        <v>164</v>
      </c>
    </row>
    <row r="13116" spans="1:3">
      <c r="A13116" s="1" t="s">
        <v>13063</v>
      </c>
      <c r="B13116" t="s">
        <v>17709</v>
      </c>
      <c r="C13116" s="2">
        <v>181</v>
      </c>
    </row>
    <row r="13117" spans="1:3">
      <c r="A13117" s="1" t="s">
        <v>13064</v>
      </c>
      <c r="B13117" t="s">
        <v>17709</v>
      </c>
      <c r="C13117" s="2">
        <v>141</v>
      </c>
    </row>
    <row r="13118" spans="1:3">
      <c r="A13118" s="1" t="s">
        <v>13065</v>
      </c>
      <c r="B13118" t="s">
        <v>17709</v>
      </c>
      <c r="C13118" s="2">
        <v>61</v>
      </c>
    </row>
    <row r="13119" spans="1:3">
      <c r="A13119" s="1" t="s">
        <v>13066</v>
      </c>
      <c r="B13119" t="s">
        <v>17709</v>
      </c>
      <c r="C13119" s="2">
        <v>268</v>
      </c>
    </row>
    <row r="13120" spans="1:3">
      <c r="A13120" s="1" t="s">
        <v>13067</v>
      </c>
      <c r="B13120" t="s">
        <v>17709</v>
      </c>
      <c r="C13120" s="2">
        <v>56</v>
      </c>
    </row>
    <row r="13121" spans="1:3">
      <c r="A13121" s="1" t="s">
        <v>13068</v>
      </c>
      <c r="B13121" t="s">
        <v>17709</v>
      </c>
      <c r="C13121" s="2">
        <v>6769</v>
      </c>
    </row>
    <row r="13122" spans="1:3">
      <c r="A13122" s="1" t="s">
        <v>13069</v>
      </c>
      <c r="B13122" t="s">
        <v>17709</v>
      </c>
      <c r="C13122" s="2">
        <v>117</v>
      </c>
    </row>
    <row r="13123" spans="1:3">
      <c r="A13123" s="1" t="s">
        <v>13070</v>
      </c>
      <c r="B13123" t="s">
        <v>17709</v>
      </c>
      <c r="C13123" s="2">
        <v>66</v>
      </c>
    </row>
    <row r="13124" spans="1:3">
      <c r="A13124" s="1" t="s">
        <v>13071</v>
      </c>
      <c r="B13124" t="s">
        <v>17709</v>
      </c>
      <c r="C13124" s="2">
        <v>117</v>
      </c>
    </row>
    <row r="13125" spans="1:3">
      <c r="A13125" s="1" t="s">
        <v>13072</v>
      </c>
      <c r="B13125" t="s">
        <v>17709</v>
      </c>
      <c r="C13125" s="2">
        <v>1027</v>
      </c>
    </row>
    <row r="13126" spans="1:3">
      <c r="A13126" s="1" t="s">
        <v>13073</v>
      </c>
      <c r="B13126" t="s">
        <v>17709</v>
      </c>
      <c r="C13126" s="2">
        <v>347</v>
      </c>
    </row>
    <row r="13127" spans="1:3">
      <c r="A13127" s="1" t="s">
        <v>13074</v>
      </c>
      <c r="B13127" t="s">
        <v>17709</v>
      </c>
      <c r="C13127" s="2">
        <v>190</v>
      </c>
    </row>
    <row r="13128" spans="1:3">
      <c r="A13128" s="1" t="s">
        <v>13075</v>
      </c>
      <c r="B13128" t="s">
        <v>17709</v>
      </c>
      <c r="C13128" s="2">
        <v>1730</v>
      </c>
    </row>
    <row r="13129" spans="1:3">
      <c r="A13129" s="1" t="s">
        <v>13076</v>
      </c>
      <c r="B13129" t="s">
        <v>17709</v>
      </c>
      <c r="C13129" s="2">
        <v>53</v>
      </c>
    </row>
    <row r="13130" spans="1:3">
      <c r="A13130" s="1" t="s">
        <v>13077</v>
      </c>
      <c r="B13130" t="s">
        <v>17709</v>
      </c>
      <c r="C13130" s="2">
        <v>278</v>
      </c>
    </row>
    <row r="13131" spans="1:3">
      <c r="A13131" s="1" t="s">
        <v>13078</v>
      </c>
      <c r="B13131" t="s">
        <v>17709</v>
      </c>
      <c r="C13131" s="2">
        <v>112</v>
      </c>
    </row>
    <row r="13132" spans="1:3">
      <c r="A13132" s="1" t="s">
        <v>13079</v>
      </c>
      <c r="B13132" t="s">
        <v>17709</v>
      </c>
      <c r="C13132" s="2">
        <v>50</v>
      </c>
    </row>
    <row r="13133" spans="1:3">
      <c r="A13133" s="1" t="s">
        <v>13080</v>
      </c>
      <c r="B13133" t="s">
        <v>17709</v>
      </c>
      <c r="C13133" s="2">
        <v>143</v>
      </c>
    </row>
    <row r="13134" spans="1:3">
      <c r="A13134" s="1" t="s">
        <v>13081</v>
      </c>
      <c r="B13134" t="s">
        <v>17709</v>
      </c>
      <c r="C13134" s="2">
        <v>171</v>
      </c>
    </row>
    <row r="13135" spans="1:3">
      <c r="A13135" s="1" t="s">
        <v>13082</v>
      </c>
      <c r="B13135" t="s">
        <v>17709</v>
      </c>
      <c r="C13135" s="2">
        <v>306</v>
      </c>
    </row>
    <row r="13136" spans="1:3">
      <c r="A13136" s="1" t="s">
        <v>13083</v>
      </c>
      <c r="B13136" t="s">
        <v>17709</v>
      </c>
      <c r="C13136" s="2">
        <v>52</v>
      </c>
    </row>
    <row r="13137" spans="1:3">
      <c r="A13137" s="1" t="s">
        <v>13084</v>
      </c>
      <c r="B13137" t="s">
        <v>17709</v>
      </c>
      <c r="C13137" s="2">
        <v>508</v>
      </c>
    </row>
    <row r="13138" spans="1:3">
      <c r="A13138" s="1" t="s">
        <v>13085</v>
      </c>
      <c r="B13138" t="s">
        <v>17709</v>
      </c>
      <c r="C13138" s="2">
        <v>466</v>
      </c>
    </row>
    <row r="13139" spans="1:3">
      <c r="A13139" s="1" t="s">
        <v>13086</v>
      </c>
      <c r="B13139" t="s">
        <v>17709</v>
      </c>
      <c r="C13139" s="2">
        <v>73</v>
      </c>
    </row>
    <row r="13140" spans="1:3">
      <c r="A13140" s="1" t="s">
        <v>13087</v>
      </c>
      <c r="B13140" t="s">
        <v>17709</v>
      </c>
      <c r="C13140" s="2">
        <v>110</v>
      </c>
    </row>
    <row r="13141" spans="1:3">
      <c r="A13141" s="1" t="s">
        <v>13088</v>
      </c>
      <c r="B13141" t="s">
        <v>17709</v>
      </c>
      <c r="C13141" s="2">
        <v>67</v>
      </c>
    </row>
    <row r="13142" spans="1:3">
      <c r="A13142" s="1" t="s">
        <v>13089</v>
      </c>
      <c r="B13142" t="s">
        <v>17709</v>
      </c>
      <c r="C13142" s="2">
        <v>686</v>
      </c>
    </row>
    <row r="13143" spans="1:3">
      <c r="A13143" s="1" t="s">
        <v>13090</v>
      </c>
      <c r="B13143" t="s">
        <v>17709</v>
      </c>
      <c r="C13143" s="2">
        <v>168</v>
      </c>
    </row>
    <row r="13144" spans="1:3">
      <c r="A13144" s="1" t="s">
        <v>13091</v>
      </c>
      <c r="B13144" t="s">
        <v>17709</v>
      </c>
      <c r="C13144" s="2">
        <v>320</v>
      </c>
    </row>
    <row r="13145" spans="1:3">
      <c r="A13145" s="1" t="s">
        <v>13092</v>
      </c>
      <c r="B13145" t="s">
        <v>17709</v>
      </c>
      <c r="C13145" s="2">
        <v>312</v>
      </c>
    </row>
    <row r="13146" spans="1:3">
      <c r="A13146" s="1" t="s">
        <v>13093</v>
      </c>
      <c r="B13146" t="s">
        <v>17709</v>
      </c>
      <c r="C13146" s="2">
        <v>411</v>
      </c>
    </row>
    <row r="13147" spans="1:3">
      <c r="A13147" s="1" t="s">
        <v>13097</v>
      </c>
      <c r="B13147" t="s">
        <v>17709</v>
      </c>
      <c r="C13147" s="2">
        <v>64</v>
      </c>
    </row>
    <row r="13148" spans="1:3">
      <c r="A13148" s="1" t="s">
        <v>13098</v>
      </c>
      <c r="B13148" t="s">
        <v>17709</v>
      </c>
      <c r="C13148" s="2">
        <v>122</v>
      </c>
    </row>
    <row r="13149" spans="1:3">
      <c r="A13149" s="1" t="s">
        <v>13099</v>
      </c>
      <c r="B13149" t="s">
        <v>17709</v>
      </c>
      <c r="C13149" s="2">
        <v>309</v>
      </c>
    </row>
    <row r="13150" spans="1:3">
      <c r="A13150" s="1" t="s">
        <v>13100</v>
      </c>
      <c r="B13150" t="s">
        <v>17709</v>
      </c>
      <c r="C13150" s="2">
        <v>60</v>
      </c>
    </row>
    <row r="13151" spans="1:3">
      <c r="A13151" s="1" t="s">
        <v>13101</v>
      </c>
      <c r="B13151" t="s">
        <v>17709</v>
      </c>
      <c r="C13151" s="2">
        <v>78</v>
      </c>
    </row>
    <row r="13152" spans="1:3">
      <c r="A13152" s="1" t="s">
        <v>13102</v>
      </c>
      <c r="B13152" t="s">
        <v>17709</v>
      </c>
      <c r="C13152" s="2">
        <v>910</v>
      </c>
    </row>
    <row r="13153" spans="1:3">
      <c r="A13153" s="1" t="s">
        <v>13103</v>
      </c>
      <c r="B13153" t="s">
        <v>17709</v>
      </c>
      <c r="C13153" s="2">
        <v>65</v>
      </c>
    </row>
    <row r="13154" spans="1:3">
      <c r="A13154" s="1" t="s">
        <v>13104</v>
      </c>
      <c r="B13154" t="s">
        <v>17709</v>
      </c>
      <c r="C13154" s="2">
        <v>53</v>
      </c>
    </row>
    <row r="13155" spans="1:3">
      <c r="A13155" s="1" t="s">
        <v>13105</v>
      </c>
      <c r="B13155" t="s">
        <v>17709</v>
      </c>
      <c r="C13155" s="2">
        <v>191</v>
      </c>
    </row>
    <row r="13156" spans="1:3">
      <c r="A13156" s="1" t="s">
        <v>13106</v>
      </c>
      <c r="B13156" t="s">
        <v>17709</v>
      </c>
      <c r="C13156" s="2">
        <v>63</v>
      </c>
    </row>
    <row r="13157" spans="1:3">
      <c r="A13157" s="1" t="s">
        <v>13107</v>
      </c>
      <c r="B13157" t="s">
        <v>17709</v>
      </c>
      <c r="C13157" s="2">
        <v>53</v>
      </c>
    </row>
    <row r="13158" spans="1:3">
      <c r="A13158" s="1" t="s">
        <v>13108</v>
      </c>
      <c r="B13158" t="s">
        <v>17709</v>
      </c>
      <c r="C13158" s="2">
        <v>127</v>
      </c>
    </row>
    <row r="13159" spans="1:3">
      <c r="A13159" s="1" t="s">
        <v>13109</v>
      </c>
      <c r="B13159" t="s">
        <v>17709</v>
      </c>
      <c r="C13159" s="2">
        <v>121</v>
      </c>
    </row>
    <row r="13160" spans="1:3">
      <c r="A13160" s="1" t="s">
        <v>13110</v>
      </c>
      <c r="B13160" t="s">
        <v>17709</v>
      </c>
      <c r="C13160" s="2">
        <v>57</v>
      </c>
    </row>
    <row r="13161" spans="1:3">
      <c r="A13161" s="1" t="s">
        <v>13111</v>
      </c>
      <c r="B13161" t="s">
        <v>17709</v>
      </c>
      <c r="C13161" s="2">
        <v>84</v>
      </c>
    </row>
    <row r="13162" spans="1:3">
      <c r="A13162" s="1" t="s">
        <v>13112</v>
      </c>
      <c r="B13162" t="s">
        <v>17709</v>
      </c>
      <c r="C13162" s="2">
        <v>746</v>
      </c>
    </row>
    <row r="13163" spans="1:3">
      <c r="A13163" s="1" t="s">
        <v>13113</v>
      </c>
      <c r="B13163" t="s">
        <v>17709</v>
      </c>
      <c r="C13163" s="2">
        <v>121</v>
      </c>
    </row>
    <row r="13164" spans="1:3">
      <c r="A13164" s="1" t="s">
        <v>13114</v>
      </c>
      <c r="B13164" t="s">
        <v>17709</v>
      </c>
      <c r="C13164" s="2">
        <v>243</v>
      </c>
    </row>
    <row r="13165" spans="1:3">
      <c r="A13165" s="1" t="s">
        <v>13115</v>
      </c>
      <c r="B13165" t="s">
        <v>17709</v>
      </c>
      <c r="C13165" s="2">
        <v>144</v>
      </c>
    </row>
    <row r="13166" spans="1:3">
      <c r="A13166" s="1" t="s">
        <v>13116</v>
      </c>
      <c r="B13166" t="s">
        <v>17709</v>
      </c>
      <c r="C13166" s="2">
        <v>138</v>
      </c>
    </row>
    <row r="13167" spans="1:3">
      <c r="A13167" s="1" t="s">
        <v>13117</v>
      </c>
      <c r="B13167" t="s">
        <v>17709</v>
      </c>
      <c r="C13167" s="2">
        <v>232</v>
      </c>
    </row>
    <row r="13168" spans="1:3">
      <c r="A13168" s="1" t="s">
        <v>13118</v>
      </c>
      <c r="B13168" t="s">
        <v>17709</v>
      </c>
      <c r="C13168" s="2">
        <v>67</v>
      </c>
    </row>
    <row r="13169" spans="1:3">
      <c r="A13169" s="1" t="s">
        <v>13119</v>
      </c>
      <c r="B13169" t="s">
        <v>17709</v>
      </c>
      <c r="C13169" s="2">
        <v>53</v>
      </c>
    </row>
    <row r="13170" spans="1:3">
      <c r="A13170" s="1" t="s">
        <v>13120</v>
      </c>
      <c r="B13170" t="s">
        <v>17709</v>
      </c>
      <c r="C13170" s="2">
        <v>109</v>
      </c>
    </row>
    <row r="13171" spans="1:3">
      <c r="A13171" s="1" t="s">
        <v>13121</v>
      </c>
      <c r="B13171" t="s">
        <v>17709</v>
      </c>
      <c r="C13171" s="2">
        <v>61</v>
      </c>
    </row>
    <row r="13172" spans="1:3">
      <c r="A13172" s="1" t="s">
        <v>13122</v>
      </c>
      <c r="B13172" t="s">
        <v>17709</v>
      </c>
      <c r="C13172" s="2">
        <v>232</v>
      </c>
    </row>
    <row r="13173" spans="1:3">
      <c r="A13173" s="1" t="s">
        <v>13123</v>
      </c>
      <c r="B13173" t="s">
        <v>17709</v>
      </c>
      <c r="C13173" s="2">
        <v>200</v>
      </c>
    </row>
    <row r="13174" spans="1:3">
      <c r="A13174" s="1" t="s">
        <v>13124</v>
      </c>
      <c r="B13174" t="s">
        <v>17709</v>
      </c>
      <c r="C13174" s="2">
        <v>87</v>
      </c>
    </row>
    <row r="13175" spans="1:3">
      <c r="A13175" s="1" t="s">
        <v>13125</v>
      </c>
      <c r="B13175" t="s">
        <v>17709</v>
      </c>
      <c r="C13175" s="2">
        <v>438</v>
      </c>
    </row>
    <row r="13176" spans="1:3">
      <c r="A13176" s="1" t="s">
        <v>13126</v>
      </c>
      <c r="B13176" t="s">
        <v>17709</v>
      </c>
      <c r="C13176" s="2">
        <v>3615</v>
      </c>
    </row>
    <row r="13177" spans="1:3">
      <c r="A13177" s="1" t="s">
        <v>13127</v>
      </c>
      <c r="B13177" t="s">
        <v>17709</v>
      </c>
      <c r="C13177" s="2">
        <v>111</v>
      </c>
    </row>
    <row r="13178" spans="1:3">
      <c r="A13178" s="1" t="s">
        <v>13128</v>
      </c>
      <c r="B13178" t="s">
        <v>17709</v>
      </c>
      <c r="C13178" s="2">
        <v>88</v>
      </c>
    </row>
    <row r="13179" spans="1:3">
      <c r="A13179" s="1" t="s">
        <v>13129</v>
      </c>
      <c r="B13179" t="s">
        <v>17709</v>
      </c>
      <c r="C13179" s="2">
        <v>344</v>
      </c>
    </row>
    <row r="13180" spans="1:3">
      <c r="A13180" s="1" t="s">
        <v>13130</v>
      </c>
      <c r="B13180" t="s">
        <v>17709</v>
      </c>
      <c r="C13180" s="2">
        <v>2201</v>
      </c>
    </row>
    <row r="13181" spans="1:3">
      <c r="A13181" s="1" t="s">
        <v>13131</v>
      </c>
      <c r="B13181" t="s">
        <v>17709</v>
      </c>
      <c r="C13181" s="2">
        <v>494</v>
      </c>
    </row>
    <row r="13182" spans="1:3">
      <c r="A13182" s="1" t="s">
        <v>13132</v>
      </c>
      <c r="B13182" t="s">
        <v>17709</v>
      </c>
      <c r="C13182" s="2">
        <v>61</v>
      </c>
    </row>
    <row r="13183" spans="1:3">
      <c r="A13183" s="1" t="s">
        <v>13133</v>
      </c>
      <c r="B13183" t="s">
        <v>17709</v>
      </c>
      <c r="C13183" s="2">
        <v>121</v>
      </c>
    </row>
    <row r="13184" spans="1:3">
      <c r="A13184" s="1" t="s">
        <v>13135</v>
      </c>
      <c r="B13184" t="s">
        <v>17709</v>
      </c>
      <c r="C13184" s="2">
        <v>119</v>
      </c>
    </row>
    <row r="13185" spans="1:3">
      <c r="A13185" s="1" t="s">
        <v>13136</v>
      </c>
      <c r="B13185" t="s">
        <v>17709</v>
      </c>
      <c r="C13185" s="2">
        <v>61</v>
      </c>
    </row>
    <row r="13186" spans="1:3">
      <c r="A13186" s="1" t="s">
        <v>13137</v>
      </c>
      <c r="B13186" t="s">
        <v>17709</v>
      </c>
      <c r="C13186" s="2">
        <v>74</v>
      </c>
    </row>
    <row r="13187" spans="1:3">
      <c r="A13187" s="1" t="s">
        <v>13138</v>
      </c>
      <c r="B13187" t="s">
        <v>17709</v>
      </c>
      <c r="C13187" s="2">
        <v>56</v>
      </c>
    </row>
    <row r="13188" spans="1:3">
      <c r="A13188" s="1" t="s">
        <v>13139</v>
      </c>
      <c r="B13188" t="s">
        <v>17709</v>
      </c>
      <c r="C13188" s="2">
        <v>234</v>
      </c>
    </row>
    <row r="13189" spans="1:3">
      <c r="A13189" s="1" t="s">
        <v>13140</v>
      </c>
      <c r="B13189" t="s">
        <v>17709</v>
      </c>
      <c r="C13189" s="2">
        <v>94</v>
      </c>
    </row>
    <row r="13190" spans="1:3">
      <c r="A13190" s="1" t="s">
        <v>13141</v>
      </c>
      <c r="B13190" t="s">
        <v>17709</v>
      </c>
      <c r="C13190" s="2">
        <v>210</v>
      </c>
    </row>
    <row r="13191" spans="1:3">
      <c r="A13191" s="1" t="s">
        <v>13142</v>
      </c>
      <c r="B13191" t="s">
        <v>17709</v>
      </c>
      <c r="C13191" s="2">
        <v>53</v>
      </c>
    </row>
    <row r="13192" spans="1:3">
      <c r="A13192" s="1" t="s">
        <v>13143</v>
      </c>
      <c r="B13192" t="s">
        <v>17709</v>
      </c>
      <c r="C13192" s="2">
        <v>52</v>
      </c>
    </row>
    <row r="13193" spans="1:3">
      <c r="A13193" s="1" t="s">
        <v>13144</v>
      </c>
      <c r="B13193" t="s">
        <v>17709</v>
      </c>
      <c r="C13193" s="2">
        <v>152</v>
      </c>
    </row>
    <row r="13194" spans="1:3">
      <c r="A13194" s="1" t="s">
        <v>13145</v>
      </c>
      <c r="B13194" t="s">
        <v>17709</v>
      </c>
      <c r="C13194" s="2">
        <v>104</v>
      </c>
    </row>
    <row r="13195" spans="1:3">
      <c r="A13195" s="1" t="s">
        <v>13146</v>
      </c>
      <c r="B13195" t="s">
        <v>17709</v>
      </c>
      <c r="C13195" s="2">
        <v>48343</v>
      </c>
    </row>
    <row r="13196" spans="1:3">
      <c r="A13196" s="1" t="s">
        <v>13147</v>
      </c>
      <c r="B13196" t="s">
        <v>17709</v>
      </c>
      <c r="C13196" s="2">
        <v>1691</v>
      </c>
    </row>
    <row r="13197" spans="1:3">
      <c r="A13197" s="1" t="s">
        <v>13148</v>
      </c>
      <c r="B13197" t="s">
        <v>17709</v>
      </c>
      <c r="C13197" s="2">
        <v>53</v>
      </c>
    </row>
    <row r="13198" spans="1:3">
      <c r="A13198" s="1" t="s">
        <v>13149</v>
      </c>
      <c r="B13198" t="s">
        <v>17709</v>
      </c>
      <c r="C13198" s="2">
        <v>961</v>
      </c>
    </row>
    <row r="13199" spans="1:3">
      <c r="A13199" s="1" t="s">
        <v>13150</v>
      </c>
      <c r="B13199" t="s">
        <v>17709</v>
      </c>
      <c r="C13199" s="2">
        <v>94</v>
      </c>
    </row>
    <row r="13200" spans="1:3">
      <c r="A13200" s="1" t="s">
        <v>13151</v>
      </c>
      <c r="B13200" t="s">
        <v>17709</v>
      </c>
      <c r="C13200" s="2">
        <v>57</v>
      </c>
    </row>
    <row r="13201" spans="1:3">
      <c r="A13201" s="1" t="s">
        <v>13152</v>
      </c>
      <c r="B13201" t="s">
        <v>17709</v>
      </c>
      <c r="C13201" s="2">
        <v>115</v>
      </c>
    </row>
    <row r="13202" spans="1:3">
      <c r="A13202" s="1" t="s">
        <v>13153</v>
      </c>
      <c r="B13202" t="s">
        <v>17709</v>
      </c>
      <c r="C13202" s="2">
        <v>244</v>
      </c>
    </row>
    <row r="13203" spans="1:3">
      <c r="A13203" s="1" t="s">
        <v>13154</v>
      </c>
      <c r="B13203" t="s">
        <v>17709</v>
      </c>
      <c r="C13203" s="2">
        <v>454</v>
      </c>
    </row>
    <row r="13204" spans="1:3">
      <c r="A13204" s="1" t="s">
        <v>13155</v>
      </c>
      <c r="B13204" t="s">
        <v>17709</v>
      </c>
      <c r="C13204" s="2">
        <v>128</v>
      </c>
    </row>
    <row r="13205" spans="1:3">
      <c r="A13205" s="1" t="s">
        <v>13156</v>
      </c>
      <c r="B13205" t="s">
        <v>17709</v>
      </c>
      <c r="C13205" s="2">
        <v>133</v>
      </c>
    </row>
    <row r="13206" spans="1:3">
      <c r="A13206" s="1" t="s">
        <v>13158</v>
      </c>
      <c r="B13206" t="s">
        <v>17709</v>
      </c>
      <c r="C13206" s="2">
        <v>104</v>
      </c>
    </row>
    <row r="13207" spans="1:3">
      <c r="A13207" s="1" t="s">
        <v>13159</v>
      </c>
      <c r="B13207" t="s">
        <v>17709</v>
      </c>
      <c r="C13207" s="2">
        <v>153</v>
      </c>
    </row>
    <row r="13208" spans="1:3">
      <c r="A13208" s="1" t="s">
        <v>13161</v>
      </c>
      <c r="B13208" t="s">
        <v>17709</v>
      </c>
      <c r="C13208" s="2">
        <v>75</v>
      </c>
    </row>
    <row r="13209" spans="1:3">
      <c r="A13209" s="1" t="s">
        <v>13162</v>
      </c>
      <c r="B13209" t="s">
        <v>17709</v>
      </c>
      <c r="C13209" s="2">
        <v>63</v>
      </c>
    </row>
    <row r="13210" spans="1:3">
      <c r="A13210" s="1" t="s">
        <v>13163</v>
      </c>
      <c r="B13210" t="s">
        <v>17709</v>
      </c>
      <c r="C13210" s="2">
        <v>220</v>
      </c>
    </row>
    <row r="13211" spans="1:3">
      <c r="A13211" s="1" t="s">
        <v>13164</v>
      </c>
      <c r="B13211" t="s">
        <v>17709</v>
      </c>
      <c r="C13211" s="2">
        <v>464</v>
      </c>
    </row>
    <row r="13212" spans="1:3">
      <c r="A13212" s="1" t="s">
        <v>13165</v>
      </c>
      <c r="B13212" t="s">
        <v>17709</v>
      </c>
      <c r="C13212" s="2">
        <v>9997</v>
      </c>
    </row>
    <row r="13213" spans="1:3">
      <c r="A13213" s="1" t="s">
        <v>13166</v>
      </c>
      <c r="B13213" t="s">
        <v>17709</v>
      </c>
      <c r="C13213" s="2">
        <v>179</v>
      </c>
    </row>
    <row r="13214" spans="1:3">
      <c r="A13214" s="1" t="s">
        <v>13167</v>
      </c>
      <c r="B13214" t="s">
        <v>17709</v>
      </c>
      <c r="C13214" s="2">
        <v>912</v>
      </c>
    </row>
    <row r="13215" spans="1:3">
      <c r="A13215" s="1" t="s">
        <v>13168</v>
      </c>
      <c r="B13215" t="s">
        <v>17709</v>
      </c>
      <c r="C13215" s="2">
        <v>53</v>
      </c>
    </row>
    <row r="13216" spans="1:3">
      <c r="A13216" s="1" t="s">
        <v>13169</v>
      </c>
      <c r="B13216" t="s">
        <v>17709</v>
      </c>
      <c r="C13216" s="2">
        <v>62</v>
      </c>
    </row>
    <row r="13217" spans="1:3">
      <c r="A13217" s="1" t="s">
        <v>13170</v>
      </c>
      <c r="B13217" t="s">
        <v>17709</v>
      </c>
      <c r="C13217" s="2">
        <v>78</v>
      </c>
    </row>
    <row r="13218" spans="1:3">
      <c r="A13218" s="1" t="s">
        <v>13171</v>
      </c>
      <c r="B13218" t="s">
        <v>17709</v>
      </c>
      <c r="C13218" s="2">
        <v>1756</v>
      </c>
    </row>
    <row r="13219" spans="1:3">
      <c r="A13219" s="1" t="s">
        <v>13172</v>
      </c>
      <c r="B13219" t="s">
        <v>17709</v>
      </c>
      <c r="C13219" s="2">
        <v>154</v>
      </c>
    </row>
    <row r="13220" spans="1:3">
      <c r="A13220" s="1" t="s">
        <v>13173</v>
      </c>
      <c r="B13220" t="s">
        <v>17709</v>
      </c>
      <c r="C13220" s="2">
        <v>64</v>
      </c>
    </row>
    <row r="13221" spans="1:3">
      <c r="A13221" s="1" t="s">
        <v>13174</v>
      </c>
      <c r="B13221" t="s">
        <v>17709</v>
      </c>
      <c r="C13221" s="2">
        <v>109</v>
      </c>
    </row>
    <row r="13222" spans="1:3">
      <c r="A13222" s="1" t="s">
        <v>13175</v>
      </c>
      <c r="B13222" t="s">
        <v>17709</v>
      </c>
      <c r="C13222" s="2">
        <v>76</v>
      </c>
    </row>
    <row r="13223" spans="1:3">
      <c r="A13223" s="1" t="s">
        <v>13176</v>
      </c>
      <c r="B13223" t="s">
        <v>17709</v>
      </c>
      <c r="C13223" s="2">
        <v>281</v>
      </c>
    </row>
    <row r="13224" spans="1:3">
      <c r="A13224" s="1" t="s">
        <v>13177</v>
      </c>
      <c r="B13224" t="s">
        <v>17709</v>
      </c>
      <c r="C13224" s="2">
        <v>65</v>
      </c>
    </row>
    <row r="13225" spans="1:3">
      <c r="A13225" s="1" t="s">
        <v>13178</v>
      </c>
      <c r="B13225" t="s">
        <v>17709</v>
      </c>
      <c r="C13225" s="2">
        <v>71</v>
      </c>
    </row>
    <row r="13226" spans="1:3">
      <c r="A13226" s="1" t="s">
        <v>13179</v>
      </c>
      <c r="B13226" t="s">
        <v>17709</v>
      </c>
      <c r="C13226" s="2">
        <v>192</v>
      </c>
    </row>
    <row r="13227" spans="1:3">
      <c r="A13227" s="1" t="s">
        <v>13180</v>
      </c>
      <c r="B13227" t="s">
        <v>17709</v>
      </c>
      <c r="C13227" s="2">
        <v>340</v>
      </c>
    </row>
    <row r="13228" spans="1:3">
      <c r="A13228" s="1" t="s">
        <v>13181</v>
      </c>
      <c r="B13228" t="s">
        <v>17709</v>
      </c>
      <c r="C13228" s="2">
        <v>303</v>
      </c>
    </row>
    <row r="13229" spans="1:3">
      <c r="A13229" s="1" t="s">
        <v>13182</v>
      </c>
      <c r="B13229" t="s">
        <v>17709</v>
      </c>
      <c r="C13229" s="2">
        <v>86</v>
      </c>
    </row>
    <row r="13230" spans="1:3">
      <c r="A13230" s="1" t="s">
        <v>13183</v>
      </c>
      <c r="B13230" t="s">
        <v>17709</v>
      </c>
      <c r="C13230" s="2">
        <v>260</v>
      </c>
    </row>
    <row r="13231" spans="1:3">
      <c r="A13231" s="1" t="s">
        <v>13184</v>
      </c>
      <c r="B13231" t="s">
        <v>17709</v>
      </c>
      <c r="C13231" s="2">
        <v>1854</v>
      </c>
    </row>
    <row r="13232" spans="1:3">
      <c r="A13232" s="1" t="s">
        <v>13185</v>
      </c>
      <c r="B13232" t="s">
        <v>17709</v>
      </c>
      <c r="C13232" s="2">
        <v>581</v>
      </c>
    </row>
    <row r="13233" spans="1:3">
      <c r="A13233" s="1" t="s">
        <v>13186</v>
      </c>
      <c r="B13233" t="s">
        <v>17709</v>
      </c>
      <c r="C13233" s="2">
        <v>217</v>
      </c>
    </row>
    <row r="13234" spans="1:3">
      <c r="A13234" s="1" t="s">
        <v>13187</v>
      </c>
      <c r="B13234" t="s">
        <v>17709</v>
      </c>
      <c r="C13234" s="2">
        <v>233</v>
      </c>
    </row>
    <row r="13235" spans="1:3">
      <c r="A13235" s="1" t="s">
        <v>13188</v>
      </c>
      <c r="B13235" t="s">
        <v>17709</v>
      </c>
      <c r="C13235" s="2">
        <v>133</v>
      </c>
    </row>
    <row r="13236" spans="1:3">
      <c r="A13236" s="1" t="s">
        <v>13189</v>
      </c>
      <c r="B13236" t="s">
        <v>17709</v>
      </c>
      <c r="C13236" s="2">
        <v>52</v>
      </c>
    </row>
    <row r="13237" spans="1:3">
      <c r="A13237" s="1" t="s">
        <v>13190</v>
      </c>
      <c r="B13237" t="s">
        <v>17709</v>
      </c>
      <c r="C13237" s="2">
        <v>63</v>
      </c>
    </row>
    <row r="13238" spans="1:3">
      <c r="A13238" s="1" t="s">
        <v>13191</v>
      </c>
      <c r="B13238" t="s">
        <v>17709</v>
      </c>
      <c r="C13238" s="2">
        <v>63</v>
      </c>
    </row>
    <row r="13239" spans="1:3">
      <c r="A13239" s="1" t="s">
        <v>13192</v>
      </c>
      <c r="B13239" t="s">
        <v>17709</v>
      </c>
      <c r="C13239" s="2">
        <v>63</v>
      </c>
    </row>
    <row r="13240" spans="1:3">
      <c r="A13240" s="1" t="s">
        <v>13193</v>
      </c>
      <c r="B13240" t="s">
        <v>17709</v>
      </c>
      <c r="C13240" s="2">
        <v>152</v>
      </c>
    </row>
    <row r="13241" spans="1:3">
      <c r="A13241" s="1" t="s">
        <v>13194</v>
      </c>
      <c r="B13241" t="s">
        <v>17709</v>
      </c>
      <c r="C13241" s="2">
        <v>67</v>
      </c>
    </row>
    <row r="13242" spans="1:3">
      <c r="A13242" s="1" t="s">
        <v>13195</v>
      </c>
      <c r="B13242" t="s">
        <v>17709</v>
      </c>
      <c r="C13242" s="2">
        <v>266</v>
      </c>
    </row>
    <row r="13243" spans="1:3">
      <c r="A13243" s="1" t="s">
        <v>13196</v>
      </c>
      <c r="B13243" t="s">
        <v>17709</v>
      </c>
      <c r="C13243" s="2">
        <v>826</v>
      </c>
    </row>
    <row r="13244" spans="1:3">
      <c r="A13244" s="1" t="s">
        <v>13197</v>
      </c>
      <c r="B13244" t="s">
        <v>17709</v>
      </c>
      <c r="C13244" s="2">
        <v>445</v>
      </c>
    </row>
    <row r="13245" spans="1:3">
      <c r="A13245" s="1" t="s">
        <v>13198</v>
      </c>
      <c r="B13245" t="s">
        <v>17709</v>
      </c>
      <c r="C13245" s="2">
        <v>110</v>
      </c>
    </row>
    <row r="13246" spans="1:3">
      <c r="A13246" s="1" t="s">
        <v>13199</v>
      </c>
      <c r="B13246" t="s">
        <v>17709</v>
      </c>
      <c r="C13246" s="2">
        <v>233</v>
      </c>
    </row>
    <row r="13247" spans="1:3">
      <c r="A13247" s="1" t="s">
        <v>13200</v>
      </c>
      <c r="B13247" t="s">
        <v>17709</v>
      </c>
      <c r="C13247" s="2">
        <v>459</v>
      </c>
    </row>
    <row r="13248" spans="1:3">
      <c r="A13248" s="1" t="s">
        <v>13201</v>
      </c>
      <c r="B13248" t="s">
        <v>17709</v>
      </c>
      <c r="C13248" s="2">
        <v>50</v>
      </c>
    </row>
    <row r="13249" spans="1:3">
      <c r="A13249" s="1" t="s">
        <v>13202</v>
      </c>
      <c r="B13249" t="s">
        <v>17709</v>
      </c>
      <c r="C13249" s="2">
        <v>27286</v>
      </c>
    </row>
    <row r="13250" spans="1:3">
      <c r="A13250" s="1" t="s">
        <v>13203</v>
      </c>
      <c r="B13250" t="s">
        <v>17709</v>
      </c>
      <c r="C13250" s="2">
        <v>1090</v>
      </c>
    </row>
    <row r="13251" spans="1:3">
      <c r="A13251" s="1" t="s">
        <v>13204</v>
      </c>
      <c r="B13251" t="s">
        <v>17709</v>
      </c>
      <c r="C13251" s="2">
        <v>85525</v>
      </c>
    </row>
    <row r="13252" spans="1:3">
      <c r="A13252" s="1" t="s">
        <v>13205</v>
      </c>
      <c r="B13252" t="s">
        <v>17709</v>
      </c>
      <c r="C13252" s="2">
        <v>1373</v>
      </c>
    </row>
    <row r="13253" spans="1:3">
      <c r="A13253" s="1" t="s">
        <v>13206</v>
      </c>
      <c r="B13253" t="s">
        <v>17709</v>
      </c>
      <c r="C13253" s="2">
        <v>85</v>
      </c>
    </row>
    <row r="13254" spans="1:3">
      <c r="A13254" s="1" t="s">
        <v>13207</v>
      </c>
      <c r="B13254" t="s">
        <v>17709</v>
      </c>
      <c r="C13254" s="2">
        <v>119</v>
      </c>
    </row>
    <row r="13255" spans="1:3">
      <c r="A13255" s="1" t="s">
        <v>13209</v>
      </c>
      <c r="B13255" t="s">
        <v>17709</v>
      </c>
      <c r="C13255" s="2">
        <v>81</v>
      </c>
    </row>
    <row r="13256" spans="1:3">
      <c r="A13256" s="1" t="s">
        <v>13210</v>
      </c>
      <c r="B13256" t="s">
        <v>17709</v>
      </c>
      <c r="C13256" s="2">
        <v>53</v>
      </c>
    </row>
    <row r="13257" spans="1:3">
      <c r="A13257" s="1" t="s">
        <v>13211</v>
      </c>
      <c r="B13257" t="s">
        <v>17709</v>
      </c>
      <c r="C13257" s="2">
        <v>160</v>
      </c>
    </row>
    <row r="13258" spans="1:3">
      <c r="A13258" s="1" t="s">
        <v>13212</v>
      </c>
      <c r="B13258" t="s">
        <v>17709</v>
      </c>
      <c r="C13258" s="2">
        <v>569</v>
      </c>
    </row>
    <row r="13259" spans="1:3">
      <c r="A13259" s="1" t="s">
        <v>13213</v>
      </c>
      <c r="B13259" t="s">
        <v>17709</v>
      </c>
      <c r="C13259" s="2">
        <v>640</v>
      </c>
    </row>
    <row r="13260" spans="1:3">
      <c r="A13260" s="1" t="s">
        <v>13214</v>
      </c>
      <c r="B13260" t="s">
        <v>17709</v>
      </c>
      <c r="C13260" s="2">
        <v>51</v>
      </c>
    </row>
    <row r="13261" spans="1:3">
      <c r="A13261" s="1" t="s">
        <v>13215</v>
      </c>
      <c r="B13261" t="s">
        <v>17709</v>
      </c>
      <c r="C13261" s="2">
        <v>66</v>
      </c>
    </row>
    <row r="13262" spans="1:3">
      <c r="A13262" s="1" t="s">
        <v>13216</v>
      </c>
      <c r="B13262" t="s">
        <v>17709</v>
      </c>
      <c r="C13262" s="2">
        <v>656</v>
      </c>
    </row>
    <row r="13263" spans="1:3">
      <c r="A13263" s="1" t="s">
        <v>13217</v>
      </c>
      <c r="B13263" t="s">
        <v>17709</v>
      </c>
      <c r="C13263" s="2">
        <v>136</v>
      </c>
    </row>
    <row r="13264" spans="1:3">
      <c r="A13264" s="1" t="s">
        <v>13218</v>
      </c>
      <c r="B13264" t="s">
        <v>17709</v>
      </c>
      <c r="C13264" s="2">
        <v>114</v>
      </c>
    </row>
    <row r="13265" spans="1:3">
      <c r="A13265" s="1" t="s">
        <v>13219</v>
      </c>
      <c r="B13265" t="s">
        <v>17709</v>
      </c>
      <c r="C13265" s="2">
        <v>56</v>
      </c>
    </row>
    <row r="13266" spans="1:3">
      <c r="A13266" s="1" t="s">
        <v>13220</v>
      </c>
      <c r="B13266" t="s">
        <v>17709</v>
      </c>
      <c r="C13266" s="2">
        <v>198</v>
      </c>
    </row>
    <row r="13267" spans="1:3">
      <c r="A13267" s="1" t="s">
        <v>13221</v>
      </c>
      <c r="B13267" t="s">
        <v>17709</v>
      </c>
      <c r="C13267" s="2">
        <v>28082</v>
      </c>
    </row>
    <row r="13268" spans="1:3">
      <c r="A13268" s="1" t="s">
        <v>13222</v>
      </c>
      <c r="B13268" t="s">
        <v>17709</v>
      </c>
      <c r="C13268" s="2">
        <v>655</v>
      </c>
    </row>
    <row r="13269" spans="1:3">
      <c r="A13269" s="1" t="s">
        <v>13223</v>
      </c>
      <c r="B13269" t="s">
        <v>17709</v>
      </c>
      <c r="C13269" s="2">
        <v>174</v>
      </c>
    </row>
    <row r="13270" spans="1:3">
      <c r="A13270" s="1" t="s">
        <v>13224</v>
      </c>
      <c r="B13270" t="s">
        <v>17709</v>
      </c>
      <c r="C13270" s="2">
        <v>67</v>
      </c>
    </row>
    <row r="13271" spans="1:3">
      <c r="A13271" s="1" t="s">
        <v>13225</v>
      </c>
      <c r="B13271" t="s">
        <v>17709</v>
      </c>
      <c r="C13271" s="2">
        <v>225</v>
      </c>
    </row>
    <row r="13272" spans="1:3">
      <c r="A13272" s="1" t="s">
        <v>13226</v>
      </c>
      <c r="B13272" t="s">
        <v>17709</v>
      </c>
      <c r="C13272" s="2">
        <v>85</v>
      </c>
    </row>
    <row r="13273" spans="1:3">
      <c r="A13273" s="1" t="s">
        <v>13227</v>
      </c>
      <c r="B13273" t="s">
        <v>17709</v>
      </c>
      <c r="C13273" s="2">
        <v>80</v>
      </c>
    </row>
    <row r="13274" spans="1:3">
      <c r="A13274" s="1" t="s">
        <v>13228</v>
      </c>
      <c r="B13274" t="s">
        <v>17709</v>
      </c>
      <c r="C13274" s="2">
        <v>6868</v>
      </c>
    </row>
    <row r="13275" spans="1:3">
      <c r="A13275" s="1" t="s">
        <v>13229</v>
      </c>
      <c r="B13275" t="s">
        <v>17709</v>
      </c>
      <c r="C13275" s="2">
        <v>63</v>
      </c>
    </row>
    <row r="13276" spans="1:3">
      <c r="A13276" s="1" t="s">
        <v>13230</v>
      </c>
      <c r="B13276" t="s">
        <v>17709</v>
      </c>
      <c r="C13276" s="2">
        <v>55</v>
      </c>
    </row>
    <row r="13277" spans="1:3">
      <c r="A13277" s="1" t="s">
        <v>13231</v>
      </c>
      <c r="B13277" t="s">
        <v>17709</v>
      </c>
      <c r="C13277" s="2">
        <v>2762</v>
      </c>
    </row>
    <row r="13278" spans="1:3">
      <c r="A13278" s="1" t="s">
        <v>13232</v>
      </c>
      <c r="B13278" t="s">
        <v>17709</v>
      </c>
      <c r="C13278" s="2">
        <v>178</v>
      </c>
    </row>
    <row r="13279" spans="1:3">
      <c r="A13279" s="1" t="s">
        <v>13233</v>
      </c>
      <c r="B13279" t="s">
        <v>17709</v>
      </c>
      <c r="C13279" s="2">
        <v>85</v>
      </c>
    </row>
    <row r="13280" spans="1:3">
      <c r="A13280" s="1" t="s">
        <v>13234</v>
      </c>
      <c r="B13280" t="s">
        <v>17709</v>
      </c>
      <c r="C13280" s="2">
        <v>65</v>
      </c>
    </row>
    <row r="13281" spans="1:3">
      <c r="A13281" s="1" t="s">
        <v>13235</v>
      </c>
      <c r="B13281" t="s">
        <v>17709</v>
      </c>
      <c r="C13281" s="2">
        <v>95</v>
      </c>
    </row>
    <row r="13282" spans="1:3">
      <c r="A13282" s="1" t="s">
        <v>13236</v>
      </c>
      <c r="B13282" t="s">
        <v>17709</v>
      </c>
      <c r="C13282" s="2">
        <v>341</v>
      </c>
    </row>
    <row r="13283" spans="1:3">
      <c r="A13283" s="1" t="s">
        <v>13237</v>
      </c>
      <c r="B13283" t="s">
        <v>17709</v>
      </c>
      <c r="C13283" s="2">
        <v>173</v>
      </c>
    </row>
    <row r="13284" spans="1:3">
      <c r="A13284" s="1" t="s">
        <v>13238</v>
      </c>
      <c r="B13284" t="s">
        <v>17709</v>
      </c>
      <c r="C13284" s="2">
        <v>64</v>
      </c>
    </row>
    <row r="13285" spans="1:3">
      <c r="A13285" s="1" t="s">
        <v>13239</v>
      </c>
      <c r="B13285" t="s">
        <v>17709</v>
      </c>
      <c r="C13285" s="2">
        <v>2777</v>
      </c>
    </row>
    <row r="13286" spans="1:3">
      <c r="A13286" s="1" t="s">
        <v>13240</v>
      </c>
      <c r="B13286" t="s">
        <v>17709</v>
      </c>
      <c r="C13286" s="2">
        <v>57</v>
      </c>
    </row>
    <row r="13287" spans="1:3">
      <c r="A13287" s="1" t="s">
        <v>13241</v>
      </c>
      <c r="B13287" t="s">
        <v>17709</v>
      </c>
      <c r="C13287" s="2">
        <v>368</v>
      </c>
    </row>
    <row r="13288" spans="1:3">
      <c r="A13288" s="1" t="s">
        <v>13242</v>
      </c>
      <c r="B13288" t="s">
        <v>17709</v>
      </c>
      <c r="C13288" s="2">
        <v>1356</v>
      </c>
    </row>
    <row r="13289" spans="1:3">
      <c r="A13289" s="1" t="s">
        <v>13243</v>
      </c>
      <c r="B13289" t="s">
        <v>17709</v>
      </c>
      <c r="C13289" s="2">
        <v>137</v>
      </c>
    </row>
    <row r="13290" spans="1:3">
      <c r="A13290" s="1" t="s">
        <v>13244</v>
      </c>
      <c r="B13290" t="s">
        <v>17709</v>
      </c>
      <c r="C13290" s="2">
        <v>709</v>
      </c>
    </row>
    <row r="13291" spans="1:3">
      <c r="A13291" s="1" t="s">
        <v>13245</v>
      </c>
      <c r="B13291" t="s">
        <v>17709</v>
      </c>
      <c r="C13291" s="2">
        <v>636</v>
      </c>
    </row>
    <row r="13292" spans="1:3">
      <c r="A13292" s="1" t="s">
        <v>13246</v>
      </c>
      <c r="B13292" t="s">
        <v>17709</v>
      </c>
      <c r="C13292" s="2">
        <v>119</v>
      </c>
    </row>
    <row r="13293" spans="1:3">
      <c r="A13293" s="1" t="s">
        <v>13247</v>
      </c>
      <c r="B13293" t="s">
        <v>17709</v>
      </c>
      <c r="C13293" s="2">
        <v>262</v>
      </c>
    </row>
    <row r="13294" spans="1:3">
      <c r="A13294" s="1" t="s">
        <v>13248</v>
      </c>
      <c r="B13294" t="s">
        <v>17709</v>
      </c>
      <c r="C13294" s="2">
        <v>129</v>
      </c>
    </row>
    <row r="13295" spans="1:3">
      <c r="A13295" s="1" t="s">
        <v>13249</v>
      </c>
      <c r="B13295" t="s">
        <v>17709</v>
      </c>
      <c r="C13295" s="2">
        <v>221</v>
      </c>
    </row>
    <row r="13296" spans="1:3">
      <c r="A13296" s="1" t="s">
        <v>13250</v>
      </c>
      <c r="B13296" t="s">
        <v>17709</v>
      </c>
      <c r="C13296" s="2">
        <v>173</v>
      </c>
    </row>
    <row r="13297" spans="1:3">
      <c r="A13297" s="1" t="s">
        <v>13251</v>
      </c>
      <c r="B13297" t="s">
        <v>17709</v>
      </c>
      <c r="C13297" s="2">
        <v>104</v>
      </c>
    </row>
    <row r="13298" spans="1:3">
      <c r="A13298" s="1" t="s">
        <v>13252</v>
      </c>
      <c r="B13298" t="s">
        <v>17709</v>
      </c>
      <c r="C13298" s="2">
        <v>257</v>
      </c>
    </row>
    <row r="13299" spans="1:3">
      <c r="A13299" s="1" t="s">
        <v>13253</v>
      </c>
      <c r="B13299" t="s">
        <v>17709</v>
      </c>
      <c r="C13299" s="2">
        <v>228</v>
      </c>
    </row>
    <row r="13300" spans="1:3">
      <c r="A13300" s="1" t="s">
        <v>13254</v>
      </c>
      <c r="B13300" t="s">
        <v>17709</v>
      </c>
      <c r="C13300" s="2">
        <v>82</v>
      </c>
    </row>
    <row r="13301" spans="1:3">
      <c r="A13301" s="1" t="s">
        <v>13255</v>
      </c>
      <c r="B13301" t="s">
        <v>17709</v>
      </c>
      <c r="C13301" s="2">
        <v>4052</v>
      </c>
    </row>
    <row r="13302" spans="1:3">
      <c r="A13302" s="1" t="s">
        <v>13256</v>
      </c>
      <c r="B13302" t="s">
        <v>17709</v>
      </c>
      <c r="C13302" s="2">
        <v>414</v>
      </c>
    </row>
    <row r="13303" spans="1:3">
      <c r="A13303" s="1" t="s">
        <v>13257</v>
      </c>
      <c r="B13303" t="s">
        <v>17709</v>
      </c>
      <c r="C13303" s="2">
        <v>145</v>
      </c>
    </row>
    <row r="13304" spans="1:3">
      <c r="A13304" s="1" t="s">
        <v>13258</v>
      </c>
      <c r="B13304" t="s">
        <v>17709</v>
      </c>
      <c r="C13304" s="2">
        <v>179</v>
      </c>
    </row>
    <row r="13305" spans="1:3">
      <c r="A13305" s="1" t="s">
        <v>13259</v>
      </c>
      <c r="B13305" t="s">
        <v>17709</v>
      </c>
      <c r="C13305" s="2">
        <v>91</v>
      </c>
    </row>
    <row r="13306" spans="1:3">
      <c r="A13306" s="1" t="s">
        <v>13261</v>
      </c>
      <c r="B13306" t="s">
        <v>17709</v>
      </c>
      <c r="C13306" s="2">
        <v>3003</v>
      </c>
    </row>
    <row r="13307" spans="1:3">
      <c r="A13307" s="1" t="s">
        <v>13262</v>
      </c>
      <c r="B13307" t="s">
        <v>17709</v>
      </c>
      <c r="C13307" s="2">
        <v>116</v>
      </c>
    </row>
    <row r="13308" spans="1:3">
      <c r="A13308" s="1" t="s">
        <v>13263</v>
      </c>
      <c r="B13308" t="s">
        <v>17709</v>
      </c>
      <c r="C13308" s="2">
        <v>70</v>
      </c>
    </row>
    <row r="13309" spans="1:3">
      <c r="A13309" s="1" t="s">
        <v>13264</v>
      </c>
      <c r="B13309" t="s">
        <v>17709</v>
      </c>
      <c r="C13309" s="2">
        <v>65</v>
      </c>
    </row>
    <row r="13310" spans="1:3">
      <c r="A13310" s="1" t="s">
        <v>13265</v>
      </c>
      <c r="B13310" t="s">
        <v>17709</v>
      </c>
      <c r="C13310" s="2">
        <v>73</v>
      </c>
    </row>
    <row r="13311" spans="1:3">
      <c r="A13311" s="1" t="s">
        <v>13266</v>
      </c>
      <c r="B13311" t="s">
        <v>17709</v>
      </c>
      <c r="C13311" s="2">
        <v>100</v>
      </c>
    </row>
    <row r="13312" spans="1:3">
      <c r="A13312" s="1" t="s">
        <v>13275</v>
      </c>
      <c r="B13312" t="s">
        <v>17709</v>
      </c>
      <c r="C13312" s="2">
        <v>345</v>
      </c>
    </row>
    <row r="13313" spans="1:3">
      <c r="A13313" s="1" t="s">
        <v>13276</v>
      </c>
      <c r="B13313" t="s">
        <v>17709</v>
      </c>
      <c r="C13313" s="2">
        <v>216</v>
      </c>
    </row>
    <row r="13314" spans="1:3">
      <c r="A13314" s="1" t="s">
        <v>13277</v>
      </c>
      <c r="B13314" t="s">
        <v>17709</v>
      </c>
      <c r="C13314" s="2">
        <v>76</v>
      </c>
    </row>
    <row r="13315" spans="1:3">
      <c r="A13315" s="1" t="s">
        <v>13278</v>
      </c>
      <c r="B13315" t="s">
        <v>17709</v>
      </c>
      <c r="C13315" s="2">
        <v>70</v>
      </c>
    </row>
    <row r="13316" spans="1:3">
      <c r="A13316" s="1" t="s">
        <v>13279</v>
      </c>
      <c r="B13316" t="s">
        <v>17709</v>
      </c>
      <c r="C13316" s="2">
        <v>179</v>
      </c>
    </row>
    <row r="13317" spans="1:3">
      <c r="A13317" s="1" t="s">
        <v>13280</v>
      </c>
      <c r="B13317" t="s">
        <v>17709</v>
      </c>
      <c r="C13317" s="2">
        <v>772</v>
      </c>
    </row>
    <row r="13318" spans="1:3">
      <c r="A13318" s="1" t="s">
        <v>13281</v>
      </c>
      <c r="B13318" t="s">
        <v>17709</v>
      </c>
      <c r="C13318" s="2">
        <v>132</v>
      </c>
    </row>
    <row r="13319" spans="1:3">
      <c r="A13319" s="1" t="s">
        <v>13282</v>
      </c>
      <c r="B13319" t="s">
        <v>17709</v>
      </c>
      <c r="C13319" s="2">
        <v>277</v>
      </c>
    </row>
    <row r="13320" spans="1:3">
      <c r="A13320" s="1" t="s">
        <v>13283</v>
      </c>
      <c r="B13320" t="s">
        <v>17709</v>
      </c>
      <c r="C13320" s="2">
        <v>811</v>
      </c>
    </row>
    <row r="13321" spans="1:3">
      <c r="A13321" s="1" t="s">
        <v>13284</v>
      </c>
      <c r="B13321" t="s">
        <v>17709</v>
      </c>
      <c r="C13321" s="2">
        <v>92</v>
      </c>
    </row>
    <row r="13322" spans="1:3">
      <c r="A13322" s="1" t="s">
        <v>13285</v>
      </c>
      <c r="B13322" t="s">
        <v>17709</v>
      </c>
      <c r="C13322" s="2">
        <v>60</v>
      </c>
    </row>
    <row r="13323" spans="1:3">
      <c r="A13323" s="1" t="s">
        <v>13286</v>
      </c>
      <c r="B13323" t="s">
        <v>17709</v>
      </c>
      <c r="C13323" s="2">
        <v>101</v>
      </c>
    </row>
    <row r="13324" spans="1:3">
      <c r="A13324" s="1" t="s">
        <v>13287</v>
      </c>
      <c r="B13324" t="s">
        <v>17709</v>
      </c>
      <c r="C13324" s="2">
        <v>363</v>
      </c>
    </row>
    <row r="13325" spans="1:3">
      <c r="A13325" s="1" t="s">
        <v>13290</v>
      </c>
      <c r="B13325" t="s">
        <v>17709</v>
      </c>
      <c r="C13325" s="2">
        <v>159</v>
      </c>
    </row>
    <row r="13326" spans="1:3">
      <c r="A13326" s="1" t="s">
        <v>13291</v>
      </c>
      <c r="B13326" t="s">
        <v>17709</v>
      </c>
      <c r="C13326" s="2">
        <v>280</v>
      </c>
    </row>
    <row r="13327" spans="1:3">
      <c r="A13327" s="1" t="s">
        <v>13292</v>
      </c>
      <c r="B13327" t="s">
        <v>17709</v>
      </c>
      <c r="C13327" s="2">
        <v>88</v>
      </c>
    </row>
    <row r="13328" spans="1:3">
      <c r="A13328" s="1" t="s">
        <v>13293</v>
      </c>
      <c r="B13328" t="s">
        <v>17709</v>
      </c>
      <c r="C13328" s="2">
        <v>62</v>
      </c>
    </row>
    <row r="13329" spans="1:3">
      <c r="A13329" s="1" t="s">
        <v>13294</v>
      </c>
      <c r="B13329" t="s">
        <v>17709</v>
      </c>
      <c r="C13329" s="2">
        <v>75</v>
      </c>
    </row>
    <row r="13330" spans="1:3">
      <c r="A13330" s="1" t="s">
        <v>13295</v>
      </c>
      <c r="B13330" t="s">
        <v>17709</v>
      </c>
      <c r="C13330" s="2">
        <v>115</v>
      </c>
    </row>
    <row r="13331" spans="1:3">
      <c r="A13331" s="1" t="s">
        <v>13296</v>
      </c>
      <c r="B13331" t="s">
        <v>17709</v>
      </c>
      <c r="C13331" s="2">
        <v>82</v>
      </c>
    </row>
    <row r="13332" spans="1:3">
      <c r="A13332" s="1" t="s">
        <v>13297</v>
      </c>
      <c r="B13332" t="s">
        <v>17709</v>
      </c>
      <c r="C13332" s="2">
        <v>10691</v>
      </c>
    </row>
    <row r="13333" spans="1:3">
      <c r="A13333" s="1" t="s">
        <v>13298</v>
      </c>
      <c r="B13333" t="s">
        <v>17709</v>
      </c>
      <c r="C13333" s="2">
        <v>89</v>
      </c>
    </row>
    <row r="13334" spans="1:3">
      <c r="A13334" s="1" t="s">
        <v>13299</v>
      </c>
      <c r="B13334" t="s">
        <v>17709</v>
      </c>
      <c r="C13334" s="2">
        <v>98</v>
      </c>
    </row>
    <row r="13335" spans="1:3">
      <c r="A13335" s="1" t="s">
        <v>13300</v>
      </c>
      <c r="B13335" t="s">
        <v>17709</v>
      </c>
      <c r="C13335" s="2">
        <v>608</v>
      </c>
    </row>
    <row r="13336" spans="1:3">
      <c r="A13336" s="1" t="s">
        <v>13301</v>
      </c>
      <c r="B13336" t="s">
        <v>17709</v>
      </c>
      <c r="C13336" s="2">
        <v>348</v>
      </c>
    </row>
    <row r="13337" spans="1:3">
      <c r="A13337" s="1" t="s">
        <v>13302</v>
      </c>
      <c r="B13337" t="s">
        <v>17709</v>
      </c>
      <c r="C13337" s="2">
        <v>60</v>
      </c>
    </row>
    <row r="13338" spans="1:3">
      <c r="A13338" s="1" t="s">
        <v>13303</v>
      </c>
      <c r="B13338" t="s">
        <v>17709</v>
      </c>
      <c r="C13338" s="2">
        <v>78</v>
      </c>
    </row>
    <row r="13339" spans="1:3">
      <c r="A13339" s="1" t="s">
        <v>13304</v>
      </c>
      <c r="B13339" t="s">
        <v>17709</v>
      </c>
      <c r="C13339" s="2">
        <v>899</v>
      </c>
    </row>
    <row r="13340" spans="1:3">
      <c r="A13340" s="1" t="s">
        <v>13305</v>
      </c>
      <c r="B13340" t="s">
        <v>17709</v>
      </c>
      <c r="C13340" s="2">
        <v>1224</v>
      </c>
    </row>
    <row r="13341" spans="1:3">
      <c r="A13341" s="1" t="s">
        <v>13306</v>
      </c>
      <c r="B13341" t="s">
        <v>17709</v>
      </c>
      <c r="C13341" s="2">
        <v>192</v>
      </c>
    </row>
    <row r="13342" spans="1:3">
      <c r="A13342" s="1" t="s">
        <v>13307</v>
      </c>
      <c r="B13342" t="s">
        <v>17709</v>
      </c>
      <c r="C13342" s="2">
        <v>58</v>
      </c>
    </row>
    <row r="13343" spans="1:3">
      <c r="A13343" s="1" t="s">
        <v>13308</v>
      </c>
      <c r="B13343" t="s">
        <v>17709</v>
      </c>
      <c r="C13343" s="2">
        <v>226</v>
      </c>
    </row>
    <row r="13344" spans="1:3">
      <c r="A13344" s="1" t="s">
        <v>13309</v>
      </c>
      <c r="B13344" t="s">
        <v>17709</v>
      </c>
      <c r="C13344" s="2">
        <v>55</v>
      </c>
    </row>
    <row r="13345" spans="1:3">
      <c r="A13345" s="1" t="s">
        <v>13310</v>
      </c>
      <c r="B13345" t="s">
        <v>17709</v>
      </c>
      <c r="C13345" s="2">
        <v>130</v>
      </c>
    </row>
    <row r="13346" spans="1:3">
      <c r="A13346" s="1" t="s">
        <v>13311</v>
      </c>
      <c r="B13346" t="s">
        <v>17709</v>
      </c>
      <c r="C13346" s="2">
        <v>152</v>
      </c>
    </row>
    <row r="13347" spans="1:3">
      <c r="A13347" s="1" t="s">
        <v>13312</v>
      </c>
      <c r="B13347" t="s">
        <v>17709</v>
      </c>
      <c r="C13347" s="2">
        <v>55</v>
      </c>
    </row>
    <row r="13348" spans="1:3">
      <c r="A13348" s="1" t="s">
        <v>13313</v>
      </c>
      <c r="B13348" t="s">
        <v>17709</v>
      </c>
      <c r="C13348" s="2">
        <v>468</v>
      </c>
    </row>
    <row r="13349" spans="1:3">
      <c r="A13349" s="1" t="s">
        <v>13314</v>
      </c>
      <c r="B13349" t="s">
        <v>17709</v>
      </c>
      <c r="C13349" s="2">
        <v>7830</v>
      </c>
    </row>
    <row r="13350" spans="1:3">
      <c r="A13350" s="1" t="s">
        <v>13315</v>
      </c>
      <c r="B13350" t="s">
        <v>17709</v>
      </c>
      <c r="C13350" s="2">
        <v>166</v>
      </c>
    </row>
    <row r="13351" spans="1:3">
      <c r="A13351" s="1" t="s">
        <v>13316</v>
      </c>
      <c r="B13351" t="s">
        <v>17709</v>
      </c>
      <c r="C13351" s="2">
        <v>55</v>
      </c>
    </row>
    <row r="13352" spans="1:3">
      <c r="A13352" s="1" t="s">
        <v>13317</v>
      </c>
      <c r="B13352" t="s">
        <v>17709</v>
      </c>
      <c r="C13352" s="2">
        <v>346</v>
      </c>
    </row>
    <row r="13353" spans="1:3">
      <c r="A13353" s="1" t="s">
        <v>13318</v>
      </c>
      <c r="B13353" t="s">
        <v>17709</v>
      </c>
      <c r="C13353" s="2">
        <v>305</v>
      </c>
    </row>
    <row r="13354" spans="1:3">
      <c r="A13354" s="1" t="s">
        <v>13319</v>
      </c>
      <c r="B13354" t="s">
        <v>17709</v>
      </c>
      <c r="C13354" s="2">
        <v>7053</v>
      </c>
    </row>
    <row r="13355" spans="1:3">
      <c r="A13355" s="1" t="s">
        <v>13320</v>
      </c>
      <c r="B13355" t="s">
        <v>17709</v>
      </c>
      <c r="C13355" s="2">
        <v>834</v>
      </c>
    </row>
    <row r="13356" spans="1:3">
      <c r="A13356" s="1" t="s">
        <v>13321</v>
      </c>
      <c r="B13356" t="s">
        <v>17709</v>
      </c>
      <c r="C13356" s="2">
        <v>92</v>
      </c>
    </row>
    <row r="13357" spans="1:3">
      <c r="A13357" s="1" t="s">
        <v>13322</v>
      </c>
      <c r="B13357" t="s">
        <v>17709</v>
      </c>
      <c r="C13357" s="2">
        <v>55</v>
      </c>
    </row>
    <row r="13358" spans="1:3">
      <c r="A13358" s="1" t="s">
        <v>13323</v>
      </c>
      <c r="B13358" t="s">
        <v>17709</v>
      </c>
      <c r="C13358" s="2">
        <v>429</v>
      </c>
    </row>
    <row r="13359" spans="1:3">
      <c r="A13359" s="1" t="s">
        <v>13324</v>
      </c>
      <c r="B13359" t="s">
        <v>17709</v>
      </c>
      <c r="C13359" s="2">
        <v>53</v>
      </c>
    </row>
    <row r="13360" spans="1:3">
      <c r="A13360" s="1" t="s">
        <v>13325</v>
      </c>
      <c r="B13360" t="s">
        <v>17709</v>
      </c>
      <c r="C13360" s="2">
        <v>86</v>
      </c>
    </row>
    <row r="13361" spans="1:3">
      <c r="A13361" s="1" t="s">
        <v>13326</v>
      </c>
      <c r="B13361" t="s">
        <v>17709</v>
      </c>
      <c r="C13361" s="2">
        <v>127</v>
      </c>
    </row>
    <row r="13362" spans="1:3">
      <c r="A13362" s="1" t="s">
        <v>13327</v>
      </c>
      <c r="B13362" t="s">
        <v>17709</v>
      </c>
      <c r="C13362" s="2">
        <v>2507</v>
      </c>
    </row>
    <row r="13363" spans="1:3">
      <c r="A13363" s="1" t="s">
        <v>13328</v>
      </c>
      <c r="B13363" t="s">
        <v>17709</v>
      </c>
      <c r="C13363" s="2">
        <v>1662</v>
      </c>
    </row>
    <row r="13364" spans="1:3">
      <c r="A13364" s="1" t="s">
        <v>13329</v>
      </c>
      <c r="B13364" t="s">
        <v>17709</v>
      </c>
      <c r="C13364" s="2">
        <v>54</v>
      </c>
    </row>
    <row r="13365" spans="1:3">
      <c r="A13365" s="1" t="s">
        <v>13330</v>
      </c>
      <c r="B13365" t="s">
        <v>17709</v>
      </c>
      <c r="C13365" s="2">
        <v>805</v>
      </c>
    </row>
    <row r="13366" spans="1:3">
      <c r="A13366" s="1" t="s">
        <v>13331</v>
      </c>
      <c r="B13366" t="s">
        <v>17709</v>
      </c>
      <c r="C13366" s="2">
        <v>280</v>
      </c>
    </row>
    <row r="13367" spans="1:3">
      <c r="A13367" s="1" t="s">
        <v>13332</v>
      </c>
      <c r="B13367" t="s">
        <v>17709</v>
      </c>
      <c r="C13367" s="2">
        <v>708</v>
      </c>
    </row>
    <row r="13368" spans="1:3">
      <c r="A13368" s="1" t="s">
        <v>13333</v>
      </c>
      <c r="B13368" t="s">
        <v>17709</v>
      </c>
      <c r="C13368" s="2">
        <v>68</v>
      </c>
    </row>
    <row r="13369" spans="1:3">
      <c r="A13369" s="1" t="s">
        <v>13334</v>
      </c>
      <c r="B13369" t="s">
        <v>17709</v>
      </c>
      <c r="C13369" s="2">
        <v>105</v>
      </c>
    </row>
    <row r="13370" spans="1:3">
      <c r="A13370" s="1" t="s">
        <v>13335</v>
      </c>
      <c r="B13370" t="s">
        <v>17709</v>
      </c>
      <c r="C13370" s="2">
        <v>498</v>
      </c>
    </row>
    <row r="13371" spans="1:3">
      <c r="A13371" s="1" t="s">
        <v>13336</v>
      </c>
      <c r="B13371" t="s">
        <v>17709</v>
      </c>
      <c r="C13371" s="2">
        <v>109</v>
      </c>
    </row>
    <row r="13372" spans="1:3">
      <c r="A13372" s="1" t="s">
        <v>13337</v>
      </c>
      <c r="B13372" t="s">
        <v>17709</v>
      </c>
      <c r="C13372" s="2">
        <v>171</v>
      </c>
    </row>
    <row r="13373" spans="1:3">
      <c r="A13373" s="1" t="s">
        <v>13338</v>
      </c>
      <c r="B13373" t="s">
        <v>17709</v>
      </c>
      <c r="C13373" s="2">
        <v>158</v>
      </c>
    </row>
    <row r="13374" spans="1:3">
      <c r="A13374" s="1" t="s">
        <v>13339</v>
      </c>
      <c r="B13374" t="s">
        <v>17709</v>
      </c>
      <c r="C13374" s="2">
        <v>179</v>
      </c>
    </row>
    <row r="13375" spans="1:3">
      <c r="A13375" s="1" t="s">
        <v>13340</v>
      </c>
      <c r="B13375" t="s">
        <v>17709</v>
      </c>
      <c r="C13375" s="2">
        <v>692</v>
      </c>
    </row>
    <row r="13376" spans="1:3">
      <c r="A13376" s="1" t="s">
        <v>13341</v>
      </c>
      <c r="B13376" t="s">
        <v>17709</v>
      </c>
      <c r="C13376" s="2">
        <v>348</v>
      </c>
    </row>
    <row r="13377" spans="1:3">
      <c r="A13377" s="1" t="s">
        <v>13342</v>
      </c>
      <c r="B13377" t="s">
        <v>17709</v>
      </c>
      <c r="C13377" s="2">
        <v>2844</v>
      </c>
    </row>
    <row r="13378" spans="1:3">
      <c r="A13378" s="1" t="s">
        <v>13343</v>
      </c>
      <c r="B13378" t="s">
        <v>17709</v>
      </c>
      <c r="C13378" s="2">
        <v>2412</v>
      </c>
    </row>
    <row r="13379" spans="1:3">
      <c r="A13379" s="1" t="s">
        <v>13344</v>
      </c>
      <c r="B13379" t="s">
        <v>17709</v>
      </c>
      <c r="C13379" s="2">
        <v>978</v>
      </c>
    </row>
    <row r="13380" spans="1:3">
      <c r="A13380" s="1" t="s">
        <v>13345</v>
      </c>
      <c r="B13380" t="s">
        <v>17709</v>
      </c>
      <c r="C13380" s="2">
        <v>363</v>
      </c>
    </row>
    <row r="13381" spans="1:3">
      <c r="A13381" s="1" t="s">
        <v>13346</v>
      </c>
      <c r="B13381" t="s">
        <v>17709</v>
      </c>
      <c r="C13381" s="2">
        <v>69</v>
      </c>
    </row>
    <row r="13382" spans="1:3">
      <c r="A13382" s="1" t="s">
        <v>13347</v>
      </c>
      <c r="B13382" t="s">
        <v>17709</v>
      </c>
      <c r="C13382" s="2">
        <v>183</v>
      </c>
    </row>
    <row r="13383" spans="1:3">
      <c r="A13383" s="1" t="s">
        <v>13348</v>
      </c>
      <c r="B13383" t="s">
        <v>17709</v>
      </c>
      <c r="C13383" s="2">
        <v>624</v>
      </c>
    </row>
    <row r="13384" spans="1:3">
      <c r="A13384" s="1" t="s">
        <v>13349</v>
      </c>
      <c r="B13384" t="s">
        <v>17709</v>
      </c>
      <c r="C13384" s="2">
        <v>55</v>
      </c>
    </row>
    <row r="13385" spans="1:3">
      <c r="A13385" s="1" t="s">
        <v>13350</v>
      </c>
      <c r="B13385" t="s">
        <v>17709</v>
      </c>
      <c r="C13385" s="2">
        <v>87</v>
      </c>
    </row>
    <row r="13386" spans="1:3">
      <c r="A13386" s="1" t="s">
        <v>13351</v>
      </c>
      <c r="B13386" t="s">
        <v>17709</v>
      </c>
      <c r="C13386" s="2">
        <v>150</v>
      </c>
    </row>
    <row r="13387" spans="1:3">
      <c r="A13387" s="1" t="s">
        <v>13352</v>
      </c>
      <c r="B13387" t="s">
        <v>17709</v>
      </c>
      <c r="C13387" s="2">
        <v>387</v>
      </c>
    </row>
    <row r="13388" spans="1:3">
      <c r="A13388" s="1" t="s">
        <v>13353</v>
      </c>
      <c r="B13388" t="s">
        <v>17709</v>
      </c>
      <c r="C13388" s="2">
        <v>165</v>
      </c>
    </row>
    <row r="13389" spans="1:3">
      <c r="A13389" s="1" t="s">
        <v>13354</v>
      </c>
      <c r="B13389" t="s">
        <v>17709</v>
      </c>
      <c r="C13389" s="2">
        <v>101</v>
      </c>
    </row>
    <row r="13390" spans="1:3">
      <c r="A13390" s="1" t="s">
        <v>13355</v>
      </c>
      <c r="B13390" t="s">
        <v>17709</v>
      </c>
      <c r="C13390" s="2">
        <v>277</v>
      </c>
    </row>
    <row r="13391" spans="1:3">
      <c r="A13391" s="1" t="s">
        <v>13356</v>
      </c>
      <c r="B13391" t="s">
        <v>17709</v>
      </c>
      <c r="C13391" s="2">
        <v>93</v>
      </c>
    </row>
    <row r="13392" spans="1:3">
      <c r="A13392" s="1" t="s">
        <v>13357</v>
      </c>
      <c r="B13392" t="s">
        <v>17709</v>
      </c>
      <c r="C13392" s="2">
        <v>285</v>
      </c>
    </row>
    <row r="13393" spans="1:3">
      <c r="A13393" s="1" t="s">
        <v>13358</v>
      </c>
      <c r="B13393" t="s">
        <v>17709</v>
      </c>
      <c r="C13393" s="2">
        <v>569</v>
      </c>
    </row>
    <row r="13394" spans="1:3">
      <c r="A13394" s="1" t="s">
        <v>13359</v>
      </c>
      <c r="B13394" t="s">
        <v>17709</v>
      </c>
      <c r="C13394" s="2">
        <v>70</v>
      </c>
    </row>
    <row r="13395" spans="1:3">
      <c r="A13395" s="1" t="s">
        <v>13360</v>
      </c>
      <c r="B13395" t="s">
        <v>17709</v>
      </c>
      <c r="C13395" s="2">
        <v>196</v>
      </c>
    </row>
    <row r="13396" spans="1:3">
      <c r="A13396" s="1" t="s">
        <v>13361</v>
      </c>
      <c r="B13396" t="s">
        <v>17709</v>
      </c>
      <c r="C13396" s="2">
        <v>392</v>
      </c>
    </row>
    <row r="13397" spans="1:3">
      <c r="A13397" s="1" t="s">
        <v>13362</v>
      </c>
      <c r="B13397" t="s">
        <v>17709</v>
      </c>
      <c r="C13397" s="2">
        <v>81</v>
      </c>
    </row>
    <row r="13398" spans="1:3">
      <c r="A13398" s="1" t="s">
        <v>13363</v>
      </c>
      <c r="B13398" t="s">
        <v>17709</v>
      </c>
      <c r="C13398" s="2">
        <v>1760</v>
      </c>
    </row>
    <row r="13399" spans="1:3">
      <c r="A13399" s="1" t="s">
        <v>13364</v>
      </c>
      <c r="B13399" t="s">
        <v>17709</v>
      </c>
      <c r="C13399" s="2">
        <v>19938</v>
      </c>
    </row>
    <row r="13400" spans="1:3">
      <c r="A13400" s="1" t="s">
        <v>13365</v>
      </c>
      <c r="B13400" t="s">
        <v>17709</v>
      </c>
      <c r="C13400" s="2">
        <v>88</v>
      </c>
    </row>
    <row r="13401" spans="1:3">
      <c r="A13401" s="1" t="s">
        <v>13366</v>
      </c>
      <c r="B13401" t="s">
        <v>17709</v>
      </c>
      <c r="C13401" s="2">
        <v>147</v>
      </c>
    </row>
    <row r="13402" spans="1:3">
      <c r="A13402" s="1" t="s">
        <v>13367</v>
      </c>
      <c r="B13402" t="s">
        <v>17709</v>
      </c>
      <c r="C13402" s="2">
        <v>811</v>
      </c>
    </row>
    <row r="13403" spans="1:3">
      <c r="A13403" s="1" t="s">
        <v>13368</v>
      </c>
      <c r="B13403" t="s">
        <v>17709</v>
      </c>
      <c r="C13403" s="2">
        <v>156</v>
      </c>
    </row>
    <row r="13404" spans="1:3">
      <c r="A13404" s="1" t="s">
        <v>13369</v>
      </c>
      <c r="B13404" t="s">
        <v>17709</v>
      </c>
      <c r="C13404" s="2">
        <v>134</v>
      </c>
    </row>
    <row r="13405" spans="1:3">
      <c r="A13405" s="1" t="s">
        <v>13370</v>
      </c>
      <c r="B13405" t="s">
        <v>17709</v>
      </c>
      <c r="C13405" s="2">
        <v>99</v>
      </c>
    </row>
    <row r="13406" spans="1:3">
      <c r="A13406" s="1" t="s">
        <v>13371</v>
      </c>
      <c r="B13406" t="s">
        <v>17709</v>
      </c>
      <c r="C13406" s="2">
        <v>84</v>
      </c>
    </row>
    <row r="13407" spans="1:3">
      <c r="A13407" s="1" t="s">
        <v>13373</v>
      </c>
      <c r="B13407" t="s">
        <v>17709</v>
      </c>
      <c r="C13407" s="2">
        <v>59</v>
      </c>
    </row>
    <row r="13408" spans="1:3">
      <c r="A13408" s="1" t="s">
        <v>13374</v>
      </c>
      <c r="B13408" t="s">
        <v>17709</v>
      </c>
      <c r="C13408" s="2">
        <v>102</v>
      </c>
    </row>
    <row r="13409" spans="1:3">
      <c r="A13409" s="1" t="s">
        <v>13375</v>
      </c>
      <c r="B13409" t="s">
        <v>17709</v>
      </c>
      <c r="C13409" s="2">
        <v>144</v>
      </c>
    </row>
    <row r="13410" spans="1:3">
      <c r="A13410" s="1" t="s">
        <v>13376</v>
      </c>
      <c r="B13410" t="s">
        <v>17709</v>
      </c>
      <c r="C13410" s="2">
        <v>681</v>
      </c>
    </row>
    <row r="13411" spans="1:3">
      <c r="A13411" s="1" t="s">
        <v>13377</v>
      </c>
      <c r="B13411" t="s">
        <v>17709</v>
      </c>
      <c r="C13411" s="2">
        <v>90</v>
      </c>
    </row>
    <row r="13412" spans="1:3">
      <c r="A13412" s="1" t="s">
        <v>13380</v>
      </c>
      <c r="B13412" t="s">
        <v>17709</v>
      </c>
      <c r="C13412" s="2">
        <v>653</v>
      </c>
    </row>
    <row r="13413" spans="1:3">
      <c r="A13413" s="1" t="s">
        <v>13381</v>
      </c>
      <c r="B13413" t="s">
        <v>17709</v>
      </c>
      <c r="C13413" s="2">
        <v>167</v>
      </c>
    </row>
    <row r="13414" spans="1:3">
      <c r="A13414" s="1" t="s">
        <v>13382</v>
      </c>
      <c r="B13414" t="s">
        <v>17709</v>
      </c>
      <c r="C13414" s="2">
        <v>51</v>
      </c>
    </row>
    <row r="13415" spans="1:3">
      <c r="A13415" s="1" t="s">
        <v>13383</v>
      </c>
      <c r="B13415" t="s">
        <v>17709</v>
      </c>
      <c r="C13415" s="2">
        <v>154</v>
      </c>
    </row>
    <row r="13416" spans="1:3">
      <c r="A13416" s="1" t="s">
        <v>13384</v>
      </c>
      <c r="B13416" t="s">
        <v>17709</v>
      </c>
      <c r="C13416" s="2">
        <v>309</v>
      </c>
    </row>
    <row r="13417" spans="1:3">
      <c r="A13417" s="1" t="s">
        <v>13385</v>
      </c>
      <c r="B13417" t="s">
        <v>17709</v>
      </c>
      <c r="C13417" s="2">
        <v>212</v>
      </c>
    </row>
    <row r="13418" spans="1:3">
      <c r="A13418" s="1" t="s">
        <v>13386</v>
      </c>
      <c r="B13418" t="s">
        <v>17709</v>
      </c>
      <c r="C13418" s="2">
        <v>100</v>
      </c>
    </row>
    <row r="13419" spans="1:3">
      <c r="A13419" s="1" t="s">
        <v>13387</v>
      </c>
      <c r="B13419" t="s">
        <v>17709</v>
      </c>
      <c r="C13419" s="2">
        <v>73</v>
      </c>
    </row>
    <row r="13420" spans="1:3">
      <c r="A13420" s="1" t="s">
        <v>13388</v>
      </c>
      <c r="B13420" t="s">
        <v>17709</v>
      </c>
      <c r="C13420" s="2">
        <v>329</v>
      </c>
    </row>
    <row r="13421" spans="1:3">
      <c r="A13421" s="1" t="s">
        <v>13389</v>
      </c>
      <c r="B13421" t="s">
        <v>17709</v>
      </c>
      <c r="C13421" s="2">
        <v>638</v>
      </c>
    </row>
    <row r="13422" spans="1:3">
      <c r="A13422" s="1" t="s">
        <v>13390</v>
      </c>
      <c r="B13422" t="s">
        <v>17709</v>
      </c>
      <c r="C13422" s="2">
        <v>298</v>
      </c>
    </row>
    <row r="13423" spans="1:3">
      <c r="A13423" s="1" t="s">
        <v>13391</v>
      </c>
      <c r="B13423" t="s">
        <v>17709</v>
      </c>
      <c r="C13423" s="2">
        <v>87</v>
      </c>
    </row>
    <row r="13424" spans="1:3">
      <c r="A13424" s="1" t="s">
        <v>13392</v>
      </c>
      <c r="B13424" t="s">
        <v>17709</v>
      </c>
      <c r="C13424" s="2">
        <v>300</v>
      </c>
    </row>
    <row r="13425" spans="1:3">
      <c r="A13425" s="1" t="s">
        <v>13393</v>
      </c>
      <c r="B13425" t="s">
        <v>17709</v>
      </c>
      <c r="C13425" s="2">
        <v>1330</v>
      </c>
    </row>
    <row r="13426" spans="1:3">
      <c r="A13426" s="1" t="s">
        <v>13394</v>
      </c>
      <c r="B13426" t="s">
        <v>17709</v>
      </c>
      <c r="C13426" s="2">
        <v>132</v>
      </c>
    </row>
    <row r="13427" spans="1:3">
      <c r="A13427" s="1" t="s">
        <v>13395</v>
      </c>
      <c r="B13427" t="s">
        <v>17709</v>
      </c>
      <c r="C13427" s="2">
        <v>568</v>
      </c>
    </row>
    <row r="13428" spans="1:3">
      <c r="A13428" s="1" t="s">
        <v>13396</v>
      </c>
      <c r="B13428" t="s">
        <v>17709</v>
      </c>
      <c r="C13428" s="2">
        <v>544</v>
      </c>
    </row>
    <row r="13429" spans="1:3">
      <c r="A13429" s="1" t="s">
        <v>13397</v>
      </c>
      <c r="B13429" t="s">
        <v>17709</v>
      </c>
      <c r="C13429" s="2">
        <v>258</v>
      </c>
    </row>
    <row r="13430" spans="1:3">
      <c r="A13430" s="1" t="s">
        <v>13398</v>
      </c>
      <c r="B13430" t="s">
        <v>17709</v>
      </c>
      <c r="C13430" s="2">
        <v>10151</v>
      </c>
    </row>
    <row r="13431" spans="1:3">
      <c r="A13431" s="1" t="s">
        <v>13399</v>
      </c>
      <c r="B13431" t="s">
        <v>17709</v>
      </c>
      <c r="C13431" s="2">
        <v>1548</v>
      </c>
    </row>
    <row r="13432" spans="1:3">
      <c r="A13432" s="1" t="s">
        <v>13400</v>
      </c>
      <c r="B13432" t="s">
        <v>17709</v>
      </c>
      <c r="C13432" s="2">
        <v>1400</v>
      </c>
    </row>
    <row r="13433" spans="1:3">
      <c r="A13433" s="1" t="s">
        <v>13401</v>
      </c>
      <c r="B13433" t="s">
        <v>17709</v>
      </c>
      <c r="C13433" s="2">
        <v>105</v>
      </c>
    </row>
    <row r="13434" spans="1:3">
      <c r="A13434" s="1" t="s">
        <v>13402</v>
      </c>
      <c r="B13434" t="s">
        <v>17709</v>
      </c>
      <c r="C13434" s="2">
        <v>155</v>
      </c>
    </row>
    <row r="13435" spans="1:3">
      <c r="A13435" s="1" t="s">
        <v>13403</v>
      </c>
      <c r="B13435" t="s">
        <v>17709</v>
      </c>
      <c r="C13435" s="2">
        <v>1438</v>
      </c>
    </row>
    <row r="13436" spans="1:3">
      <c r="A13436" s="1" t="s">
        <v>13404</v>
      </c>
      <c r="B13436" t="s">
        <v>17709</v>
      </c>
      <c r="C13436" s="2">
        <v>67</v>
      </c>
    </row>
    <row r="13437" spans="1:3">
      <c r="A13437" s="1" t="s">
        <v>13405</v>
      </c>
      <c r="B13437" t="s">
        <v>17709</v>
      </c>
      <c r="C13437" s="2">
        <v>154</v>
      </c>
    </row>
    <row r="13438" spans="1:3">
      <c r="A13438" s="1" t="s">
        <v>13406</v>
      </c>
      <c r="B13438" t="s">
        <v>17709</v>
      </c>
      <c r="C13438" s="2">
        <v>311</v>
      </c>
    </row>
    <row r="13439" spans="1:3">
      <c r="A13439" s="1" t="s">
        <v>13407</v>
      </c>
      <c r="B13439" t="s">
        <v>17709</v>
      </c>
      <c r="C13439" s="2">
        <v>121</v>
      </c>
    </row>
    <row r="13440" spans="1:3">
      <c r="A13440" s="1" t="s">
        <v>13408</v>
      </c>
      <c r="B13440" t="s">
        <v>17709</v>
      </c>
      <c r="C13440" s="2">
        <v>5028</v>
      </c>
    </row>
    <row r="13441" spans="1:3">
      <c r="A13441" s="1" t="s">
        <v>13409</v>
      </c>
      <c r="B13441" t="s">
        <v>17709</v>
      </c>
      <c r="C13441" s="2">
        <v>326</v>
      </c>
    </row>
    <row r="13442" spans="1:3">
      <c r="A13442" s="1" t="s">
        <v>13410</v>
      </c>
      <c r="B13442" t="s">
        <v>17709</v>
      </c>
      <c r="C13442" s="2">
        <v>8016</v>
      </c>
    </row>
    <row r="13443" spans="1:3">
      <c r="A13443" s="1" t="s">
        <v>13411</v>
      </c>
      <c r="B13443" t="s">
        <v>17709</v>
      </c>
      <c r="C13443" s="2">
        <v>157</v>
      </c>
    </row>
    <row r="13444" spans="1:3">
      <c r="A13444" s="1" t="s">
        <v>13412</v>
      </c>
      <c r="B13444" t="s">
        <v>17709</v>
      </c>
      <c r="C13444" s="2">
        <v>65</v>
      </c>
    </row>
    <row r="13445" spans="1:3">
      <c r="A13445" s="1" t="s">
        <v>13413</v>
      </c>
      <c r="B13445" t="s">
        <v>17709</v>
      </c>
      <c r="C13445" s="2">
        <v>433</v>
      </c>
    </row>
    <row r="13446" spans="1:3">
      <c r="A13446" s="1" t="s">
        <v>13414</v>
      </c>
      <c r="B13446" t="s">
        <v>17709</v>
      </c>
      <c r="C13446" s="2">
        <v>109</v>
      </c>
    </row>
    <row r="13447" spans="1:3">
      <c r="A13447" s="1" t="s">
        <v>13415</v>
      </c>
      <c r="B13447" t="s">
        <v>17709</v>
      </c>
      <c r="C13447" s="2">
        <v>1123</v>
      </c>
    </row>
    <row r="13448" spans="1:3">
      <c r="A13448" s="1" t="s">
        <v>13416</v>
      </c>
      <c r="B13448" t="s">
        <v>17709</v>
      </c>
      <c r="C13448" s="2">
        <v>55</v>
      </c>
    </row>
    <row r="13449" spans="1:3">
      <c r="A13449" s="1" t="s">
        <v>13417</v>
      </c>
      <c r="B13449" t="s">
        <v>17709</v>
      </c>
      <c r="C13449" s="2">
        <v>57</v>
      </c>
    </row>
    <row r="13450" spans="1:3">
      <c r="A13450" s="1" t="s">
        <v>13418</v>
      </c>
      <c r="B13450" t="s">
        <v>17709</v>
      </c>
      <c r="C13450" s="2">
        <v>79</v>
      </c>
    </row>
    <row r="13451" spans="1:3">
      <c r="A13451" s="1" t="s">
        <v>13419</v>
      </c>
      <c r="B13451" t="s">
        <v>17709</v>
      </c>
      <c r="C13451" s="2">
        <v>640</v>
      </c>
    </row>
    <row r="13452" spans="1:3">
      <c r="A13452" s="1" t="s">
        <v>13420</v>
      </c>
      <c r="B13452" t="s">
        <v>17709</v>
      </c>
      <c r="C13452" s="2">
        <v>344</v>
      </c>
    </row>
    <row r="13453" spans="1:3">
      <c r="A13453" s="1" t="s">
        <v>13421</v>
      </c>
      <c r="B13453" t="s">
        <v>17709</v>
      </c>
      <c r="C13453" s="2">
        <v>166</v>
      </c>
    </row>
    <row r="13454" spans="1:3">
      <c r="A13454" s="1" t="s">
        <v>13422</v>
      </c>
      <c r="B13454" t="s">
        <v>17709</v>
      </c>
      <c r="C13454" s="2">
        <v>56</v>
      </c>
    </row>
    <row r="13455" spans="1:3">
      <c r="A13455" s="1" t="s">
        <v>13424</v>
      </c>
      <c r="B13455" t="s">
        <v>17709</v>
      </c>
      <c r="C13455" s="2">
        <v>66</v>
      </c>
    </row>
    <row r="13456" spans="1:3">
      <c r="A13456" s="1" t="s">
        <v>13425</v>
      </c>
      <c r="B13456" t="s">
        <v>17709</v>
      </c>
      <c r="C13456" s="2">
        <v>1871</v>
      </c>
    </row>
    <row r="13457" spans="1:3">
      <c r="A13457" s="1" t="s">
        <v>13426</v>
      </c>
      <c r="B13457" t="s">
        <v>17709</v>
      </c>
      <c r="C13457" s="2">
        <v>146</v>
      </c>
    </row>
    <row r="13458" spans="1:3">
      <c r="A13458" s="1" t="s">
        <v>13427</v>
      </c>
      <c r="B13458" t="s">
        <v>17709</v>
      </c>
      <c r="C13458" s="2">
        <v>231</v>
      </c>
    </row>
    <row r="13459" spans="1:3">
      <c r="A13459" s="1" t="s">
        <v>13428</v>
      </c>
      <c r="B13459" t="s">
        <v>17709</v>
      </c>
      <c r="C13459" s="2">
        <v>10319</v>
      </c>
    </row>
    <row r="13460" spans="1:3">
      <c r="A13460" s="1" t="s">
        <v>13429</v>
      </c>
      <c r="B13460" t="s">
        <v>17709</v>
      </c>
      <c r="C13460" s="2">
        <v>104</v>
      </c>
    </row>
    <row r="13461" spans="1:3">
      <c r="A13461" s="1" t="s">
        <v>13430</v>
      </c>
      <c r="B13461" t="s">
        <v>17709</v>
      </c>
      <c r="C13461" s="2">
        <v>182</v>
      </c>
    </row>
    <row r="13462" spans="1:3">
      <c r="A13462" s="1" t="s">
        <v>13431</v>
      </c>
      <c r="B13462" t="s">
        <v>17709</v>
      </c>
      <c r="C13462" s="2">
        <v>77</v>
      </c>
    </row>
    <row r="13463" spans="1:3">
      <c r="A13463" s="1" t="s">
        <v>13432</v>
      </c>
      <c r="B13463" t="s">
        <v>17709</v>
      </c>
      <c r="C13463" s="2">
        <v>150</v>
      </c>
    </row>
    <row r="13464" spans="1:3">
      <c r="A13464" s="1" t="s">
        <v>13433</v>
      </c>
      <c r="B13464" t="s">
        <v>17709</v>
      </c>
      <c r="C13464" s="2">
        <v>1386</v>
      </c>
    </row>
    <row r="13465" spans="1:3">
      <c r="A13465" s="1" t="s">
        <v>13435</v>
      </c>
      <c r="B13465" t="s">
        <v>17709</v>
      </c>
      <c r="C13465" s="2">
        <v>153</v>
      </c>
    </row>
    <row r="13466" spans="1:3">
      <c r="A13466" s="1" t="s">
        <v>13436</v>
      </c>
      <c r="B13466" t="s">
        <v>17709</v>
      </c>
      <c r="C13466" s="2">
        <v>179</v>
      </c>
    </row>
    <row r="13467" spans="1:3">
      <c r="A13467" s="1" t="s">
        <v>13437</v>
      </c>
      <c r="B13467" t="s">
        <v>17709</v>
      </c>
      <c r="C13467" s="2">
        <v>94</v>
      </c>
    </row>
    <row r="13468" spans="1:3">
      <c r="A13468" s="1" t="s">
        <v>13438</v>
      </c>
      <c r="B13468" t="s">
        <v>17709</v>
      </c>
      <c r="C13468" s="2">
        <v>111</v>
      </c>
    </row>
    <row r="13469" spans="1:3">
      <c r="A13469" s="1" t="s">
        <v>13439</v>
      </c>
      <c r="B13469" t="s">
        <v>17709</v>
      </c>
      <c r="C13469" s="2">
        <v>51</v>
      </c>
    </row>
    <row r="13470" spans="1:3">
      <c r="A13470" s="1" t="s">
        <v>13440</v>
      </c>
      <c r="B13470" t="s">
        <v>17709</v>
      </c>
      <c r="C13470" s="2">
        <v>533</v>
      </c>
    </row>
    <row r="13471" spans="1:3">
      <c r="A13471" s="1" t="s">
        <v>13441</v>
      </c>
      <c r="B13471" t="s">
        <v>17709</v>
      </c>
      <c r="C13471" s="2">
        <v>178</v>
      </c>
    </row>
    <row r="13472" spans="1:3">
      <c r="A13472" s="1" t="s">
        <v>13442</v>
      </c>
      <c r="B13472" t="s">
        <v>17709</v>
      </c>
      <c r="C13472" s="2">
        <v>58</v>
      </c>
    </row>
    <row r="13473" spans="1:3">
      <c r="A13473" s="1" t="s">
        <v>13443</v>
      </c>
      <c r="B13473" t="s">
        <v>17709</v>
      </c>
      <c r="C13473" s="2">
        <v>66</v>
      </c>
    </row>
    <row r="13474" spans="1:3">
      <c r="A13474" s="1" t="s">
        <v>13444</v>
      </c>
      <c r="B13474" t="s">
        <v>17709</v>
      </c>
      <c r="C13474" s="2">
        <v>89</v>
      </c>
    </row>
    <row r="13475" spans="1:3">
      <c r="A13475" s="1" t="s">
        <v>13445</v>
      </c>
      <c r="B13475" t="s">
        <v>17709</v>
      </c>
      <c r="C13475" s="2">
        <v>74</v>
      </c>
    </row>
    <row r="13476" spans="1:3">
      <c r="A13476" s="1" t="s">
        <v>13446</v>
      </c>
      <c r="B13476" t="s">
        <v>17709</v>
      </c>
      <c r="C13476" s="2">
        <v>382</v>
      </c>
    </row>
    <row r="13477" spans="1:3">
      <c r="A13477" s="1" t="s">
        <v>13447</v>
      </c>
      <c r="B13477" t="s">
        <v>17709</v>
      </c>
      <c r="C13477" s="2">
        <v>94</v>
      </c>
    </row>
    <row r="13478" spans="1:3">
      <c r="A13478" s="1" t="s">
        <v>13448</v>
      </c>
      <c r="B13478" t="s">
        <v>17709</v>
      </c>
      <c r="C13478" s="2">
        <v>63</v>
      </c>
    </row>
    <row r="13479" spans="1:3">
      <c r="A13479" s="1" t="s">
        <v>13449</v>
      </c>
      <c r="B13479" t="s">
        <v>17709</v>
      </c>
      <c r="C13479" s="2">
        <v>71</v>
      </c>
    </row>
    <row r="13480" spans="1:3">
      <c r="A13480" s="1" t="s">
        <v>13450</v>
      </c>
      <c r="B13480" t="s">
        <v>17709</v>
      </c>
      <c r="C13480" s="2">
        <v>66</v>
      </c>
    </row>
    <row r="13481" spans="1:3">
      <c r="A13481" s="1" t="s">
        <v>13451</v>
      </c>
      <c r="B13481" t="s">
        <v>17709</v>
      </c>
      <c r="C13481" s="2">
        <v>85</v>
      </c>
    </row>
    <row r="13482" spans="1:3">
      <c r="A13482" s="1" t="s">
        <v>13452</v>
      </c>
      <c r="B13482" t="s">
        <v>17709</v>
      </c>
      <c r="C13482" s="2">
        <v>78</v>
      </c>
    </row>
    <row r="13483" spans="1:3">
      <c r="A13483" s="1" t="s">
        <v>13453</v>
      </c>
      <c r="B13483" t="s">
        <v>17709</v>
      </c>
      <c r="C13483" s="2">
        <v>110</v>
      </c>
    </row>
    <row r="13484" spans="1:3">
      <c r="A13484" s="1" t="s">
        <v>13454</v>
      </c>
      <c r="B13484" t="s">
        <v>17709</v>
      </c>
      <c r="C13484" s="2">
        <v>136</v>
      </c>
    </row>
    <row r="13485" spans="1:3">
      <c r="A13485" s="1" t="s">
        <v>13455</v>
      </c>
      <c r="B13485" t="s">
        <v>17709</v>
      </c>
      <c r="C13485" s="2">
        <v>179</v>
      </c>
    </row>
    <row r="13486" spans="1:3">
      <c r="A13486" s="1" t="s">
        <v>13456</v>
      </c>
      <c r="B13486" t="s">
        <v>17709</v>
      </c>
      <c r="C13486" s="2">
        <v>387</v>
      </c>
    </row>
    <row r="13487" spans="1:3">
      <c r="A13487" s="1" t="s">
        <v>13457</v>
      </c>
      <c r="B13487" t="s">
        <v>17709</v>
      </c>
      <c r="C13487" s="2">
        <v>678</v>
      </c>
    </row>
    <row r="13488" spans="1:3">
      <c r="A13488" s="1" t="s">
        <v>13458</v>
      </c>
      <c r="B13488" t="s">
        <v>17709</v>
      </c>
      <c r="C13488" s="2">
        <v>213</v>
      </c>
    </row>
    <row r="13489" spans="1:3">
      <c r="A13489" s="1" t="s">
        <v>13460</v>
      </c>
      <c r="B13489" t="s">
        <v>17709</v>
      </c>
      <c r="C13489" s="2">
        <v>277</v>
      </c>
    </row>
    <row r="13490" spans="1:3">
      <c r="A13490" s="1" t="s">
        <v>13461</v>
      </c>
      <c r="B13490" t="s">
        <v>17709</v>
      </c>
      <c r="C13490" s="2">
        <v>1259</v>
      </c>
    </row>
    <row r="13491" spans="1:3">
      <c r="A13491" s="1" t="s">
        <v>13462</v>
      </c>
      <c r="B13491" t="s">
        <v>17709</v>
      </c>
      <c r="C13491" s="2">
        <v>84</v>
      </c>
    </row>
    <row r="13492" spans="1:3">
      <c r="A13492" s="1" t="s">
        <v>13463</v>
      </c>
      <c r="B13492" t="s">
        <v>17709</v>
      </c>
      <c r="C13492" s="2">
        <v>77</v>
      </c>
    </row>
    <row r="13493" spans="1:3">
      <c r="A13493" s="1" t="s">
        <v>13464</v>
      </c>
      <c r="B13493" t="s">
        <v>17709</v>
      </c>
      <c r="C13493" s="2">
        <v>79</v>
      </c>
    </row>
    <row r="13494" spans="1:3">
      <c r="A13494" s="1" t="s">
        <v>13465</v>
      </c>
      <c r="B13494" t="s">
        <v>17709</v>
      </c>
      <c r="C13494" s="2">
        <v>61</v>
      </c>
    </row>
    <row r="13495" spans="1:3">
      <c r="A13495" s="1" t="s">
        <v>13466</v>
      </c>
      <c r="B13495" t="s">
        <v>17709</v>
      </c>
      <c r="C13495" s="2">
        <v>85</v>
      </c>
    </row>
    <row r="13496" spans="1:3">
      <c r="A13496" s="1" t="s">
        <v>13467</v>
      </c>
      <c r="B13496" t="s">
        <v>17709</v>
      </c>
      <c r="C13496" s="2">
        <v>102</v>
      </c>
    </row>
    <row r="13497" spans="1:3">
      <c r="A13497" s="1" t="s">
        <v>13468</v>
      </c>
      <c r="B13497" t="s">
        <v>17709</v>
      </c>
      <c r="C13497" s="2">
        <v>80</v>
      </c>
    </row>
    <row r="13498" spans="1:3">
      <c r="A13498" s="1" t="s">
        <v>13469</v>
      </c>
      <c r="B13498" t="s">
        <v>17709</v>
      </c>
      <c r="C13498" s="2">
        <v>50</v>
      </c>
    </row>
    <row r="13499" spans="1:3">
      <c r="A13499" s="1" t="s">
        <v>13471</v>
      </c>
      <c r="B13499" t="s">
        <v>17709</v>
      </c>
      <c r="C13499" s="2">
        <v>373</v>
      </c>
    </row>
    <row r="13500" spans="1:3">
      <c r="A13500" s="1" t="s">
        <v>13472</v>
      </c>
      <c r="B13500" t="s">
        <v>17709</v>
      </c>
      <c r="C13500" s="2">
        <v>131</v>
      </c>
    </row>
    <row r="13501" spans="1:3">
      <c r="A13501" s="1" t="s">
        <v>13473</v>
      </c>
      <c r="B13501" t="s">
        <v>17709</v>
      </c>
      <c r="C13501" s="2">
        <v>70</v>
      </c>
    </row>
    <row r="13502" spans="1:3">
      <c r="A13502" s="1" t="s">
        <v>13474</v>
      </c>
      <c r="B13502" t="s">
        <v>17709</v>
      </c>
      <c r="C13502" s="2">
        <v>140</v>
      </c>
    </row>
    <row r="13503" spans="1:3">
      <c r="A13503" s="1" t="s">
        <v>13475</v>
      </c>
      <c r="B13503" t="s">
        <v>17709</v>
      </c>
      <c r="C13503" s="2">
        <v>277</v>
      </c>
    </row>
    <row r="13504" spans="1:3">
      <c r="A13504" s="1" t="s">
        <v>13476</v>
      </c>
      <c r="B13504" t="s">
        <v>17709</v>
      </c>
      <c r="C13504" s="2">
        <v>101</v>
      </c>
    </row>
    <row r="13505" spans="1:3">
      <c r="A13505" s="1" t="s">
        <v>13477</v>
      </c>
      <c r="B13505" t="s">
        <v>17709</v>
      </c>
      <c r="C13505" s="2">
        <v>70</v>
      </c>
    </row>
    <row r="13506" spans="1:3">
      <c r="A13506" s="1" t="s">
        <v>13478</v>
      </c>
      <c r="B13506" t="s">
        <v>17709</v>
      </c>
      <c r="C13506" s="2">
        <v>108</v>
      </c>
    </row>
    <row r="13507" spans="1:3">
      <c r="A13507" s="1" t="s">
        <v>13479</v>
      </c>
      <c r="B13507" t="s">
        <v>17709</v>
      </c>
      <c r="C13507" s="2">
        <v>50</v>
      </c>
    </row>
    <row r="13508" spans="1:3">
      <c r="A13508" s="1" t="s">
        <v>13480</v>
      </c>
      <c r="B13508" t="s">
        <v>17709</v>
      </c>
      <c r="C13508" s="2">
        <v>674</v>
      </c>
    </row>
    <row r="13509" spans="1:3">
      <c r="A13509" s="1" t="s">
        <v>13481</v>
      </c>
      <c r="B13509" t="s">
        <v>17709</v>
      </c>
      <c r="C13509" s="2">
        <v>112</v>
      </c>
    </row>
    <row r="13510" spans="1:3">
      <c r="A13510" s="1" t="s">
        <v>13482</v>
      </c>
      <c r="B13510" t="s">
        <v>17709</v>
      </c>
      <c r="C13510" s="2">
        <v>200</v>
      </c>
    </row>
    <row r="13511" spans="1:3">
      <c r="A13511" s="1" t="s">
        <v>13484</v>
      </c>
      <c r="B13511" t="s">
        <v>17709</v>
      </c>
      <c r="C13511" s="2">
        <v>68</v>
      </c>
    </row>
    <row r="13512" spans="1:3">
      <c r="A13512" s="1" t="s">
        <v>13485</v>
      </c>
      <c r="B13512" t="s">
        <v>17709</v>
      </c>
      <c r="C13512" s="2">
        <v>58</v>
      </c>
    </row>
    <row r="13513" spans="1:3">
      <c r="A13513" s="1" t="s">
        <v>13486</v>
      </c>
      <c r="B13513" t="s">
        <v>17709</v>
      </c>
      <c r="C13513" s="2">
        <v>100</v>
      </c>
    </row>
    <row r="13514" spans="1:3">
      <c r="A13514" s="1" t="s">
        <v>13487</v>
      </c>
      <c r="B13514" t="s">
        <v>17709</v>
      </c>
      <c r="C13514" s="2">
        <v>56</v>
      </c>
    </row>
    <row r="13515" spans="1:3">
      <c r="A13515" s="1" t="s">
        <v>13488</v>
      </c>
      <c r="B13515" t="s">
        <v>17709</v>
      </c>
      <c r="C13515" s="2">
        <v>120</v>
      </c>
    </row>
    <row r="13516" spans="1:3">
      <c r="A13516" s="1" t="s">
        <v>13489</v>
      </c>
      <c r="B13516" t="s">
        <v>17709</v>
      </c>
      <c r="C13516" s="2">
        <v>152</v>
      </c>
    </row>
    <row r="13517" spans="1:3">
      <c r="A13517" s="1" t="s">
        <v>13490</v>
      </c>
      <c r="B13517" t="s">
        <v>17709</v>
      </c>
      <c r="C13517" s="2">
        <v>156</v>
      </c>
    </row>
    <row r="13518" spans="1:3">
      <c r="A13518" s="1" t="s">
        <v>13491</v>
      </c>
      <c r="B13518" t="s">
        <v>17709</v>
      </c>
      <c r="C13518" s="2">
        <v>51</v>
      </c>
    </row>
    <row r="13519" spans="1:3">
      <c r="A13519" s="1" t="s">
        <v>13492</v>
      </c>
      <c r="B13519" t="s">
        <v>17709</v>
      </c>
      <c r="C13519" s="2">
        <v>119</v>
      </c>
    </row>
    <row r="13520" spans="1:3">
      <c r="A13520" s="1" t="s">
        <v>13493</v>
      </c>
      <c r="B13520" t="s">
        <v>17709</v>
      </c>
      <c r="C13520" s="2">
        <v>61</v>
      </c>
    </row>
    <row r="13521" spans="1:3">
      <c r="A13521" s="1" t="s">
        <v>13495</v>
      </c>
      <c r="B13521" t="s">
        <v>17709</v>
      </c>
      <c r="C13521" s="2">
        <v>109</v>
      </c>
    </row>
    <row r="13522" spans="1:3">
      <c r="A13522" s="1" t="s">
        <v>13496</v>
      </c>
      <c r="B13522" t="s">
        <v>17709</v>
      </c>
      <c r="C13522" s="2">
        <v>145</v>
      </c>
    </row>
    <row r="13523" spans="1:3">
      <c r="A13523" s="1" t="s">
        <v>13497</v>
      </c>
      <c r="B13523" t="s">
        <v>17709</v>
      </c>
      <c r="C13523" s="2">
        <v>108</v>
      </c>
    </row>
    <row r="13524" spans="1:3">
      <c r="A13524" s="1" t="s">
        <v>13498</v>
      </c>
      <c r="B13524" t="s">
        <v>17709</v>
      </c>
      <c r="C13524" s="2">
        <v>274</v>
      </c>
    </row>
    <row r="13525" spans="1:3">
      <c r="A13525" s="1" t="s">
        <v>13499</v>
      </c>
      <c r="B13525" t="s">
        <v>17709</v>
      </c>
      <c r="C13525" s="2">
        <v>68</v>
      </c>
    </row>
    <row r="13526" spans="1:3">
      <c r="A13526" s="1" t="s">
        <v>13500</v>
      </c>
      <c r="B13526" t="s">
        <v>17709</v>
      </c>
      <c r="C13526" s="2">
        <v>83</v>
      </c>
    </row>
    <row r="13527" spans="1:3">
      <c r="A13527" s="1" t="s">
        <v>13501</v>
      </c>
      <c r="B13527" t="s">
        <v>17709</v>
      </c>
      <c r="C13527" s="2">
        <v>270</v>
      </c>
    </row>
    <row r="13528" spans="1:3">
      <c r="A13528" s="1" t="s">
        <v>13502</v>
      </c>
      <c r="B13528" t="s">
        <v>17709</v>
      </c>
      <c r="C13528" s="2">
        <v>53</v>
      </c>
    </row>
    <row r="13529" spans="1:3">
      <c r="A13529" s="1" t="s">
        <v>13503</v>
      </c>
      <c r="B13529" t="s">
        <v>17709</v>
      </c>
      <c r="C13529" s="2">
        <v>268</v>
      </c>
    </row>
    <row r="13530" spans="1:3">
      <c r="A13530" s="1" t="s">
        <v>13504</v>
      </c>
      <c r="B13530" t="s">
        <v>17709</v>
      </c>
      <c r="C13530" s="2">
        <v>156</v>
      </c>
    </row>
    <row r="13531" spans="1:3">
      <c r="A13531" s="1" t="s">
        <v>13505</v>
      </c>
      <c r="B13531" t="s">
        <v>17709</v>
      </c>
      <c r="C13531" s="2">
        <v>930</v>
      </c>
    </row>
    <row r="13532" spans="1:3">
      <c r="A13532" s="1" t="s">
        <v>13506</v>
      </c>
      <c r="B13532" t="s">
        <v>17709</v>
      </c>
      <c r="C13532" s="2">
        <v>294</v>
      </c>
    </row>
    <row r="13533" spans="1:3">
      <c r="A13533" s="1" t="s">
        <v>13507</v>
      </c>
      <c r="B13533" t="s">
        <v>17709</v>
      </c>
      <c r="C13533" s="2">
        <v>62</v>
      </c>
    </row>
    <row r="13534" spans="1:3">
      <c r="A13534" s="1" t="s">
        <v>13508</v>
      </c>
      <c r="B13534" t="s">
        <v>17709</v>
      </c>
      <c r="C13534" s="2">
        <v>122</v>
      </c>
    </row>
    <row r="13535" spans="1:3">
      <c r="A13535" s="1" t="s">
        <v>13509</v>
      </c>
      <c r="B13535" t="s">
        <v>17709</v>
      </c>
      <c r="C13535" s="2">
        <v>68</v>
      </c>
    </row>
    <row r="13536" spans="1:3">
      <c r="A13536" s="1" t="s">
        <v>13510</v>
      </c>
      <c r="B13536" t="s">
        <v>17709</v>
      </c>
      <c r="C13536" s="2">
        <v>209</v>
      </c>
    </row>
    <row r="13537" spans="1:3">
      <c r="A13537" s="1" t="s">
        <v>13511</v>
      </c>
      <c r="B13537" t="s">
        <v>17709</v>
      </c>
      <c r="C13537" s="2">
        <v>52</v>
      </c>
    </row>
    <row r="13538" spans="1:3">
      <c r="A13538" s="1" t="s">
        <v>13512</v>
      </c>
      <c r="B13538" t="s">
        <v>17709</v>
      </c>
      <c r="C13538" s="2">
        <v>140</v>
      </c>
    </row>
    <row r="13539" spans="1:3">
      <c r="A13539" s="1" t="s">
        <v>13513</v>
      </c>
      <c r="B13539" t="s">
        <v>17709</v>
      </c>
      <c r="C13539" s="2">
        <v>97</v>
      </c>
    </row>
    <row r="13540" spans="1:3">
      <c r="A13540" s="1" t="s">
        <v>13514</v>
      </c>
      <c r="B13540" t="s">
        <v>17709</v>
      </c>
      <c r="C13540" s="2">
        <v>82</v>
      </c>
    </row>
    <row r="13541" spans="1:3">
      <c r="A13541" s="1" t="s">
        <v>13515</v>
      </c>
      <c r="B13541" t="s">
        <v>17709</v>
      </c>
      <c r="C13541" s="2">
        <v>333</v>
      </c>
    </row>
    <row r="13542" spans="1:3">
      <c r="A13542" s="1" t="s">
        <v>13516</v>
      </c>
      <c r="B13542" t="s">
        <v>17709</v>
      </c>
      <c r="C13542" s="2">
        <v>218</v>
      </c>
    </row>
    <row r="13543" spans="1:3">
      <c r="A13543" s="1" t="s">
        <v>13520</v>
      </c>
      <c r="B13543" t="s">
        <v>17709</v>
      </c>
      <c r="C13543" s="2">
        <v>50</v>
      </c>
    </row>
    <row r="13544" spans="1:3">
      <c r="A13544" s="1" t="s">
        <v>13521</v>
      </c>
      <c r="B13544" t="s">
        <v>17709</v>
      </c>
      <c r="C13544" s="2">
        <v>457</v>
      </c>
    </row>
    <row r="13545" spans="1:3">
      <c r="A13545" s="1" t="s">
        <v>13522</v>
      </c>
      <c r="B13545" t="s">
        <v>17709</v>
      </c>
      <c r="C13545" s="2">
        <v>89</v>
      </c>
    </row>
    <row r="13546" spans="1:3">
      <c r="A13546" s="1" t="s">
        <v>13523</v>
      </c>
      <c r="B13546" t="s">
        <v>17709</v>
      </c>
      <c r="C13546" s="2">
        <v>105</v>
      </c>
    </row>
    <row r="13547" spans="1:3">
      <c r="A13547" s="1" t="s">
        <v>13524</v>
      </c>
      <c r="B13547" t="s">
        <v>17709</v>
      </c>
      <c r="C13547" s="2">
        <v>1053</v>
      </c>
    </row>
    <row r="13548" spans="1:3">
      <c r="A13548" s="1" t="s">
        <v>13525</v>
      </c>
      <c r="B13548" t="s">
        <v>17709</v>
      </c>
      <c r="C13548" s="2">
        <v>51</v>
      </c>
    </row>
    <row r="13549" spans="1:3">
      <c r="A13549" s="1" t="s">
        <v>13526</v>
      </c>
      <c r="B13549" t="s">
        <v>17709</v>
      </c>
      <c r="C13549" s="2">
        <v>141</v>
      </c>
    </row>
    <row r="13550" spans="1:3">
      <c r="A13550" s="1" t="s">
        <v>13527</v>
      </c>
      <c r="B13550" t="s">
        <v>17709</v>
      </c>
      <c r="C13550" s="2">
        <v>76</v>
      </c>
    </row>
    <row r="13551" spans="1:3">
      <c r="A13551" s="1" t="s">
        <v>13528</v>
      </c>
      <c r="B13551" t="s">
        <v>17709</v>
      </c>
      <c r="C13551" s="2">
        <v>449</v>
      </c>
    </row>
    <row r="13552" spans="1:3">
      <c r="A13552" s="1" t="s">
        <v>13529</v>
      </c>
      <c r="B13552" t="s">
        <v>17709</v>
      </c>
      <c r="C13552" s="2">
        <v>156</v>
      </c>
    </row>
    <row r="13553" spans="1:3">
      <c r="A13553" s="1" t="s">
        <v>13530</v>
      </c>
      <c r="B13553" t="s">
        <v>17709</v>
      </c>
      <c r="C13553" s="2">
        <v>98</v>
      </c>
    </row>
    <row r="13554" spans="1:3">
      <c r="A13554" s="1" t="s">
        <v>13531</v>
      </c>
      <c r="B13554" t="s">
        <v>17709</v>
      </c>
      <c r="C13554" s="2">
        <v>58</v>
      </c>
    </row>
    <row r="13555" spans="1:3">
      <c r="A13555" s="1" t="s">
        <v>13532</v>
      </c>
      <c r="B13555" t="s">
        <v>17709</v>
      </c>
      <c r="C13555" s="2">
        <v>98</v>
      </c>
    </row>
    <row r="13556" spans="1:3">
      <c r="A13556" s="1" t="s">
        <v>13533</v>
      </c>
      <c r="B13556" t="s">
        <v>17709</v>
      </c>
      <c r="C13556" s="2">
        <v>104</v>
      </c>
    </row>
    <row r="13557" spans="1:3">
      <c r="A13557" s="1" t="s">
        <v>13534</v>
      </c>
      <c r="B13557" t="s">
        <v>17709</v>
      </c>
      <c r="C13557" s="2">
        <v>68</v>
      </c>
    </row>
    <row r="13558" spans="1:3">
      <c r="A13558" s="1" t="s">
        <v>13535</v>
      </c>
      <c r="B13558" t="s">
        <v>17709</v>
      </c>
      <c r="C13558" s="2">
        <v>86</v>
      </c>
    </row>
    <row r="13559" spans="1:3">
      <c r="A13559" s="1" t="s">
        <v>13536</v>
      </c>
      <c r="B13559" t="s">
        <v>17709</v>
      </c>
      <c r="C13559" s="2">
        <v>88</v>
      </c>
    </row>
    <row r="13560" spans="1:3">
      <c r="A13560" s="1" t="s">
        <v>13537</v>
      </c>
      <c r="B13560" t="s">
        <v>17709</v>
      </c>
      <c r="C13560" s="2">
        <v>97</v>
      </c>
    </row>
    <row r="13561" spans="1:3">
      <c r="A13561" s="1" t="s">
        <v>13538</v>
      </c>
      <c r="B13561" t="s">
        <v>17709</v>
      </c>
      <c r="C13561" s="2">
        <v>78</v>
      </c>
    </row>
    <row r="13562" spans="1:3">
      <c r="A13562" s="1" t="s">
        <v>13539</v>
      </c>
      <c r="B13562" t="s">
        <v>17709</v>
      </c>
      <c r="C13562" s="2">
        <v>113</v>
      </c>
    </row>
    <row r="13563" spans="1:3">
      <c r="A13563" s="1" t="s">
        <v>13540</v>
      </c>
      <c r="B13563" t="s">
        <v>17709</v>
      </c>
      <c r="C13563" s="2">
        <v>232</v>
      </c>
    </row>
    <row r="13564" spans="1:3">
      <c r="A13564" s="1" t="s">
        <v>13541</v>
      </c>
      <c r="B13564" t="s">
        <v>17709</v>
      </c>
      <c r="C13564" s="2">
        <v>56</v>
      </c>
    </row>
    <row r="13565" spans="1:3">
      <c r="A13565" s="1" t="s">
        <v>13542</v>
      </c>
      <c r="B13565" t="s">
        <v>17709</v>
      </c>
      <c r="C13565" s="2">
        <v>55</v>
      </c>
    </row>
    <row r="13566" spans="1:3">
      <c r="A13566" s="1" t="s">
        <v>13543</v>
      </c>
      <c r="B13566" t="s">
        <v>17709</v>
      </c>
      <c r="C13566" s="2">
        <v>72</v>
      </c>
    </row>
    <row r="13567" spans="1:3">
      <c r="A13567" s="1" t="s">
        <v>13544</v>
      </c>
      <c r="B13567" t="s">
        <v>17709</v>
      </c>
      <c r="C13567" s="2">
        <v>88</v>
      </c>
    </row>
    <row r="13568" spans="1:3">
      <c r="A13568" s="1" t="s">
        <v>13545</v>
      </c>
      <c r="B13568" t="s">
        <v>17709</v>
      </c>
      <c r="C13568" s="2">
        <v>77</v>
      </c>
    </row>
    <row r="13569" spans="1:3">
      <c r="A13569" s="1" t="s">
        <v>13546</v>
      </c>
      <c r="B13569" t="s">
        <v>17709</v>
      </c>
      <c r="C13569" s="2">
        <v>52</v>
      </c>
    </row>
    <row r="13570" spans="1:3">
      <c r="A13570" s="1" t="s">
        <v>13547</v>
      </c>
      <c r="B13570" t="s">
        <v>17709</v>
      </c>
      <c r="C13570" s="2">
        <v>66</v>
      </c>
    </row>
    <row r="13571" spans="1:3">
      <c r="A13571" s="1" t="s">
        <v>13548</v>
      </c>
      <c r="B13571" t="s">
        <v>17709</v>
      </c>
      <c r="C13571" s="2">
        <v>162</v>
      </c>
    </row>
    <row r="13572" spans="1:3">
      <c r="A13572" s="1" t="s">
        <v>13549</v>
      </c>
      <c r="B13572" t="s">
        <v>17709</v>
      </c>
      <c r="C13572" s="2">
        <v>78</v>
      </c>
    </row>
    <row r="13573" spans="1:3">
      <c r="A13573" s="1" t="s">
        <v>13550</v>
      </c>
      <c r="B13573" t="s">
        <v>17709</v>
      </c>
      <c r="C13573" s="2">
        <v>73</v>
      </c>
    </row>
    <row r="13574" spans="1:3">
      <c r="A13574" s="1" t="s">
        <v>13551</v>
      </c>
      <c r="B13574" t="s">
        <v>17709</v>
      </c>
      <c r="C13574" s="2">
        <v>52</v>
      </c>
    </row>
    <row r="13575" spans="1:3">
      <c r="A13575" s="1" t="s">
        <v>13552</v>
      </c>
      <c r="B13575" t="s">
        <v>17709</v>
      </c>
      <c r="C13575" s="2">
        <v>63</v>
      </c>
    </row>
    <row r="13576" spans="1:3">
      <c r="A13576" s="1" t="s">
        <v>13553</v>
      </c>
      <c r="B13576" t="s">
        <v>17709</v>
      </c>
      <c r="C13576" s="2">
        <v>56</v>
      </c>
    </row>
    <row r="13577" spans="1:3">
      <c r="A13577" s="1" t="s">
        <v>13554</v>
      </c>
      <c r="B13577" t="s">
        <v>17709</v>
      </c>
      <c r="C13577" s="2">
        <v>3902</v>
      </c>
    </row>
    <row r="13578" spans="1:3">
      <c r="A13578" s="1" t="s">
        <v>13555</v>
      </c>
      <c r="B13578" t="s">
        <v>17709</v>
      </c>
      <c r="C13578" s="2">
        <v>75</v>
      </c>
    </row>
    <row r="13579" spans="1:3">
      <c r="A13579" s="1" t="s">
        <v>13556</v>
      </c>
      <c r="B13579" t="s">
        <v>17709</v>
      </c>
      <c r="C13579" s="2">
        <v>64</v>
      </c>
    </row>
    <row r="13580" spans="1:3">
      <c r="A13580" s="1" t="s">
        <v>13557</v>
      </c>
      <c r="B13580" t="s">
        <v>17709</v>
      </c>
      <c r="C13580" s="2">
        <v>205</v>
      </c>
    </row>
    <row r="13581" spans="1:3">
      <c r="A13581" s="1" t="s">
        <v>13558</v>
      </c>
      <c r="B13581" t="s">
        <v>17709</v>
      </c>
      <c r="C13581" s="2">
        <v>893</v>
      </c>
    </row>
    <row r="13582" spans="1:3">
      <c r="A13582" s="1" t="s">
        <v>13559</v>
      </c>
      <c r="B13582" t="s">
        <v>17709</v>
      </c>
      <c r="C13582" s="2">
        <v>73</v>
      </c>
    </row>
    <row r="13583" spans="1:3">
      <c r="A13583" s="1" t="s">
        <v>13560</v>
      </c>
      <c r="B13583" t="s">
        <v>17709</v>
      </c>
      <c r="C13583" s="2">
        <v>1258</v>
      </c>
    </row>
    <row r="13584" spans="1:3">
      <c r="A13584" s="1" t="s">
        <v>13561</v>
      </c>
      <c r="B13584" t="s">
        <v>17709</v>
      </c>
      <c r="C13584" s="2">
        <v>111</v>
      </c>
    </row>
    <row r="13585" spans="1:3">
      <c r="A13585" s="1" t="s">
        <v>13562</v>
      </c>
      <c r="B13585" t="s">
        <v>17709</v>
      </c>
      <c r="C13585" s="2">
        <v>243</v>
      </c>
    </row>
    <row r="13586" spans="1:3">
      <c r="A13586" s="1" t="s">
        <v>13563</v>
      </c>
      <c r="B13586" t="s">
        <v>17709</v>
      </c>
      <c r="C13586" s="2">
        <v>54</v>
      </c>
    </row>
    <row r="13587" spans="1:3">
      <c r="A13587" s="1" t="s">
        <v>13564</v>
      </c>
      <c r="B13587" t="s">
        <v>17709</v>
      </c>
      <c r="C13587" s="2">
        <v>133</v>
      </c>
    </row>
    <row r="13588" spans="1:3">
      <c r="A13588" s="1" t="s">
        <v>13565</v>
      </c>
      <c r="B13588" t="s">
        <v>17709</v>
      </c>
      <c r="C13588" s="2">
        <v>195</v>
      </c>
    </row>
    <row r="13589" spans="1:3">
      <c r="A13589" s="1" t="s">
        <v>13566</v>
      </c>
      <c r="B13589" t="s">
        <v>17709</v>
      </c>
      <c r="C13589" s="2">
        <v>4567</v>
      </c>
    </row>
    <row r="13590" spans="1:3">
      <c r="A13590" s="1" t="s">
        <v>13567</v>
      </c>
      <c r="B13590" t="s">
        <v>17709</v>
      </c>
      <c r="C13590" s="2">
        <v>227</v>
      </c>
    </row>
    <row r="13591" spans="1:3">
      <c r="A13591" s="1" t="s">
        <v>13568</v>
      </c>
      <c r="B13591" t="s">
        <v>17709</v>
      </c>
      <c r="C13591" s="2">
        <v>590</v>
      </c>
    </row>
    <row r="13592" spans="1:3">
      <c r="A13592" s="1" t="s">
        <v>13569</v>
      </c>
      <c r="B13592" t="s">
        <v>17709</v>
      </c>
      <c r="C13592" s="2">
        <v>1404</v>
      </c>
    </row>
    <row r="13593" spans="1:3">
      <c r="A13593" s="1" t="s">
        <v>13570</v>
      </c>
      <c r="B13593" t="s">
        <v>17709</v>
      </c>
      <c r="C13593" s="2">
        <v>81</v>
      </c>
    </row>
    <row r="13594" spans="1:3">
      <c r="A13594" s="1" t="s">
        <v>13571</v>
      </c>
      <c r="B13594" t="s">
        <v>17709</v>
      </c>
      <c r="C13594" s="2">
        <v>59</v>
      </c>
    </row>
    <row r="13595" spans="1:3">
      <c r="A13595" s="1" t="s">
        <v>13572</v>
      </c>
      <c r="B13595" t="s">
        <v>17709</v>
      </c>
      <c r="C13595" s="2">
        <v>650</v>
      </c>
    </row>
    <row r="13596" spans="1:3">
      <c r="A13596" s="1" t="s">
        <v>13573</v>
      </c>
      <c r="B13596" t="s">
        <v>17709</v>
      </c>
      <c r="C13596" s="2">
        <v>224</v>
      </c>
    </row>
    <row r="13597" spans="1:3">
      <c r="A13597" s="1" t="s">
        <v>13574</v>
      </c>
      <c r="B13597" t="s">
        <v>17709</v>
      </c>
      <c r="C13597" s="2">
        <v>458</v>
      </c>
    </row>
    <row r="13598" spans="1:3">
      <c r="A13598" s="1" t="s">
        <v>13575</v>
      </c>
      <c r="B13598" t="s">
        <v>17709</v>
      </c>
      <c r="C13598" s="2">
        <v>58</v>
      </c>
    </row>
    <row r="13599" spans="1:3">
      <c r="A13599" s="1" t="s">
        <v>13576</v>
      </c>
      <c r="B13599" t="s">
        <v>17709</v>
      </c>
      <c r="C13599" s="2">
        <v>321</v>
      </c>
    </row>
    <row r="13600" spans="1:3">
      <c r="A13600" s="1" t="s">
        <v>13578</v>
      </c>
      <c r="B13600" t="s">
        <v>17709</v>
      </c>
      <c r="C13600" s="2">
        <v>51</v>
      </c>
    </row>
    <row r="13601" spans="1:3">
      <c r="A13601" s="1" t="s">
        <v>13579</v>
      </c>
      <c r="B13601" t="s">
        <v>17709</v>
      </c>
      <c r="C13601" s="2">
        <v>92</v>
      </c>
    </row>
    <row r="13602" spans="1:3">
      <c r="A13602" s="1" t="s">
        <v>13580</v>
      </c>
      <c r="B13602" t="s">
        <v>17709</v>
      </c>
      <c r="C13602" s="2">
        <v>97</v>
      </c>
    </row>
    <row r="13603" spans="1:3">
      <c r="A13603" s="1" t="s">
        <v>13581</v>
      </c>
      <c r="B13603" t="s">
        <v>17709</v>
      </c>
      <c r="C13603" s="2">
        <v>54</v>
      </c>
    </row>
    <row r="13604" spans="1:3">
      <c r="A13604" s="1" t="s">
        <v>13582</v>
      </c>
      <c r="B13604" t="s">
        <v>17709</v>
      </c>
      <c r="C13604" s="2">
        <v>61</v>
      </c>
    </row>
    <row r="13605" spans="1:3">
      <c r="A13605" s="1" t="s">
        <v>13583</v>
      </c>
      <c r="B13605" t="s">
        <v>17709</v>
      </c>
      <c r="C13605" s="2">
        <v>62</v>
      </c>
    </row>
    <row r="13606" spans="1:3">
      <c r="A13606" s="1" t="s">
        <v>13584</v>
      </c>
      <c r="B13606" t="s">
        <v>17709</v>
      </c>
      <c r="C13606" s="2">
        <v>59</v>
      </c>
    </row>
    <row r="13607" spans="1:3">
      <c r="A13607" s="1" t="s">
        <v>13585</v>
      </c>
      <c r="B13607" t="s">
        <v>17709</v>
      </c>
      <c r="C13607" s="2">
        <v>94</v>
      </c>
    </row>
    <row r="13608" spans="1:3">
      <c r="A13608" s="1" t="s">
        <v>13586</v>
      </c>
      <c r="B13608" t="s">
        <v>17709</v>
      </c>
      <c r="C13608" s="2">
        <v>90</v>
      </c>
    </row>
    <row r="13609" spans="1:3">
      <c r="A13609" s="1" t="s">
        <v>13587</v>
      </c>
      <c r="B13609" t="s">
        <v>17709</v>
      </c>
      <c r="C13609" s="2">
        <v>123</v>
      </c>
    </row>
    <row r="13610" spans="1:3">
      <c r="A13610" s="1" t="s">
        <v>13588</v>
      </c>
      <c r="B13610" t="s">
        <v>17709</v>
      </c>
      <c r="C13610" s="2">
        <v>257</v>
      </c>
    </row>
    <row r="13611" spans="1:3">
      <c r="A13611" s="1" t="s">
        <v>13589</v>
      </c>
      <c r="B13611" t="s">
        <v>17709</v>
      </c>
      <c r="C13611" s="2">
        <v>129</v>
      </c>
    </row>
    <row r="13612" spans="1:3">
      <c r="A13612" s="1" t="s">
        <v>13590</v>
      </c>
      <c r="B13612" t="s">
        <v>17709</v>
      </c>
      <c r="C13612" s="2">
        <v>378</v>
      </c>
    </row>
    <row r="13613" spans="1:3">
      <c r="A13613" s="1" t="s">
        <v>13591</v>
      </c>
      <c r="B13613" t="s">
        <v>17709</v>
      </c>
      <c r="C13613" s="2">
        <v>141</v>
      </c>
    </row>
    <row r="13614" spans="1:3">
      <c r="A13614" s="1" t="s">
        <v>13592</v>
      </c>
      <c r="B13614" t="s">
        <v>17709</v>
      </c>
      <c r="C13614" s="2">
        <v>120</v>
      </c>
    </row>
    <row r="13615" spans="1:3">
      <c r="A13615" s="1" t="s">
        <v>13593</v>
      </c>
      <c r="B13615" t="s">
        <v>17709</v>
      </c>
      <c r="C13615" s="2">
        <v>72</v>
      </c>
    </row>
    <row r="13616" spans="1:3">
      <c r="A13616" s="1" t="s">
        <v>13594</v>
      </c>
      <c r="B13616" t="s">
        <v>17709</v>
      </c>
      <c r="C13616" s="2">
        <v>312</v>
      </c>
    </row>
    <row r="13617" spans="1:3">
      <c r="A13617" s="1" t="s">
        <v>13595</v>
      </c>
      <c r="B13617" t="s">
        <v>17709</v>
      </c>
      <c r="C13617" s="2">
        <v>84</v>
      </c>
    </row>
    <row r="13618" spans="1:3">
      <c r="A13618" s="1" t="s">
        <v>13596</v>
      </c>
      <c r="B13618" t="s">
        <v>17709</v>
      </c>
      <c r="C13618" s="2">
        <v>58</v>
      </c>
    </row>
    <row r="13619" spans="1:3">
      <c r="A13619" s="1" t="s">
        <v>13597</v>
      </c>
      <c r="B13619" t="s">
        <v>17709</v>
      </c>
      <c r="C13619" s="2">
        <v>54</v>
      </c>
    </row>
    <row r="13620" spans="1:3">
      <c r="A13620" s="1" t="s">
        <v>13598</v>
      </c>
      <c r="B13620" t="s">
        <v>17709</v>
      </c>
      <c r="C13620" s="2">
        <v>575</v>
      </c>
    </row>
    <row r="13621" spans="1:3">
      <c r="A13621" s="1" t="s">
        <v>13599</v>
      </c>
      <c r="B13621" t="s">
        <v>17709</v>
      </c>
      <c r="C13621" s="2">
        <v>118</v>
      </c>
    </row>
    <row r="13622" spans="1:3">
      <c r="A13622" s="1" t="s">
        <v>13600</v>
      </c>
      <c r="B13622" t="s">
        <v>17709</v>
      </c>
      <c r="C13622" s="2">
        <v>62</v>
      </c>
    </row>
    <row r="13623" spans="1:3">
      <c r="A13623" s="1" t="s">
        <v>13601</v>
      </c>
      <c r="B13623" t="s">
        <v>17709</v>
      </c>
      <c r="C13623" s="2">
        <v>129</v>
      </c>
    </row>
    <row r="13624" spans="1:3">
      <c r="A13624" s="1" t="s">
        <v>13602</v>
      </c>
      <c r="B13624" t="s">
        <v>17709</v>
      </c>
      <c r="C13624" s="2">
        <v>116</v>
      </c>
    </row>
    <row r="13625" spans="1:3">
      <c r="A13625" s="1" t="s">
        <v>13603</v>
      </c>
      <c r="B13625" t="s">
        <v>17709</v>
      </c>
      <c r="C13625" s="2">
        <v>52</v>
      </c>
    </row>
    <row r="13626" spans="1:3">
      <c r="A13626" s="1" t="s">
        <v>13604</v>
      </c>
      <c r="B13626" t="s">
        <v>17709</v>
      </c>
      <c r="C13626" s="2">
        <v>78</v>
      </c>
    </row>
    <row r="13627" spans="1:3">
      <c r="A13627" s="1" t="s">
        <v>13605</v>
      </c>
      <c r="B13627" t="s">
        <v>17709</v>
      </c>
      <c r="C13627" s="2">
        <v>201</v>
      </c>
    </row>
    <row r="13628" spans="1:3">
      <c r="A13628" s="1" t="s">
        <v>13606</v>
      </c>
      <c r="B13628" t="s">
        <v>17709</v>
      </c>
      <c r="C13628" s="2">
        <v>96</v>
      </c>
    </row>
    <row r="13629" spans="1:3">
      <c r="A13629" s="1" t="s">
        <v>13607</v>
      </c>
      <c r="B13629" t="s">
        <v>17709</v>
      </c>
      <c r="C13629" s="2">
        <v>69</v>
      </c>
    </row>
    <row r="13630" spans="1:3">
      <c r="A13630" s="1" t="s">
        <v>13608</v>
      </c>
      <c r="B13630" t="s">
        <v>17709</v>
      </c>
      <c r="C13630" s="2">
        <v>53</v>
      </c>
    </row>
    <row r="13631" spans="1:3">
      <c r="A13631" s="1" t="s">
        <v>13609</v>
      </c>
      <c r="B13631" t="s">
        <v>17709</v>
      </c>
      <c r="C13631" s="2">
        <v>53</v>
      </c>
    </row>
    <row r="13632" spans="1:3">
      <c r="A13632" s="1" t="s">
        <v>13610</v>
      </c>
      <c r="B13632" t="s">
        <v>17709</v>
      </c>
      <c r="C13632" s="2">
        <v>621</v>
      </c>
    </row>
    <row r="13633" spans="1:3">
      <c r="A13633" s="1" t="s">
        <v>13611</v>
      </c>
      <c r="B13633" t="s">
        <v>17709</v>
      </c>
      <c r="C13633" s="2">
        <v>146</v>
      </c>
    </row>
    <row r="13634" spans="1:3">
      <c r="A13634" s="1" t="s">
        <v>13612</v>
      </c>
      <c r="B13634" t="s">
        <v>17709</v>
      </c>
      <c r="C13634" s="2">
        <v>124</v>
      </c>
    </row>
    <row r="13635" spans="1:3">
      <c r="A13635" s="1" t="s">
        <v>13613</v>
      </c>
      <c r="B13635" t="s">
        <v>17709</v>
      </c>
      <c r="C13635" s="2">
        <v>57</v>
      </c>
    </row>
    <row r="13636" spans="1:3">
      <c r="A13636" s="1" t="s">
        <v>13614</v>
      </c>
      <c r="B13636" t="s">
        <v>17709</v>
      </c>
      <c r="C13636" s="2">
        <v>52</v>
      </c>
    </row>
    <row r="13637" spans="1:3">
      <c r="A13637" s="1" t="s">
        <v>13615</v>
      </c>
      <c r="B13637" t="s">
        <v>17709</v>
      </c>
      <c r="C13637" s="2">
        <v>61</v>
      </c>
    </row>
    <row r="13638" spans="1:3">
      <c r="A13638" s="1" t="s">
        <v>13616</v>
      </c>
      <c r="B13638" t="s">
        <v>17709</v>
      </c>
      <c r="C13638" s="2">
        <v>275</v>
      </c>
    </row>
    <row r="13639" spans="1:3">
      <c r="A13639" s="1" t="s">
        <v>13617</v>
      </c>
      <c r="B13639" t="s">
        <v>17709</v>
      </c>
      <c r="C13639" s="2">
        <v>71</v>
      </c>
    </row>
    <row r="13640" spans="1:3">
      <c r="A13640" s="1" t="s">
        <v>13618</v>
      </c>
      <c r="B13640" t="s">
        <v>17709</v>
      </c>
      <c r="C13640" s="2">
        <v>132</v>
      </c>
    </row>
    <row r="13641" spans="1:3">
      <c r="A13641" s="1" t="s">
        <v>13619</v>
      </c>
      <c r="B13641" t="s">
        <v>17709</v>
      </c>
      <c r="C13641" s="2">
        <v>55</v>
      </c>
    </row>
    <row r="13642" spans="1:3">
      <c r="A13642" s="1" t="s">
        <v>13620</v>
      </c>
      <c r="B13642" t="s">
        <v>17709</v>
      </c>
      <c r="C13642" s="2">
        <v>104</v>
      </c>
    </row>
    <row r="13643" spans="1:3">
      <c r="A13643" s="1" t="s">
        <v>13621</v>
      </c>
      <c r="B13643" t="s">
        <v>17709</v>
      </c>
      <c r="C13643" s="2">
        <v>74</v>
      </c>
    </row>
    <row r="13644" spans="1:3">
      <c r="A13644" s="1" t="s">
        <v>13622</v>
      </c>
      <c r="B13644" t="s">
        <v>17709</v>
      </c>
      <c r="C13644" s="2">
        <v>98</v>
      </c>
    </row>
    <row r="13645" spans="1:3">
      <c r="A13645" s="1" t="s">
        <v>13623</v>
      </c>
      <c r="B13645" t="s">
        <v>17709</v>
      </c>
      <c r="C13645" s="2">
        <v>704</v>
      </c>
    </row>
    <row r="13646" spans="1:3">
      <c r="A13646" s="1" t="s">
        <v>13624</v>
      </c>
      <c r="B13646" t="s">
        <v>17709</v>
      </c>
      <c r="C13646" s="2">
        <v>61</v>
      </c>
    </row>
    <row r="13647" spans="1:3">
      <c r="A13647" s="1" t="s">
        <v>13625</v>
      </c>
      <c r="B13647" t="s">
        <v>17709</v>
      </c>
      <c r="C13647" s="2">
        <v>193</v>
      </c>
    </row>
    <row r="13648" spans="1:3">
      <c r="A13648" s="1" t="s">
        <v>13626</v>
      </c>
      <c r="B13648" t="s">
        <v>17709</v>
      </c>
      <c r="C13648" s="2">
        <v>53</v>
      </c>
    </row>
    <row r="13649" spans="1:3">
      <c r="A13649" s="1" t="s">
        <v>13627</v>
      </c>
      <c r="B13649" t="s">
        <v>17709</v>
      </c>
      <c r="C13649" s="2">
        <v>253</v>
      </c>
    </row>
    <row r="13650" spans="1:3">
      <c r="A13650" s="1" t="s">
        <v>13629</v>
      </c>
      <c r="B13650" t="s">
        <v>17709</v>
      </c>
      <c r="C13650" s="2">
        <v>1148</v>
      </c>
    </row>
    <row r="13651" spans="1:3">
      <c r="A13651" s="1" t="s">
        <v>13630</v>
      </c>
      <c r="B13651" t="s">
        <v>17709</v>
      </c>
      <c r="C13651" s="2">
        <v>209</v>
      </c>
    </row>
    <row r="13652" spans="1:3">
      <c r="A13652" s="1" t="s">
        <v>13631</v>
      </c>
      <c r="B13652" t="s">
        <v>17709</v>
      </c>
      <c r="C13652" s="2">
        <v>940</v>
      </c>
    </row>
    <row r="13653" spans="1:3">
      <c r="A13653" s="1" t="s">
        <v>13632</v>
      </c>
      <c r="B13653" t="s">
        <v>17709</v>
      </c>
      <c r="C13653" s="2">
        <v>55</v>
      </c>
    </row>
    <row r="13654" spans="1:3">
      <c r="A13654" s="1" t="s">
        <v>13635</v>
      </c>
      <c r="B13654" t="s">
        <v>17709</v>
      </c>
      <c r="C13654" s="2">
        <v>200</v>
      </c>
    </row>
    <row r="13655" spans="1:3">
      <c r="A13655" s="1" t="s">
        <v>13636</v>
      </c>
      <c r="B13655" t="s">
        <v>17709</v>
      </c>
      <c r="C13655" s="2">
        <v>205</v>
      </c>
    </row>
    <row r="13656" spans="1:3">
      <c r="A13656" s="1" t="s">
        <v>13639</v>
      </c>
      <c r="B13656" t="s">
        <v>17709</v>
      </c>
      <c r="C13656" s="2">
        <v>56</v>
      </c>
    </row>
    <row r="13657" spans="1:3">
      <c r="A13657" s="1" t="s">
        <v>13640</v>
      </c>
      <c r="B13657" t="s">
        <v>17709</v>
      </c>
      <c r="C13657" s="2">
        <v>447</v>
      </c>
    </row>
    <row r="13658" spans="1:3">
      <c r="A13658" s="1" t="s">
        <v>13641</v>
      </c>
      <c r="B13658" t="s">
        <v>17709</v>
      </c>
      <c r="C13658" s="2">
        <v>144</v>
      </c>
    </row>
    <row r="13659" spans="1:3">
      <c r="A13659" s="1" t="s">
        <v>13642</v>
      </c>
      <c r="B13659" t="s">
        <v>17709</v>
      </c>
      <c r="C13659" s="2">
        <v>299</v>
      </c>
    </row>
    <row r="13660" spans="1:3">
      <c r="A13660" s="1" t="s">
        <v>13643</v>
      </c>
      <c r="B13660" t="s">
        <v>17709</v>
      </c>
      <c r="C13660" s="2">
        <v>157</v>
      </c>
    </row>
    <row r="13661" spans="1:3">
      <c r="A13661" s="1" t="s">
        <v>13644</v>
      </c>
      <c r="B13661" t="s">
        <v>17709</v>
      </c>
      <c r="C13661" s="2">
        <v>437</v>
      </c>
    </row>
    <row r="13662" spans="1:3">
      <c r="A13662" s="1" t="s">
        <v>13645</v>
      </c>
      <c r="B13662" t="s">
        <v>17709</v>
      </c>
      <c r="C13662" s="2">
        <v>51</v>
      </c>
    </row>
    <row r="13663" spans="1:3">
      <c r="A13663" s="1" t="s">
        <v>13646</v>
      </c>
      <c r="B13663" t="s">
        <v>17709</v>
      </c>
      <c r="C13663" s="2">
        <v>56</v>
      </c>
    </row>
    <row r="13664" spans="1:3">
      <c r="A13664" s="1" t="s">
        <v>13647</v>
      </c>
      <c r="B13664" t="s">
        <v>17709</v>
      </c>
      <c r="C13664" s="2">
        <v>337</v>
      </c>
    </row>
    <row r="13665" spans="1:3">
      <c r="A13665" s="1" t="s">
        <v>13649</v>
      </c>
      <c r="B13665" t="s">
        <v>17709</v>
      </c>
      <c r="C13665" s="2">
        <v>2469</v>
      </c>
    </row>
    <row r="13666" spans="1:3">
      <c r="A13666" s="1" t="s">
        <v>13650</v>
      </c>
      <c r="B13666" t="s">
        <v>17709</v>
      </c>
      <c r="C13666" s="2">
        <v>63</v>
      </c>
    </row>
    <row r="13667" spans="1:3">
      <c r="A13667" s="1" t="s">
        <v>13651</v>
      </c>
      <c r="B13667" t="s">
        <v>17709</v>
      </c>
      <c r="C13667" s="2">
        <v>13851</v>
      </c>
    </row>
    <row r="13668" spans="1:3">
      <c r="A13668" s="1" t="s">
        <v>13652</v>
      </c>
      <c r="B13668" t="s">
        <v>17709</v>
      </c>
      <c r="C13668" s="2">
        <v>287</v>
      </c>
    </row>
    <row r="13669" spans="1:3">
      <c r="A13669" s="1" t="s">
        <v>13653</v>
      </c>
      <c r="B13669" t="s">
        <v>17709</v>
      </c>
      <c r="C13669" s="2">
        <v>9026</v>
      </c>
    </row>
    <row r="13670" spans="1:3">
      <c r="A13670" s="1" t="s">
        <v>13654</v>
      </c>
      <c r="B13670" t="s">
        <v>17709</v>
      </c>
      <c r="C13670" s="2">
        <v>24029</v>
      </c>
    </row>
    <row r="13671" spans="1:3">
      <c r="A13671" s="1" t="s">
        <v>13655</v>
      </c>
      <c r="B13671" t="s">
        <v>17709</v>
      </c>
      <c r="C13671" s="2">
        <v>1839</v>
      </c>
    </row>
    <row r="13672" spans="1:3">
      <c r="A13672" s="1" t="s">
        <v>13656</v>
      </c>
      <c r="B13672" t="s">
        <v>17709</v>
      </c>
      <c r="C13672" s="2">
        <v>121</v>
      </c>
    </row>
    <row r="13673" spans="1:3">
      <c r="A13673" s="1" t="s">
        <v>13657</v>
      </c>
      <c r="B13673" t="s">
        <v>17709</v>
      </c>
      <c r="C13673" s="2">
        <v>312</v>
      </c>
    </row>
    <row r="13674" spans="1:3">
      <c r="A13674" s="1" t="s">
        <v>13658</v>
      </c>
      <c r="B13674" t="s">
        <v>17709</v>
      </c>
      <c r="C13674" s="2">
        <v>61</v>
      </c>
    </row>
    <row r="13675" spans="1:3">
      <c r="A13675" s="1" t="s">
        <v>13659</v>
      </c>
      <c r="B13675" t="s">
        <v>17709</v>
      </c>
      <c r="C13675" s="2">
        <v>253</v>
      </c>
    </row>
    <row r="13676" spans="1:3">
      <c r="A13676" s="1" t="s">
        <v>17733</v>
      </c>
      <c r="B13676" t="s">
        <v>17709</v>
      </c>
      <c r="C13676" s="2">
        <v>57</v>
      </c>
    </row>
    <row r="13677" spans="1:3">
      <c r="A13677" s="1" t="s">
        <v>13660</v>
      </c>
      <c r="B13677" t="s">
        <v>17709</v>
      </c>
      <c r="C13677" s="2">
        <v>204</v>
      </c>
    </row>
    <row r="13678" spans="1:3">
      <c r="A13678" s="1" t="s">
        <v>13661</v>
      </c>
      <c r="B13678" t="s">
        <v>17709</v>
      </c>
      <c r="C13678" s="2">
        <v>9662</v>
      </c>
    </row>
    <row r="13679" spans="1:3">
      <c r="A13679" s="1" t="s">
        <v>13662</v>
      </c>
      <c r="B13679" t="s">
        <v>17709</v>
      </c>
      <c r="C13679" s="2">
        <v>111</v>
      </c>
    </row>
    <row r="13680" spans="1:3">
      <c r="A13680" s="1" t="s">
        <v>13663</v>
      </c>
      <c r="B13680" t="s">
        <v>17709</v>
      </c>
      <c r="C13680" s="2">
        <v>930</v>
      </c>
    </row>
    <row r="13681" spans="1:3">
      <c r="A13681" s="1" t="s">
        <v>13664</v>
      </c>
      <c r="B13681" t="s">
        <v>17709</v>
      </c>
      <c r="C13681" s="2">
        <v>74</v>
      </c>
    </row>
    <row r="13682" spans="1:3">
      <c r="A13682" s="1" t="s">
        <v>13665</v>
      </c>
      <c r="B13682" t="s">
        <v>17709</v>
      </c>
      <c r="C13682" s="2">
        <v>736</v>
      </c>
    </row>
    <row r="13683" spans="1:3">
      <c r="A13683" s="1" t="s">
        <v>13666</v>
      </c>
      <c r="B13683" t="s">
        <v>17709</v>
      </c>
      <c r="C13683" s="2">
        <v>347</v>
      </c>
    </row>
    <row r="13684" spans="1:3">
      <c r="A13684" s="1" t="s">
        <v>13667</v>
      </c>
      <c r="B13684" t="s">
        <v>17709</v>
      </c>
      <c r="C13684" s="2">
        <v>263</v>
      </c>
    </row>
    <row r="13685" spans="1:3">
      <c r="A13685" s="1" t="s">
        <v>13668</v>
      </c>
      <c r="B13685" t="s">
        <v>17709</v>
      </c>
      <c r="C13685" s="2">
        <v>2625</v>
      </c>
    </row>
    <row r="13686" spans="1:3">
      <c r="A13686" s="1" t="s">
        <v>13669</v>
      </c>
      <c r="B13686" t="s">
        <v>17709</v>
      </c>
      <c r="C13686" s="2">
        <v>232</v>
      </c>
    </row>
    <row r="13687" spans="1:3">
      <c r="A13687" s="1" t="s">
        <v>13670</v>
      </c>
      <c r="B13687" t="s">
        <v>17709</v>
      </c>
      <c r="C13687" s="2">
        <v>704</v>
      </c>
    </row>
    <row r="13688" spans="1:3">
      <c r="A13688" s="1" t="s">
        <v>13671</v>
      </c>
      <c r="B13688" t="s">
        <v>17709</v>
      </c>
      <c r="C13688" s="2">
        <v>1379</v>
      </c>
    </row>
    <row r="13689" spans="1:3">
      <c r="A13689" s="1" t="s">
        <v>13672</v>
      </c>
      <c r="B13689" t="s">
        <v>17709</v>
      </c>
      <c r="C13689" s="2">
        <v>194</v>
      </c>
    </row>
    <row r="13690" spans="1:3">
      <c r="A13690" s="1" t="s">
        <v>13673</v>
      </c>
      <c r="B13690" t="s">
        <v>17709</v>
      </c>
      <c r="C13690" s="2">
        <v>1567</v>
      </c>
    </row>
    <row r="13691" spans="1:3">
      <c r="A13691" s="1" t="s">
        <v>13674</v>
      </c>
      <c r="B13691" t="s">
        <v>17709</v>
      </c>
      <c r="C13691" s="2">
        <v>90</v>
      </c>
    </row>
    <row r="13692" spans="1:3">
      <c r="A13692" s="1" t="s">
        <v>13676</v>
      </c>
      <c r="B13692" t="s">
        <v>17709</v>
      </c>
      <c r="C13692" s="2">
        <v>201</v>
      </c>
    </row>
    <row r="13693" spans="1:3">
      <c r="A13693" s="1" t="s">
        <v>13677</v>
      </c>
      <c r="B13693" t="s">
        <v>17709</v>
      </c>
      <c r="C13693" s="2">
        <v>60</v>
      </c>
    </row>
    <row r="13694" spans="1:3">
      <c r="A13694" s="1" t="s">
        <v>13679</v>
      </c>
      <c r="B13694" t="s">
        <v>17709</v>
      </c>
      <c r="C13694" s="2">
        <v>85</v>
      </c>
    </row>
    <row r="13695" spans="1:3">
      <c r="A13695" s="1" t="s">
        <v>13680</v>
      </c>
      <c r="B13695" t="s">
        <v>17709</v>
      </c>
      <c r="C13695" s="2">
        <v>537</v>
      </c>
    </row>
    <row r="13696" spans="1:3">
      <c r="A13696" s="1" t="s">
        <v>13681</v>
      </c>
      <c r="B13696" t="s">
        <v>17709</v>
      </c>
      <c r="C13696" s="2">
        <v>501</v>
      </c>
    </row>
    <row r="13697" spans="1:3">
      <c r="A13697" s="1" t="s">
        <v>13682</v>
      </c>
      <c r="B13697" t="s">
        <v>17709</v>
      </c>
      <c r="C13697" s="2">
        <v>281</v>
      </c>
    </row>
    <row r="13698" spans="1:3">
      <c r="A13698" s="1" t="s">
        <v>13683</v>
      </c>
      <c r="B13698" t="s">
        <v>17709</v>
      </c>
      <c r="C13698" s="2">
        <v>62</v>
      </c>
    </row>
    <row r="13699" spans="1:3">
      <c r="A13699" s="1" t="s">
        <v>13684</v>
      </c>
      <c r="B13699" t="s">
        <v>17709</v>
      </c>
      <c r="C13699" s="2">
        <v>879</v>
      </c>
    </row>
    <row r="13700" spans="1:3">
      <c r="A13700" s="1" t="s">
        <v>13685</v>
      </c>
      <c r="B13700" t="s">
        <v>17709</v>
      </c>
      <c r="C13700" s="2">
        <v>93</v>
      </c>
    </row>
    <row r="13701" spans="1:3">
      <c r="A13701" s="1" t="s">
        <v>13686</v>
      </c>
      <c r="B13701" t="s">
        <v>17709</v>
      </c>
      <c r="C13701" s="2">
        <v>314</v>
      </c>
    </row>
    <row r="13702" spans="1:3">
      <c r="A13702" s="1" t="s">
        <v>13687</v>
      </c>
      <c r="B13702" t="s">
        <v>17709</v>
      </c>
      <c r="C13702" s="2">
        <v>96</v>
      </c>
    </row>
    <row r="13703" spans="1:3">
      <c r="A13703" s="1" t="s">
        <v>13688</v>
      </c>
      <c r="B13703" t="s">
        <v>17709</v>
      </c>
      <c r="C13703" s="2">
        <v>52</v>
      </c>
    </row>
    <row r="13704" spans="1:3">
      <c r="A13704" s="1" t="s">
        <v>13689</v>
      </c>
      <c r="B13704" t="s">
        <v>17709</v>
      </c>
      <c r="C13704" s="2">
        <v>50</v>
      </c>
    </row>
    <row r="13705" spans="1:3">
      <c r="A13705" s="1" t="s">
        <v>13690</v>
      </c>
      <c r="B13705" t="s">
        <v>17709</v>
      </c>
      <c r="C13705" s="2">
        <v>91</v>
      </c>
    </row>
    <row r="13706" spans="1:3">
      <c r="A13706" s="1" t="s">
        <v>13691</v>
      </c>
      <c r="B13706" t="s">
        <v>17709</v>
      </c>
      <c r="C13706" s="2">
        <v>59</v>
      </c>
    </row>
    <row r="13707" spans="1:3">
      <c r="A13707" s="1" t="s">
        <v>13692</v>
      </c>
      <c r="B13707" t="s">
        <v>17709</v>
      </c>
      <c r="C13707" s="2">
        <v>379</v>
      </c>
    </row>
    <row r="13708" spans="1:3">
      <c r="A13708" s="1" t="s">
        <v>13693</v>
      </c>
      <c r="B13708" t="s">
        <v>17709</v>
      </c>
      <c r="C13708" s="2">
        <v>107</v>
      </c>
    </row>
    <row r="13709" spans="1:3">
      <c r="A13709" s="1" t="s">
        <v>13694</v>
      </c>
      <c r="B13709" t="s">
        <v>17709</v>
      </c>
      <c r="C13709" s="2">
        <v>821</v>
      </c>
    </row>
    <row r="13710" spans="1:3">
      <c r="A13710" s="1" t="s">
        <v>13695</v>
      </c>
      <c r="B13710" t="s">
        <v>17709</v>
      </c>
      <c r="C13710" s="2">
        <v>163</v>
      </c>
    </row>
    <row r="13711" spans="1:3">
      <c r="A13711" s="1" t="s">
        <v>13701</v>
      </c>
      <c r="B13711" t="s">
        <v>17709</v>
      </c>
      <c r="C13711" s="2">
        <v>77</v>
      </c>
    </row>
    <row r="13712" spans="1:3">
      <c r="A13712" s="1" t="s">
        <v>13702</v>
      </c>
      <c r="B13712" t="s">
        <v>17709</v>
      </c>
      <c r="C13712" s="2">
        <v>1129</v>
      </c>
    </row>
    <row r="13713" spans="1:3">
      <c r="A13713" s="1" t="s">
        <v>13703</v>
      </c>
      <c r="B13713" t="s">
        <v>17709</v>
      </c>
      <c r="C13713" s="2">
        <v>1520</v>
      </c>
    </row>
    <row r="13714" spans="1:3">
      <c r="A13714" s="1" t="s">
        <v>13704</v>
      </c>
      <c r="B13714" t="s">
        <v>17709</v>
      </c>
      <c r="C13714" s="2">
        <v>59</v>
      </c>
    </row>
    <row r="13715" spans="1:3">
      <c r="A13715" s="1" t="s">
        <v>13705</v>
      </c>
      <c r="B13715" t="s">
        <v>17709</v>
      </c>
      <c r="C13715" s="2">
        <v>209</v>
      </c>
    </row>
    <row r="13716" spans="1:3">
      <c r="A13716" s="1" t="s">
        <v>13706</v>
      </c>
      <c r="B13716" t="s">
        <v>17709</v>
      </c>
      <c r="C13716" s="2">
        <v>51</v>
      </c>
    </row>
    <row r="13717" spans="1:3">
      <c r="A13717" s="1" t="s">
        <v>13707</v>
      </c>
      <c r="B13717" t="s">
        <v>17709</v>
      </c>
      <c r="C13717" s="2">
        <v>160</v>
      </c>
    </row>
    <row r="13718" spans="1:3">
      <c r="A13718" s="1" t="s">
        <v>13708</v>
      </c>
      <c r="B13718" t="s">
        <v>17709</v>
      </c>
      <c r="C13718" s="2">
        <v>195</v>
      </c>
    </row>
    <row r="13719" spans="1:3">
      <c r="A13719" s="1" t="s">
        <v>13709</v>
      </c>
      <c r="B13719" t="s">
        <v>17709</v>
      </c>
      <c r="C13719" s="2">
        <v>296</v>
      </c>
    </row>
    <row r="13720" spans="1:3">
      <c r="A13720" s="1" t="s">
        <v>13710</v>
      </c>
      <c r="B13720" t="s">
        <v>17709</v>
      </c>
      <c r="C13720" s="2">
        <v>87</v>
      </c>
    </row>
    <row r="13721" spans="1:3">
      <c r="A13721" s="1" t="s">
        <v>13711</v>
      </c>
      <c r="B13721" t="s">
        <v>17709</v>
      </c>
      <c r="C13721" s="2">
        <v>117</v>
      </c>
    </row>
    <row r="13722" spans="1:3">
      <c r="A13722" s="1" t="s">
        <v>13712</v>
      </c>
      <c r="B13722" t="s">
        <v>17709</v>
      </c>
      <c r="C13722" s="2">
        <v>834</v>
      </c>
    </row>
    <row r="13723" spans="1:3">
      <c r="A13723" s="1" t="s">
        <v>13714</v>
      </c>
      <c r="B13723" t="s">
        <v>17709</v>
      </c>
      <c r="C13723" s="2">
        <v>510</v>
      </c>
    </row>
    <row r="13724" spans="1:3">
      <c r="A13724" s="1" t="s">
        <v>13715</v>
      </c>
      <c r="B13724" t="s">
        <v>17709</v>
      </c>
      <c r="C13724" s="2">
        <v>70</v>
      </c>
    </row>
    <row r="13725" spans="1:3">
      <c r="A13725" s="1" t="s">
        <v>13716</v>
      </c>
      <c r="B13725" t="s">
        <v>17709</v>
      </c>
      <c r="C13725" s="2">
        <v>63</v>
      </c>
    </row>
    <row r="13726" spans="1:3">
      <c r="A13726" s="1" t="s">
        <v>13717</v>
      </c>
      <c r="B13726" t="s">
        <v>17709</v>
      </c>
      <c r="C13726" s="2">
        <v>56</v>
      </c>
    </row>
    <row r="13727" spans="1:3">
      <c r="A13727" s="1" t="s">
        <v>13718</v>
      </c>
      <c r="B13727" t="s">
        <v>17709</v>
      </c>
      <c r="C13727" s="2">
        <v>776</v>
      </c>
    </row>
    <row r="13728" spans="1:3">
      <c r="A13728" s="1" t="s">
        <v>13719</v>
      </c>
      <c r="B13728" t="s">
        <v>17709</v>
      </c>
      <c r="C13728" s="2">
        <v>754</v>
      </c>
    </row>
    <row r="13729" spans="1:3">
      <c r="A13729" s="1" t="s">
        <v>13720</v>
      </c>
      <c r="B13729" t="s">
        <v>17709</v>
      </c>
      <c r="C13729" s="2">
        <v>75</v>
      </c>
    </row>
    <row r="13730" spans="1:3">
      <c r="A13730" s="1" t="s">
        <v>13721</v>
      </c>
      <c r="B13730" t="s">
        <v>17709</v>
      </c>
      <c r="C13730" s="2">
        <v>67</v>
      </c>
    </row>
    <row r="13731" spans="1:3">
      <c r="A13731" s="1" t="s">
        <v>13722</v>
      </c>
      <c r="B13731" t="s">
        <v>17709</v>
      </c>
      <c r="C13731" s="2">
        <v>113</v>
      </c>
    </row>
    <row r="13732" spans="1:3">
      <c r="A13732" s="1" t="s">
        <v>13723</v>
      </c>
      <c r="B13732" t="s">
        <v>17709</v>
      </c>
      <c r="C13732" s="2">
        <v>2785</v>
      </c>
    </row>
    <row r="13733" spans="1:3">
      <c r="A13733" s="1" t="s">
        <v>13724</v>
      </c>
      <c r="B13733" t="s">
        <v>17709</v>
      </c>
      <c r="C13733" s="2">
        <v>50</v>
      </c>
    </row>
    <row r="13734" spans="1:3">
      <c r="A13734" s="1" t="s">
        <v>13725</v>
      </c>
      <c r="B13734" t="s">
        <v>17709</v>
      </c>
      <c r="C13734" s="2">
        <v>64</v>
      </c>
    </row>
    <row r="13735" spans="1:3">
      <c r="A13735" s="1" t="s">
        <v>13726</v>
      </c>
      <c r="B13735" t="s">
        <v>17709</v>
      </c>
      <c r="C13735" s="2">
        <v>151</v>
      </c>
    </row>
    <row r="13736" spans="1:3">
      <c r="A13736" s="1" t="s">
        <v>13727</v>
      </c>
      <c r="B13736" t="s">
        <v>17709</v>
      </c>
      <c r="C13736" s="2">
        <v>53</v>
      </c>
    </row>
    <row r="13737" spans="1:3">
      <c r="A13737" s="1" t="s">
        <v>13728</v>
      </c>
      <c r="B13737" t="s">
        <v>17709</v>
      </c>
      <c r="C13737" s="2">
        <v>4514</v>
      </c>
    </row>
    <row r="13738" spans="1:3">
      <c r="A13738" s="1" t="s">
        <v>13729</v>
      </c>
      <c r="B13738" t="s">
        <v>17709</v>
      </c>
      <c r="C13738" s="2">
        <v>6011</v>
      </c>
    </row>
    <row r="13739" spans="1:3">
      <c r="A13739" s="1" t="s">
        <v>13730</v>
      </c>
      <c r="B13739" t="s">
        <v>17709</v>
      </c>
      <c r="C13739" s="2">
        <v>83</v>
      </c>
    </row>
    <row r="13740" spans="1:3">
      <c r="A13740" s="1" t="s">
        <v>13731</v>
      </c>
      <c r="B13740" t="s">
        <v>17709</v>
      </c>
      <c r="C13740" s="2">
        <v>487</v>
      </c>
    </row>
    <row r="13741" spans="1:3">
      <c r="A13741" s="1" t="s">
        <v>13732</v>
      </c>
      <c r="B13741" t="s">
        <v>17709</v>
      </c>
      <c r="C13741" s="2">
        <v>971</v>
      </c>
    </row>
    <row r="13742" spans="1:3">
      <c r="A13742" s="1" t="s">
        <v>13733</v>
      </c>
      <c r="B13742" t="s">
        <v>17709</v>
      </c>
      <c r="C13742" s="2">
        <v>58</v>
      </c>
    </row>
    <row r="13743" spans="1:3">
      <c r="A13743" s="1" t="s">
        <v>13734</v>
      </c>
      <c r="B13743" t="s">
        <v>17709</v>
      </c>
      <c r="C13743" s="2">
        <v>654</v>
      </c>
    </row>
    <row r="13744" spans="1:3">
      <c r="A13744" s="1" t="s">
        <v>13735</v>
      </c>
      <c r="B13744" t="s">
        <v>17709</v>
      </c>
      <c r="C13744" s="2">
        <v>77</v>
      </c>
    </row>
    <row r="13745" spans="1:3">
      <c r="A13745" s="1" t="s">
        <v>13736</v>
      </c>
      <c r="B13745" t="s">
        <v>17709</v>
      </c>
      <c r="C13745" s="2">
        <v>77</v>
      </c>
    </row>
    <row r="13746" spans="1:3">
      <c r="A13746" s="1" t="s">
        <v>13737</v>
      </c>
      <c r="B13746" t="s">
        <v>17709</v>
      </c>
      <c r="C13746" s="2">
        <v>123</v>
      </c>
    </row>
    <row r="13747" spans="1:3">
      <c r="A13747" s="1" t="s">
        <v>13738</v>
      </c>
      <c r="B13747" t="s">
        <v>17709</v>
      </c>
      <c r="C13747" s="2">
        <v>108</v>
      </c>
    </row>
    <row r="13748" spans="1:3">
      <c r="A13748" s="1" t="s">
        <v>13739</v>
      </c>
      <c r="B13748" t="s">
        <v>17709</v>
      </c>
      <c r="C13748" s="2">
        <v>760</v>
      </c>
    </row>
    <row r="13749" spans="1:3">
      <c r="A13749" s="1" t="s">
        <v>13740</v>
      </c>
      <c r="B13749" t="s">
        <v>17709</v>
      </c>
      <c r="C13749" s="2">
        <v>87</v>
      </c>
    </row>
    <row r="13750" spans="1:3">
      <c r="A13750" s="1" t="s">
        <v>13741</v>
      </c>
      <c r="B13750" t="s">
        <v>17709</v>
      </c>
      <c r="C13750" s="2">
        <v>789</v>
      </c>
    </row>
    <row r="13751" spans="1:3">
      <c r="A13751" s="1" t="s">
        <v>13742</v>
      </c>
      <c r="B13751" t="s">
        <v>17709</v>
      </c>
      <c r="C13751" s="2">
        <v>377</v>
      </c>
    </row>
    <row r="13752" spans="1:3">
      <c r="A13752" s="1" t="s">
        <v>13743</v>
      </c>
      <c r="B13752" t="s">
        <v>17709</v>
      </c>
      <c r="C13752" s="2">
        <v>116</v>
      </c>
    </row>
    <row r="13753" spans="1:3">
      <c r="A13753" s="1" t="s">
        <v>13744</v>
      </c>
      <c r="B13753" t="s">
        <v>17709</v>
      </c>
      <c r="C13753" s="2">
        <v>212</v>
      </c>
    </row>
    <row r="13754" spans="1:3">
      <c r="A13754" s="1" t="s">
        <v>13745</v>
      </c>
      <c r="B13754" t="s">
        <v>17709</v>
      </c>
      <c r="C13754" s="2">
        <v>169</v>
      </c>
    </row>
    <row r="13755" spans="1:3">
      <c r="A13755" s="1" t="s">
        <v>13746</v>
      </c>
      <c r="B13755" t="s">
        <v>17709</v>
      </c>
      <c r="C13755" s="2">
        <v>52</v>
      </c>
    </row>
    <row r="13756" spans="1:3">
      <c r="A13756" s="1" t="s">
        <v>13747</v>
      </c>
      <c r="B13756" t="s">
        <v>17709</v>
      </c>
      <c r="C13756" s="2">
        <v>117</v>
      </c>
    </row>
    <row r="13757" spans="1:3">
      <c r="A13757" s="1" t="s">
        <v>13748</v>
      </c>
      <c r="B13757" t="s">
        <v>17709</v>
      </c>
      <c r="C13757" s="2">
        <v>76</v>
      </c>
    </row>
    <row r="13758" spans="1:3">
      <c r="A13758" s="1" t="s">
        <v>13749</v>
      </c>
      <c r="B13758" t="s">
        <v>17709</v>
      </c>
      <c r="C13758" s="2">
        <v>304</v>
      </c>
    </row>
    <row r="13759" spans="1:3">
      <c r="A13759" s="1" t="s">
        <v>13750</v>
      </c>
      <c r="B13759" t="s">
        <v>17709</v>
      </c>
      <c r="C13759" s="2">
        <v>875</v>
      </c>
    </row>
    <row r="13760" spans="1:3">
      <c r="A13760" s="1" t="s">
        <v>13751</v>
      </c>
      <c r="B13760" t="s">
        <v>17709</v>
      </c>
      <c r="C13760" s="2">
        <v>96</v>
      </c>
    </row>
    <row r="13761" spans="1:3">
      <c r="A13761" s="1" t="s">
        <v>13752</v>
      </c>
      <c r="B13761" t="s">
        <v>17709</v>
      </c>
      <c r="C13761" s="2">
        <v>59</v>
      </c>
    </row>
    <row r="13762" spans="1:3">
      <c r="A13762" s="1" t="s">
        <v>13753</v>
      </c>
      <c r="B13762" t="s">
        <v>17709</v>
      </c>
      <c r="C13762" s="2">
        <v>61</v>
      </c>
    </row>
    <row r="13763" spans="1:3">
      <c r="A13763" s="1" t="s">
        <v>13755</v>
      </c>
      <c r="B13763" t="s">
        <v>17709</v>
      </c>
      <c r="C13763" s="2">
        <v>54</v>
      </c>
    </row>
    <row r="13764" spans="1:3">
      <c r="A13764" s="1" t="s">
        <v>13756</v>
      </c>
      <c r="B13764" t="s">
        <v>17709</v>
      </c>
      <c r="C13764" s="2">
        <v>230</v>
      </c>
    </row>
    <row r="13765" spans="1:3">
      <c r="A13765" s="1" t="s">
        <v>13757</v>
      </c>
      <c r="B13765" t="s">
        <v>17709</v>
      </c>
      <c r="C13765" s="2">
        <v>66</v>
      </c>
    </row>
    <row r="13766" spans="1:3">
      <c r="A13766" s="1" t="s">
        <v>13758</v>
      </c>
      <c r="B13766" t="s">
        <v>17709</v>
      </c>
      <c r="C13766" s="2">
        <v>148</v>
      </c>
    </row>
    <row r="13767" spans="1:3">
      <c r="A13767" s="1" t="s">
        <v>13759</v>
      </c>
      <c r="B13767" t="s">
        <v>17709</v>
      </c>
      <c r="C13767" s="2">
        <v>59</v>
      </c>
    </row>
    <row r="13768" spans="1:3">
      <c r="A13768" s="1" t="s">
        <v>13760</v>
      </c>
      <c r="B13768" t="s">
        <v>17709</v>
      </c>
      <c r="C13768" s="2">
        <v>156</v>
      </c>
    </row>
    <row r="13769" spans="1:3">
      <c r="A13769" s="1" t="s">
        <v>13761</v>
      </c>
      <c r="B13769" t="s">
        <v>17709</v>
      </c>
      <c r="C13769" s="2">
        <v>601</v>
      </c>
    </row>
    <row r="13770" spans="1:3">
      <c r="A13770" s="1" t="s">
        <v>13762</v>
      </c>
      <c r="B13770" t="s">
        <v>17709</v>
      </c>
      <c r="C13770" s="2">
        <v>380</v>
      </c>
    </row>
    <row r="13771" spans="1:3">
      <c r="A13771" s="1" t="s">
        <v>13763</v>
      </c>
      <c r="B13771" t="s">
        <v>17709</v>
      </c>
      <c r="C13771" s="2">
        <v>77</v>
      </c>
    </row>
    <row r="13772" spans="1:3">
      <c r="A13772" s="1" t="s">
        <v>13765</v>
      </c>
      <c r="B13772" t="s">
        <v>17709</v>
      </c>
      <c r="C13772" s="2">
        <v>78</v>
      </c>
    </row>
    <row r="13773" spans="1:3">
      <c r="A13773" s="1" t="s">
        <v>13766</v>
      </c>
      <c r="B13773" t="s">
        <v>17709</v>
      </c>
      <c r="C13773" s="2">
        <v>59</v>
      </c>
    </row>
    <row r="13774" spans="1:3">
      <c r="A13774" s="1" t="s">
        <v>13767</v>
      </c>
      <c r="B13774" t="s">
        <v>17709</v>
      </c>
      <c r="C13774" s="2">
        <v>56</v>
      </c>
    </row>
    <row r="13775" spans="1:3">
      <c r="A13775" s="1" t="s">
        <v>13768</v>
      </c>
      <c r="B13775" t="s">
        <v>17709</v>
      </c>
      <c r="C13775" s="2">
        <v>88</v>
      </c>
    </row>
    <row r="13776" spans="1:3">
      <c r="A13776" s="1" t="s">
        <v>13769</v>
      </c>
      <c r="B13776" t="s">
        <v>17709</v>
      </c>
      <c r="C13776" s="2">
        <v>6216</v>
      </c>
    </row>
    <row r="13777" spans="1:3">
      <c r="A13777" s="1" t="s">
        <v>13770</v>
      </c>
      <c r="B13777" t="s">
        <v>17709</v>
      </c>
      <c r="C13777" s="2">
        <v>90</v>
      </c>
    </row>
    <row r="13778" spans="1:3">
      <c r="A13778" s="1" t="s">
        <v>13771</v>
      </c>
      <c r="B13778" t="s">
        <v>17709</v>
      </c>
      <c r="C13778" s="2">
        <v>183</v>
      </c>
    </row>
    <row r="13779" spans="1:3">
      <c r="A13779" s="1" t="s">
        <v>13772</v>
      </c>
      <c r="B13779" t="s">
        <v>17709</v>
      </c>
      <c r="C13779" s="2">
        <v>70</v>
      </c>
    </row>
    <row r="13780" spans="1:3">
      <c r="A13780" s="1" t="s">
        <v>13773</v>
      </c>
      <c r="B13780" t="s">
        <v>17709</v>
      </c>
      <c r="C13780" s="2">
        <v>152</v>
      </c>
    </row>
    <row r="13781" spans="1:3">
      <c r="A13781" s="1" t="s">
        <v>13774</v>
      </c>
      <c r="B13781" t="s">
        <v>17709</v>
      </c>
      <c r="C13781" s="2">
        <v>248</v>
      </c>
    </row>
    <row r="13782" spans="1:3">
      <c r="A13782" s="1" t="s">
        <v>13775</v>
      </c>
      <c r="B13782" t="s">
        <v>17709</v>
      </c>
      <c r="C13782" s="2">
        <v>75</v>
      </c>
    </row>
    <row r="13783" spans="1:3">
      <c r="A13783" s="1" t="s">
        <v>13777</v>
      </c>
      <c r="B13783" t="s">
        <v>17709</v>
      </c>
      <c r="C13783" s="2">
        <v>68</v>
      </c>
    </row>
    <row r="13784" spans="1:3">
      <c r="A13784" s="1" t="s">
        <v>13778</v>
      </c>
      <c r="B13784" t="s">
        <v>17709</v>
      </c>
      <c r="C13784" s="2">
        <v>318</v>
      </c>
    </row>
    <row r="13785" spans="1:3">
      <c r="A13785" s="1" t="s">
        <v>13779</v>
      </c>
      <c r="B13785" t="s">
        <v>17709</v>
      </c>
      <c r="C13785" s="2">
        <v>397</v>
      </c>
    </row>
    <row r="13786" spans="1:3">
      <c r="A13786" s="1" t="s">
        <v>13780</v>
      </c>
      <c r="B13786" t="s">
        <v>17709</v>
      </c>
      <c r="C13786" s="2">
        <v>91</v>
      </c>
    </row>
    <row r="13787" spans="1:3">
      <c r="A13787" s="1" t="s">
        <v>13781</v>
      </c>
      <c r="B13787" t="s">
        <v>17709</v>
      </c>
      <c r="C13787" s="2">
        <v>71</v>
      </c>
    </row>
    <row r="13788" spans="1:3">
      <c r="A13788" s="1" t="s">
        <v>13782</v>
      </c>
      <c r="B13788" t="s">
        <v>17709</v>
      </c>
      <c r="C13788" s="2">
        <v>70</v>
      </c>
    </row>
    <row r="13789" spans="1:3">
      <c r="A13789" s="1" t="s">
        <v>13783</v>
      </c>
      <c r="B13789" t="s">
        <v>17709</v>
      </c>
      <c r="C13789" s="2">
        <v>62</v>
      </c>
    </row>
    <row r="13790" spans="1:3">
      <c r="A13790" s="1" t="s">
        <v>13784</v>
      </c>
      <c r="B13790" t="s">
        <v>17709</v>
      </c>
      <c r="C13790" s="2">
        <v>51</v>
      </c>
    </row>
    <row r="13791" spans="1:3">
      <c r="A13791" s="1" t="s">
        <v>13785</v>
      </c>
      <c r="B13791" t="s">
        <v>17709</v>
      </c>
      <c r="C13791" s="2">
        <v>100</v>
      </c>
    </row>
    <row r="13792" spans="1:3">
      <c r="A13792" s="1" t="s">
        <v>13786</v>
      </c>
      <c r="B13792" t="s">
        <v>17709</v>
      </c>
      <c r="C13792" s="2">
        <v>50</v>
      </c>
    </row>
    <row r="13793" spans="1:3">
      <c r="A13793" s="1" t="s">
        <v>13787</v>
      </c>
      <c r="B13793" t="s">
        <v>17709</v>
      </c>
      <c r="C13793" s="2">
        <v>1624</v>
      </c>
    </row>
    <row r="13794" spans="1:3">
      <c r="A13794" s="1" t="s">
        <v>13788</v>
      </c>
      <c r="B13794" t="s">
        <v>17709</v>
      </c>
      <c r="C13794" s="2">
        <v>61</v>
      </c>
    </row>
    <row r="13795" spans="1:3">
      <c r="A13795" s="1" t="s">
        <v>13789</v>
      </c>
      <c r="B13795" t="s">
        <v>17709</v>
      </c>
      <c r="C13795" s="2">
        <v>82</v>
      </c>
    </row>
    <row r="13796" spans="1:3">
      <c r="A13796" s="1" t="s">
        <v>13790</v>
      </c>
      <c r="B13796" t="s">
        <v>17709</v>
      </c>
      <c r="C13796" s="2">
        <v>54</v>
      </c>
    </row>
    <row r="13797" spans="1:3">
      <c r="A13797" s="1" t="s">
        <v>13791</v>
      </c>
      <c r="B13797" t="s">
        <v>17709</v>
      </c>
      <c r="C13797" s="2">
        <v>67</v>
      </c>
    </row>
    <row r="13798" spans="1:3">
      <c r="A13798" s="1" t="s">
        <v>13792</v>
      </c>
      <c r="B13798" t="s">
        <v>17709</v>
      </c>
      <c r="C13798" s="2">
        <v>254</v>
      </c>
    </row>
    <row r="13799" spans="1:3">
      <c r="A13799" s="1" t="s">
        <v>13793</v>
      </c>
      <c r="B13799" t="s">
        <v>17709</v>
      </c>
      <c r="C13799" s="2">
        <v>430</v>
      </c>
    </row>
    <row r="13800" spans="1:3">
      <c r="A13800" s="1" t="s">
        <v>13794</v>
      </c>
      <c r="B13800" t="s">
        <v>17709</v>
      </c>
      <c r="C13800" s="2">
        <v>242</v>
      </c>
    </row>
    <row r="13801" spans="1:3">
      <c r="A13801" s="1" t="s">
        <v>13795</v>
      </c>
      <c r="B13801" t="s">
        <v>17709</v>
      </c>
      <c r="C13801" s="2">
        <v>61</v>
      </c>
    </row>
    <row r="13802" spans="1:3">
      <c r="A13802" s="1" t="s">
        <v>13796</v>
      </c>
      <c r="B13802" t="s">
        <v>17709</v>
      </c>
      <c r="C13802" s="2">
        <v>61</v>
      </c>
    </row>
    <row r="13803" spans="1:3">
      <c r="A13803" s="1" t="s">
        <v>13797</v>
      </c>
      <c r="B13803" t="s">
        <v>17709</v>
      </c>
      <c r="C13803" s="2">
        <v>643</v>
      </c>
    </row>
    <row r="13804" spans="1:3">
      <c r="A13804" s="1" t="s">
        <v>13798</v>
      </c>
      <c r="B13804" t="s">
        <v>17709</v>
      </c>
      <c r="C13804" s="2">
        <v>619</v>
      </c>
    </row>
    <row r="13805" spans="1:3">
      <c r="A13805" s="1" t="s">
        <v>13799</v>
      </c>
      <c r="B13805" t="s">
        <v>17709</v>
      </c>
      <c r="C13805" s="2">
        <v>96</v>
      </c>
    </row>
    <row r="13806" spans="1:3">
      <c r="A13806" s="1" t="s">
        <v>13800</v>
      </c>
      <c r="B13806" t="s">
        <v>17709</v>
      </c>
      <c r="C13806" s="2">
        <v>58</v>
      </c>
    </row>
    <row r="13807" spans="1:3">
      <c r="A13807" s="1" t="s">
        <v>13801</v>
      </c>
      <c r="B13807" t="s">
        <v>17709</v>
      </c>
      <c r="C13807" s="2">
        <v>50</v>
      </c>
    </row>
    <row r="13808" spans="1:3">
      <c r="A13808" s="1" t="s">
        <v>13802</v>
      </c>
      <c r="B13808" t="s">
        <v>17709</v>
      </c>
      <c r="C13808" s="2">
        <v>82</v>
      </c>
    </row>
    <row r="13809" spans="1:3">
      <c r="A13809" s="1" t="s">
        <v>13803</v>
      </c>
      <c r="B13809" t="s">
        <v>17709</v>
      </c>
      <c r="C13809" s="2">
        <v>1223</v>
      </c>
    </row>
    <row r="13810" spans="1:3">
      <c r="A13810" s="1" t="s">
        <v>13804</v>
      </c>
      <c r="B13810" t="s">
        <v>17709</v>
      </c>
      <c r="C13810" s="2">
        <v>155</v>
      </c>
    </row>
    <row r="13811" spans="1:3">
      <c r="A13811" s="1" t="s">
        <v>13805</v>
      </c>
      <c r="B13811" t="s">
        <v>17709</v>
      </c>
      <c r="C13811" s="2">
        <v>155</v>
      </c>
    </row>
    <row r="13812" spans="1:3">
      <c r="A13812" s="1" t="s">
        <v>13806</v>
      </c>
      <c r="B13812" t="s">
        <v>17709</v>
      </c>
      <c r="C13812" s="2">
        <v>149</v>
      </c>
    </row>
    <row r="13813" spans="1:3">
      <c r="A13813" s="1" t="s">
        <v>13807</v>
      </c>
      <c r="B13813" t="s">
        <v>17709</v>
      </c>
      <c r="C13813" s="2">
        <v>79</v>
      </c>
    </row>
    <row r="13814" spans="1:3">
      <c r="A13814" s="1" t="s">
        <v>13808</v>
      </c>
      <c r="B13814" t="s">
        <v>17709</v>
      </c>
      <c r="C13814" s="2">
        <v>85</v>
      </c>
    </row>
    <row r="13815" spans="1:3">
      <c r="A13815" s="1" t="s">
        <v>13809</v>
      </c>
      <c r="B13815" t="s">
        <v>17709</v>
      </c>
      <c r="C13815" s="2">
        <v>79</v>
      </c>
    </row>
    <row r="13816" spans="1:3">
      <c r="A13816" s="1" t="s">
        <v>13810</v>
      </c>
      <c r="B13816" t="s">
        <v>17709</v>
      </c>
      <c r="C13816" s="2">
        <v>81</v>
      </c>
    </row>
    <row r="13817" spans="1:3">
      <c r="A13817" s="1" t="s">
        <v>13811</v>
      </c>
      <c r="B13817" t="s">
        <v>17709</v>
      </c>
      <c r="C13817" s="2">
        <v>110</v>
      </c>
    </row>
    <row r="13818" spans="1:3">
      <c r="A13818" s="1" t="s">
        <v>13812</v>
      </c>
      <c r="B13818" t="s">
        <v>17709</v>
      </c>
      <c r="C13818" s="2">
        <v>57</v>
      </c>
    </row>
    <row r="13819" spans="1:3">
      <c r="A13819" s="1" t="s">
        <v>13813</v>
      </c>
      <c r="B13819" t="s">
        <v>17709</v>
      </c>
      <c r="C13819" s="2">
        <v>206</v>
      </c>
    </row>
    <row r="13820" spans="1:3">
      <c r="A13820" s="1" t="s">
        <v>13814</v>
      </c>
      <c r="B13820" t="s">
        <v>17709</v>
      </c>
      <c r="C13820" s="2">
        <v>84</v>
      </c>
    </row>
    <row r="13821" spans="1:3">
      <c r="A13821" s="1" t="s">
        <v>13815</v>
      </c>
      <c r="B13821" t="s">
        <v>17709</v>
      </c>
      <c r="C13821" s="2">
        <v>1121</v>
      </c>
    </row>
    <row r="13822" spans="1:3">
      <c r="A13822" s="1" t="s">
        <v>13816</v>
      </c>
      <c r="B13822" t="s">
        <v>17709</v>
      </c>
      <c r="C13822" s="2">
        <v>55</v>
      </c>
    </row>
    <row r="13823" spans="1:3">
      <c r="A13823" s="1" t="s">
        <v>13817</v>
      </c>
      <c r="B13823" t="s">
        <v>17709</v>
      </c>
      <c r="C13823" s="2">
        <v>96</v>
      </c>
    </row>
    <row r="13824" spans="1:3">
      <c r="A13824" s="1" t="s">
        <v>13818</v>
      </c>
      <c r="B13824" t="s">
        <v>17709</v>
      </c>
      <c r="C13824" s="2">
        <v>72</v>
      </c>
    </row>
    <row r="13825" spans="1:3">
      <c r="A13825" s="1" t="s">
        <v>13819</v>
      </c>
      <c r="B13825" t="s">
        <v>17709</v>
      </c>
      <c r="C13825" s="2">
        <v>205</v>
      </c>
    </row>
    <row r="13826" spans="1:3">
      <c r="A13826" s="1" t="s">
        <v>13820</v>
      </c>
      <c r="B13826" t="s">
        <v>17709</v>
      </c>
      <c r="C13826" s="2">
        <v>578</v>
      </c>
    </row>
    <row r="13827" spans="1:3">
      <c r="A13827" s="1" t="s">
        <v>13821</v>
      </c>
      <c r="B13827" t="s">
        <v>17709</v>
      </c>
      <c r="C13827" s="2">
        <v>94</v>
      </c>
    </row>
    <row r="13828" spans="1:3">
      <c r="A13828" s="1" t="s">
        <v>13822</v>
      </c>
      <c r="B13828" t="s">
        <v>17709</v>
      </c>
      <c r="C13828" s="2">
        <v>91</v>
      </c>
    </row>
    <row r="13829" spans="1:3">
      <c r="A13829" s="1" t="s">
        <v>13823</v>
      </c>
      <c r="B13829" t="s">
        <v>17709</v>
      </c>
      <c r="C13829" s="2">
        <v>62</v>
      </c>
    </row>
    <row r="13830" spans="1:3">
      <c r="A13830" s="1" t="s">
        <v>13824</v>
      </c>
      <c r="B13830" t="s">
        <v>17709</v>
      </c>
      <c r="C13830" s="2">
        <v>6235</v>
      </c>
    </row>
    <row r="13831" spans="1:3">
      <c r="A13831" s="1" t="s">
        <v>13825</v>
      </c>
      <c r="B13831" t="s">
        <v>17709</v>
      </c>
      <c r="C13831" s="2">
        <v>176</v>
      </c>
    </row>
    <row r="13832" spans="1:3">
      <c r="A13832" s="1" t="s">
        <v>13826</v>
      </c>
      <c r="B13832" t="s">
        <v>17709</v>
      </c>
      <c r="C13832" s="2">
        <v>26826</v>
      </c>
    </row>
    <row r="13833" spans="1:3">
      <c r="A13833" s="1" t="s">
        <v>13827</v>
      </c>
      <c r="B13833" t="s">
        <v>17709</v>
      </c>
      <c r="C13833" s="2">
        <v>66</v>
      </c>
    </row>
    <row r="13834" spans="1:3">
      <c r="A13834" s="1" t="s">
        <v>13828</v>
      </c>
      <c r="B13834" t="s">
        <v>17709</v>
      </c>
      <c r="C13834" s="2">
        <v>128</v>
      </c>
    </row>
    <row r="13835" spans="1:3">
      <c r="A13835" s="1" t="s">
        <v>13829</v>
      </c>
      <c r="B13835" t="s">
        <v>17709</v>
      </c>
      <c r="C13835" s="2">
        <v>149</v>
      </c>
    </row>
    <row r="13836" spans="1:3">
      <c r="A13836" s="1" t="s">
        <v>13830</v>
      </c>
      <c r="B13836" t="s">
        <v>17709</v>
      </c>
      <c r="C13836" s="2">
        <v>178</v>
      </c>
    </row>
    <row r="13837" spans="1:3">
      <c r="A13837" s="1" t="s">
        <v>13831</v>
      </c>
      <c r="B13837" t="s">
        <v>17709</v>
      </c>
      <c r="C13837" s="2">
        <v>74</v>
      </c>
    </row>
    <row r="13838" spans="1:3">
      <c r="A13838" s="1" t="s">
        <v>13832</v>
      </c>
      <c r="B13838" t="s">
        <v>17709</v>
      </c>
      <c r="C13838" s="2">
        <v>121</v>
      </c>
    </row>
    <row r="13839" spans="1:3">
      <c r="A13839" s="1" t="s">
        <v>13833</v>
      </c>
      <c r="B13839" t="s">
        <v>17709</v>
      </c>
      <c r="C13839" s="2">
        <v>65</v>
      </c>
    </row>
    <row r="13840" spans="1:3">
      <c r="A13840" s="1" t="s">
        <v>13834</v>
      </c>
      <c r="B13840" t="s">
        <v>17709</v>
      </c>
      <c r="C13840" s="2">
        <v>111</v>
      </c>
    </row>
    <row r="13841" spans="1:3">
      <c r="A13841" s="1" t="s">
        <v>13835</v>
      </c>
      <c r="B13841" t="s">
        <v>17709</v>
      </c>
      <c r="C13841" s="2">
        <v>1536</v>
      </c>
    </row>
    <row r="13842" spans="1:3">
      <c r="A13842" s="1" t="s">
        <v>13836</v>
      </c>
      <c r="B13842" t="s">
        <v>17709</v>
      </c>
      <c r="C13842" s="2">
        <v>77</v>
      </c>
    </row>
    <row r="13843" spans="1:3">
      <c r="A13843" s="1" t="s">
        <v>13837</v>
      </c>
      <c r="B13843" t="s">
        <v>17709</v>
      </c>
      <c r="C13843" s="2">
        <v>1082</v>
      </c>
    </row>
    <row r="13844" spans="1:3">
      <c r="A13844" s="1" t="s">
        <v>13838</v>
      </c>
      <c r="B13844" t="s">
        <v>17709</v>
      </c>
      <c r="C13844" s="2">
        <v>314</v>
      </c>
    </row>
    <row r="13845" spans="1:3">
      <c r="A13845" s="1" t="s">
        <v>13839</v>
      </c>
      <c r="B13845" t="s">
        <v>17709</v>
      </c>
      <c r="C13845" s="2">
        <v>90</v>
      </c>
    </row>
    <row r="13846" spans="1:3">
      <c r="A13846" s="1" t="s">
        <v>13840</v>
      </c>
      <c r="B13846" t="s">
        <v>17709</v>
      </c>
      <c r="C13846" s="2">
        <v>1536</v>
      </c>
    </row>
    <row r="13847" spans="1:3">
      <c r="A13847" s="1" t="s">
        <v>13841</v>
      </c>
      <c r="B13847" t="s">
        <v>17709</v>
      </c>
      <c r="C13847" s="2">
        <v>57</v>
      </c>
    </row>
    <row r="13848" spans="1:3">
      <c r="A13848" s="1" t="s">
        <v>13842</v>
      </c>
      <c r="B13848" t="s">
        <v>17709</v>
      </c>
      <c r="C13848" s="2">
        <v>280</v>
      </c>
    </row>
    <row r="13849" spans="1:3">
      <c r="A13849" s="1" t="s">
        <v>13843</v>
      </c>
      <c r="B13849" t="s">
        <v>17709</v>
      </c>
      <c r="C13849" s="2">
        <v>83</v>
      </c>
    </row>
    <row r="13850" spans="1:3">
      <c r="A13850" s="1" t="s">
        <v>13844</v>
      </c>
      <c r="B13850" t="s">
        <v>17709</v>
      </c>
      <c r="C13850" s="2">
        <v>115</v>
      </c>
    </row>
    <row r="13851" spans="1:3">
      <c r="A13851" s="1" t="s">
        <v>13845</v>
      </c>
      <c r="B13851" t="s">
        <v>17709</v>
      </c>
      <c r="C13851" s="2">
        <v>58</v>
      </c>
    </row>
    <row r="13852" spans="1:3">
      <c r="A13852" s="1" t="s">
        <v>13846</v>
      </c>
      <c r="B13852" t="s">
        <v>17709</v>
      </c>
      <c r="C13852" s="2">
        <v>67</v>
      </c>
    </row>
    <row r="13853" spans="1:3">
      <c r="A13853" s="1" t="s">
        <v>13847</v>
      </c>
      <c r="B13853" t="s">
        <v>17709</v>
      </c>
      <c r="C13853" s="2">
        <v>160</v>
      </c>
    </row>
    <row r="13854" spans="1:3">
      <c r="A13854" s="1" t="s">
        <v>13848</v>
      </c>
      <c r="B13854" t="s">
        <v>17709</v>
      </c>
      <c r="C13854" s="2">
        <v>61</v>
      </c>
    </row>
    <row r="13855" spans="1:3">
      <c r="A13855" s="1" t="s">
        <v>13849</v>
      </c>
      <c r="B13855" t="s">
        <v>17709</v>
      </c>
      <c r="C13855" s="2">
        <v>242</v>
      </c>
    </row>
    <row r="13856" spans="1:3">
      <c r="A13856" s="1" t="s">
        <v>13850</v>
      </c>
      <c r="B13856" t="s">
        <v>17709</v>
      </c>
      <c r="C13856" s="2">
        <v>190</v>
      </c>
    </row>
    <row r="13857" spans="1:3">
      <c r="A13857" s="1" t="s">
        <v>13851</v>
      </c>
      <c r="B13857" t="s">
        <v>17709</v>
      </c>
      <c r="C13857" s="2">
        <v>102</v>
      </c>
    </row>
    <row r="13858" spans="1:3">
      <c r="A13858" s="1" t="s">
        <v>13852</v>
      </c>
      <c r="B13858" t="s">
        <v>17709</v>
      </c>
      <c r="C13858" s="2">
        <v>103</v>
      </c>
    </row>
    <row r="13859" spans="1:3">
      <c r="A13859" s="1" t="s">
        <v>13853</v>
      </c>
      <c r="B13859" t="s">
        <v>17709</v>
      </c>
      <c r="C13859" s="2">
        <v>102</v>
      </c>
    </row>
    <row r="13860" spans="1:3">
      <c r="A13860" s="1" t="s">
        <v>13854</v>
      </c>
      <c r="B13860" t="s">
        <v>17709</v>
      </c>
      <c r="C13860" s="2">
        <v>69</v>
      </c>
    </row>
    <row r="13861" spans="1:3">
      <c r="A13861" s="1" t="s">
        <v>13855</v>
      </c>
      <c r="B13861" t="s">
        <v>17709</v>
      </c>
      <c r="C13861" s="2">
        <v>225</v>
      </c>
    </row>
    <row r="13862" spans="1:3">
      <c r="A13862" s="1" t="s">
        <v>13856</v>
      </c>
      <c r="B13862" t="s">
        <v>17709</v>
      </c>
      <c r="C13862" s="2">
        <v>317</v>
      </c>
    </row>
    <row r="13863" spans="1:3">
      <c r="A13863" s="1" t="s">
        <v>13857</v>
      </c>
      <c r="B13863" t="s">
        <v>17709</v>
      </c>
      <c r="C13863" s="2">
        <v>51</v>
      </c>
    </row>
    <row r="13864" spans="1:3">
      <c r="A13864" s="1" t="s">
        <v>13858</v>
      </c>
      <c r="B13864" t="s">
        <v>17709</v>
      </c>
      <c r="C13864" s="2">
        <v>93</v>
      </c>
    </row>
    <row r="13865" spans="1:3">
      <c r="A13865" s="1" t="s">
        <v>13859</v>
      </c>
      <c r="B13865" t="s">
        <v>17709</v>
      </c>
      <c r="C13865" s="2">
        <v>151</v>
      </c>
    </row>
    <row r="13866" spans="1:3">
      <c r="A13866" s="1" t="s">
        <v>13860</v>
      </c>
      <c r="B13866" t="s">
        <v>17709</v>
      </c>
      <c r="C13866" s="2">
        <v>77</v>
      </c>
    </row>
    <row r="13867" spans="1:3">
      <c r="A13867" s="1" t="s">
        <v>13861</v>
      </c>
      <c r="B13867" t="s">
        <v>17709</v>
      </c>
      <c r="C13867" s="2">
        <v>60</v>
      </c>
    </row>
    <row r="13868" spans="1:3">
      <c r="A13868" s="1" t="s">
        <v>13862</v>
      </c>
      <c r="B13868" t="s">
        <v>17709</v>
      </c>
      <c r="C13868" s="2">
        <v>71</v>
      </c>
    </row>
    <row r="13869" spans="1:3">
      <c r="A13869" s="1" t="s">
        <v>13863</v>
      </c>
      <c r="B13869" t="s">
        <v>17709</v>
      </c>
      <c r="C13869" s="2">
        <v>188</v>
      </c>
    </row>
    <row r="13870" spans="1:3">
      <c r="A13870" s="1" t="s">
        <v>13864</v>
      </c>
      <c r="B13870" t="s">
        <v>17709</v>
      </c>
      <c r="C13870" s="2">
        <v>83</v>
      </c>
    </row>
    <row r="13871" spans="1:3">
      <c r="A13871" s="1" t="s">
        <v>13865</v>
      </c>
      <c r="B13871" t="s">
        <v>17709</v>
      </c>
      <c r="C13871" s="2">
        <v>73</v>
      </c>
    </row>
    <row r="13872" spans="1:3">
      <c r="A13872" s="1" t="s">
        <v>13867</v>
      </c>
      <c r="B13872" t="s">
        <v>17709</v>
      </c>
      <c r="C13872" s="2">
        <v>50</v>
      </c>
    </row>
    <row r="13873" spans="1:3">
      <c r="A13873" s="1" t="s">
        <v>13868</v>
      </c>
      <c r="B13873" t="s">
        <v>17709</v>
      </c>
      <c r="C13873" s="2">
        <v>129</v>
      </c>
    </row>
    <row r="13874" spans="1:3">
      <c r="A13874" s="1" t="s">
        <v>13869</v>
      </c>
      <c r="B13874" t="s">
        <v>17709</v>
      </c>
      <c r="C13874" s="2">
        <v>117</v>
      </c>
    </row>
    <row r="13875" spans="1:3">
      <c r="A13875" s="1" t="s">
        <v>13870</v>
      </c>
      <c r="B13875" t="s">
        <v>17709</v>
      </c>
      <c r="C13875" s="2">
        <v>66</v>
      </c>
    </row>
    <row r="13876" spans="1:3">
      <c r="A13876" s="1" t="s">
        <v>13871</v>
      </c>
      <c r="B13876" t="s">
        <v>17709</v>
      </c>
      <c r="C13876" s="2">
        <v>218</v>
      </c>
    </row>
    <row r="13877" spans="1:3">
      <c r="A13877" s="1" t="s">
        <v>13872</v>
      </c>
      <c r="B13877" t="s">
        <v>17709</v>
      </c>
      <c r="C13877" s="2">
        <v>143</v>
      </c>
    </row>
    <row r="13878" spans="1:3">
      <c r="A13878" s="1" t="s">
        <v>13873</v>
      </c>
      <c r="B13878" t="s">
        <v>17709</v>
      </c>
      <c r="C13878" s="2">
        <v>73</v>
      </c>
    </row>
    <row r="13879" spans="1:3">
      <c r="A13879" s="1" t="s">
        <v>13874</v>
      </c>
      <c r="B13879" t="s">
        <v>17709</v>
      </c>
      <c r="C13879" s="2">
        <v>1435</v>
      </c>
    </row>
    <row r="13880" spans="1:3">
      <c r="A13880" s="1" t="s">
        <v>13875</v>
      </c>
      <c r="B13880" t="s">
        <v>17709</v>
      </c>
      <c r="C13880" s="2">
        <v>192</v>
      </c>
    </row>
    <row r="13881" spans="1:3">
      <c r="A13881" s="1" t="s">
        <v>13876</v>
      </c>
      <c r="B13881" t="s">
        <v>17709</v>
      </c>
      <c r="C13881" s="2">
        <v>90</v>
      </c>
    </row>
    <row r="13882" spans="1:3">
      <c r="A13882" s="1" t="s">
        <v>13878</v>
      </c>
      <c r="B13882" t="s">
        <v>17709</v>
      </c>
      <c r="C13882" s="2">
        <v>588</v>
      </c>
    </row>
    <row r="13883" spans="1:3">
      <c r="A13883" s="1" t="s">
        <v>13879</v>
      </c>
      <c r="B13883" t="s">
        <v>17709</v>
      </c>
      <c r="C13883" s="2">
        <v>66</v>
      </c>
    </row>
    <row r="13884" spans="1:3">
      <c r="A13884" s="1" t="s">
        <v>13880</v>
      </c>
      <c r="B13884" t="s">
        <v>17709</v>
      </c>
      <c r="C13884" s="2">
        <v>130</v>
      </c>
    </row>
    <row r="13885" spans="1:3">
      <c r="A13885" s="1" t="s">
        <v>17734</v>
      </c>
      <c r="B13885" t="s">
        <v>17709</v>
      </c>
      <c r="C13885" s="2">
        <v>297</v>
      </c>
    </row>
    <row r="13886" spans="1:3">
      <c r="A13886" s="1" t="s">
        <v>13881</v>
      </c>
      <c r="B13886" t="s">
        <v>17709</v>
      </c>
      <c r="C13886" s="2">
        <v>596</v>
      </c>
    </row>
    <row r="13887" spans="1:3">
      <c r="A13887" s="1" t="s">
        <v>13882</v>
      </c>
      <c r="B13887" t="s">
        <v>17709</v>
      </c>
      <c r="C13887" s="2">
        <v>98</v>
      </c>
    </row>
    <row r="13888" spans="1:3">
      <c r="A13888" s="1" t="s">
        <v>13883</v>
      </c>
      <c r="B13888" t="s">
        <v>17709</v>
      </c>
      <c r="C13888" s="2">
        <v>98</v>
      </c>
    </row>
    <row r="13889" spans="1:3">
      <c r="A13889" s="1" t="s">
        <v>13884</v>
      </c>
      <c r="B13889" t="s">
        <v>17709</v>
      </c>
      <c r="C13889" s="2">
        <v>68</v>
      </c>
    </row>
    <row r="13890" spans="1:3">
      <c r="A13890" s="1" t="s">
        <v>13885</v>
      </c>
      <c r="B13890" t="s">
        <v>17709</v>
      </c>
      <c r="C13890" s="2">
        <v>52</v>
      </c>
    </row>
    <row r="13891" spans="1:3">
      <c r="A13891" s="1" t="s">
        <v>13886</v>
      </c>
      <c r="B13891" t="s">
        <v>17709</v>
      </c>
      <c r="C13891" s="2">
        <v>132</v>
      </c>
    </row>
    <row r="13892" spans="1:3">
      <c r="A13892" s="1" t="s">
        <v>13887</v>
      </c>
      <c r="B13892" t="s">
        <v>17709</v>
      </c>
      <c r="C13892" s="2">
        <v>133</v>
      </c>
    </row>
    <row r="13893" spans="1:3">
      <c r="A13893" s="1" t="s">
        <v>13888</v>
      </c>
      <c r="B13893" t="s">
        <v>17709</v>
      </c>
      <c r="C13893" s="2">
        <v>200</v>
      </c>
    </row>
    <row r="13894" spans="1:3">
      <c r="A13894" s="1" t="s">
        <v>13889</v>
      </c>
      <c r="B13894" t="s">
        <v>17709</v>
      </c>
      <c r="C13894" s="2">
        <v>180071</v>
      </c>
    </row>
    <row r="13895" spans="1:3">
      <c r="A13895" s="1" t="s">
        <v>13890</v>
      </c>
      <c r="B13895" t="s">
        <v>17709</v>
      </c>
      <c r="C13895" s="2">
        <v>82</v>
      </c>
    </row>
    <row r="13896" spans="1:3">
      <c r="A13896" s="1" t="s">
        <v>13891</v>
      </c>
      <c r="B13896" t="s">
        <v>17709</v>
      </c>
      <c r="C13896" s="2">
        <v>52</v>
      </c>
    </row>
    <row r="13897" spans="1:3">
      <c r="A13897" s="1" t="s">
        <v>13892</v>
      </c>
      <c r="B13897" t="s">
        <v>17709</v>
      </c>
      <c r="C13897" s="2">
        <v>3239</v>
      </c>
    </row>
    <row r="13898" spans="1:3">
      <c r="A13898" s="1" t="s">
        <v>13893</v>
      </c>
      <c r="B13898" t="s">
        <v>17709</v>
      </c>
      <c r="C13898" s="2">
        <v>198</v>
      </c>
    </row>
    <row r="13899" spans="1:3">
      <c r="A13899" s="1" t="s">
        <v>13894</v>
      </c>
      <c r="B13899" t="s">
        <v>17709</v>
      </c>
      <c r="C13899" s="2">
        <v>84</v>
      </c>
    </row>
    <row r="13900" spans="1:3">
      <c r="A13900" s="1" t="s">
        <v>13895</v>
      </c>
      <c r="B13900" t="s">
        <v>17709</v>
      </c>
      <c r="C13900" s="2">
        <v>70</v>
      </c>
    </row>
    <row r="13901" spans="1:3">
      <c r="A13901" s="1" t="s">
        <v>13896</v>
      </c>
      <c r="B13901" t="s">
        <v>17709</v>
      </c>
      <c r="C13901" s="2">
        <v>137</v>
      </c>
    </row>
    <row r="13902" spans="1:3">
      <c r="A13902" s="1" t="s">
        <v>13897</v>
      </c>
      <c r="B13902" t="s">
        <v>17709</v>
      </c>
      <c r="C13902" s="2">
        <v>79</v>
      </c>
    </row>
    <row r="13903" spans="1:3">
      <c r="A13903" s="1" t="s">
        <v>13898</v>
      </c>
      <c r="B13903" t="s">
        <v>17709</v>
      </c>
      <c r="C13903" s="2">
        <v>449</v>
      </c>
    </row>
    <row r="13904" spans="1:3">
      <c r="A13904" s="1" t="s">
        <v>13899</v>
      </c>
      <c r="B13904" t="s">
        <v>17709</v>
      </c>
      <c r="C13904" s="2">
        <v>282</v>
      </c>
    </row>
    <row r="13905" spans="1:3">
      <c r="A13905" s="1" t="s">
        <v>13900</v>
      </c>
      <c r="B13905" t="s">
        <v>17709</v>
      </c>
      <c r="C13905" s="2">
        <v>481</v>
      </c>
    </row>
    <row r="13906" spans="1:3">
      <c r="A13906" s="1" t="s">
        <v>13901</v>
      </c>
      <c r="B13906" t="s">
        <v>17709</v>
      </c>
      <c r="C13906" s="2">
        <v>71</v>
      </c>
    </row>
    <row r="13907" spans="1:3">
      <c r="A13907" s="1" t="s">
        <v>13902</v>
      </c>
      <c r="B13907" t="s">
        <v>17709</v>
      </c>
      <c r="C13907" s="2">
        <v>325</v>
      </c>
    </row>
    <row r="13908" spans="1:3">
      <c r="A13908" s="1" t="s">
        <v>13903</v>
      </c>
      <c r="B13908" t="s">
        <v>17709</v>
      </c>
      <c r="C13908" s="2">
        <v>688</v>
      </c>
    </row>
    <row r="13909" spans="1:3">
      <c r="A13909" s="1" t="s">
        <v>13904</v>
      </c>
      <c r="B13909" t="s">
        <v>17709</v>
      </c>
      <c r="C13909" s="2">
        <v>69</v>
      </c>
    </row>
    <row r="13910" spans="1:3">
      <c r="A13910" s="1" t="s">
        <v>13905</v>
      </c>
      <c r="B13910" t="s">
        <v>17709</v>
      </c>
      <c r="C13910" s="2">
        <v>17784</v>
      </c>
    </row>
    <row r="13911" spans="1:3">
      <c r="A13911" s="1" t="s">
        <v>13906</v>
      </c>
      <c r="B13911" t="s">
        <v>17709</v>
      </c>
      <c r="C13911" s="2">
        <v>52</v>
      </c>
    </row>
    <row r="13912" spans="1:3">
      <c r="A13912" s="1" t="s">
        <v>13907</v>
      </c>
      <c r="B13912" t="s">
        <v>17709</v>
      </c>
      <c r="C13912" s="2">
        <v>71</v>
      </c>
    </row>
    <row r="13913" spans="1:3">
      <c r="A13913" s="1" t="s">
        <v>13908</v>
      </c>
      <c r="B13913" t="s">
        <v>17709</v>
      </c>
      <c r="C13913" s="2">
        <v>14003</v>
      </c>
    </row>
    <row r="13914" spans="1:3">
      <c r="A13914" s="1" t="s">
        <v>13909</v>
      </c>
      <c r="B13914" t="s">
        <v>17709</v>
      </c>
      <c r="C13914" s="2">
        <v>781</v>
      </c>
    </row>
    <row r="13915" spans="1:3">
      <c r="A13915" s="1" t="s">
        <v>13910</v>
      </c>
      <c r="B13915" t="s">
        <v>17709</v>
      </c>
      <c r="C13915" s="2">
        <v>54</v>
      </c>
    </row>
    <row r="13916" spans="1:3">
      <c r="A13916" s="1" t="s">
        <v>13911</v>
      </c>
      <c r="B13916" t="s">
        <v>17709</v>
      </c>
      <c r="C13916" s="2">
        <v>53</v>
      </c>
    </row>
    <row r="13917" spans="1:3">
      <c r="A13917" s="1" t="s">
        <v>13912</v>
      </c>
      <c r="B13917" t="s">
        <v>17709</v>
      </c>
      <c r="C13917" s="2">
        <v>133</v>
      </c>
    </row>
    <row r="13918" spans="1:3">
      <c r="A13918" s="1" t="s">
        <v>13913</v>
      </c>
      <c r="B13918" t="s">
        <v>17709</v>
      </c>
      <c r="C13918" s="2">
        <v>226</v>
      </c>
    </row>
    <row r="13919" spans="1:3">
      <c r="A13919" s="1" t="s">
        <v>13914</v>
      </c>
      <c r="B13919" t="s">
        <v>17709</v>
      </c>
      <c r="C13919" s="2">
        <v>18637</v>
      </c>
    </row>
    <row r="13920" spans="1:3">
      <c r="A13920" s="1" t="s">
        <v>13915</v>
      </c>
      <c r="B13920" t="s">
        <v>17709</v>
      </c>
      <c r="C13920" s="2">
        <v>95</v>
      </c>
    </row>
    <row r="13921" spans="1:3">
      <c r="A13921" s="1" t="s">
        <v>13916</v>
      </c>
      <c r="B13921" t="s">
        <v>17709</v>
      </c>
      <c r="C13921" s="2">
        <v>150</v>
      </c>
    </row>
    <row r="13922" spans="1:3">
      <c r="A13922" s="1" t="s">
        <v>13917</v>
      </c>
      <c r="B13922" t="s">
        <v>17709</v>
      </c>
      <c r="C13922" s="2">
        <v>61</v>
      </c>
    </row>
    <row r="13923" spans="1:3">
      <c r="A13923" s="1" t="s">
        <v>13918</v>
      </c>
      <c r="B13923" t="s">
        <v>17709</v>
      </c>
      <c r="C13923" s="2">
        <v>53</v>
      </c>
    </row>
    <row r="13924" spans="1:3">
      <c r="A13924" s="1" t="s">
        <v>13919</v>
      </c>
      <c r="B13924" t="s">
        <v>17709</v>
      </c>
      <c r="C13924" s="2">
        <v>320</v>
      </c>
    </row>
    <row r="13925" spans="1:3">
      <c r="A13925" s="1" t="s">
        <v>13920</v>
      </c>
      <c r="B13925" t="s">
        <v>17709</v>
      </c>
      <c r="C13925" s="2">
        <v>797</v>
      </c>
    </row>
    <row r="13926" spans="1:3">
      <c r="A13926" s="1" t="s">
        <v>13921</v>
      </c>
      <c r="B13926" t="s">
        <v>17709</v>
      </c>
      <c r="C13926" s="2">
        <v>53</v>
      </c>
    </row>
    <row r="13927" spans="1:3">
      <c r="A13927" s="1" t="s">
        <v>13922</v>
      </c>
      <c r="B13927" t="s">
        <v>17709</v>
      </c>
      <c r="C13927" s="2">
        <v>7751</v>
      </c>
    </row>
    <row r="13928" spans="1:3">
      <c r="A13928" s="1" t="s">
        <v>13923</v>
      </c>
      <c r="B13928" t="s">
        <v>17709</v>
      </c>
      <c r="C13928" s="2">
        <v>14920</v>
      </c>
    </row>
    <row r="13929" spans="1:3">
      <c r="A13929" s="1" t="s">
        <v>13924</v>
      </c>
      <c r="B13929" t="s">
        <v>17709</v>
      </c>
      <c r="C13929" s="2">
        <v>54</v>
      </c>
    </row>
    <row r="13930" spans="1:3">
      <c r="A13930" s="1" t="s">
        <v>13925</v>
      </c>
      <c r="B13930" t="s">
        <v>17709</v>
      </c>
      <c r="C13930" s="2">
        <v>123</v>
      </c>
    </row>
    <row r="13931" spans="1:3">
      <c r="A13931" s="1" t="s">
        <v>13926</v>
      </c>
      <c r="B13931" t="s">
        <v>17709</v>
      </c>
      <c r="C13931" s="2">
        <v>567</v>
      </c>
    </row>
    <row r="13932" spans="1:3">
      <c r="A13932" s="1" t="s">
        <v>13927</v>
      </c>
      <c r="B13932" t="s">
        <v>17709</v>
      </c>
      <c r="C13932" s="2">
        <v>132</v>
      </c>
    </row>
    <row r="13933" spans="1:3">
      <c r="A13933" s="1" t="s">
        <v>13928</v>
      </c>
      <c r="B13933" t="s">
        <v>17709</v>
      </c>
      <c r="C13933" s="2">
        <v>2006</v>
      </c>
    </row>
    <row r="13934" spans="1:3">
      <c r="A13934" s="1" t="s">
        <v>13929</v>
      </c>
      <c r="B13934" t="s">
        <v>17709</v>
      </c>
      <c r="C13934" s="2">
        <v>143</v>
      </c>
    </row>
    <row r="13935" spans="1:3">
      <c r="A13935" s="1" t="s">
        <v>13930</v>
      </c>
      <c r="B13935" t="s">
        <v>17709</v>
      </c>
      <c r="C13935" s="2">
        <v>127</v>
      </c>
    </row>
    <row r="13936" spans="1:3">
      <c r="A13936" s="1" t="s">
        <v>13931</v>
      </c>
      <c r="B13936" t="s">
        <v>17709</v>
      </c>
      <c r="C13936" s="2">
        <v>60</v>
      </c>
    </row>
    <row r="13937" spans="1:3">
      <c r="A13937" s="1" t="s">
        <v>13932</v>
      </c>
      <c r="B13937" t="s">
        <v>17709</v>
      </c>
      <c r="C13937" s="2">
        <v>1639</v>
      </c>
    </row>
    <row r="13938" spans="1:3">
      <c r="A13938" s="1" t="s">
        <v>13933</v>
      </c>
      <c r="B13938" t="s">
        <v>17709</v>
      </c>
      <c r="C13938" s="2">
        <v>100</v>
      </c>
    </row>
    <row r="13939" spans="1:3">
      <c r="A13939" s="1" t="s">
        <v>13934</v>
      </c>
      <c r="B13939" t="s">
        <v>17709</v>
      </c>
      <c r="C13939" s="2">
        <v>94</v>
      </c>
    </row>
    <row r="13940" spans="1:3">
      <c r="A13940" s="1" t="s">
        <v>13938</v>
      </c>
      <c r="B13940" t="s">
        <v>17709</v>
      </c>
      <c r="C13940" s="2">
        <v>53</v>
      </c>
    </row>
    <row r="13941" spans="1:3">
      <c r="A13941" s="1" t="s">
        <v>13939</v>
      </c>
      <c r="B13941" t="s">
        <v>17709</v>
      </c>
      <c r="C13941" s="2">
        <v>107</v>
      </c>
    </row>
    <row r="13942" spans="1:3">
      <c r="A13942" s="1" t="s">
        <v>13940</v>
      </c>
      <c r="B13942" t="s">
        <v>17709</v>
      </c>
      <c r="C13942" s="2">
        <v>219</v>
      </c>
    </row>
    <row r="13943" spans="1:3">
      <c r="A13943" s="1" t="s">
        <v>13941</v>
      </c>
      <c r="B13943" t="s">
        <v>17709</v>
      </c>
      <c r="C13943" s="2">
        <v>117</v>
      </c>
    </row>
    <row r="13944" spans="1:3">
      <c r="A13944" s="1" t="s">
        <v>13942</v>
      </c>
      <c r="B13944" t="s">
        <v>17709</v>
      </c>
      <c r="C13944" s="2">
        <v>54</v>
      </c>
    </row>
    <row r="13945" spans="1:3">
      <c r="A13945" s="1" t="s">
        <v>13943</v>
      </c>
      <c r="B13945" t="s">
        <v>17709</v>
      </c>
      <c r="C13945" s="2">
        <v>660</v>
      </c>
    </row>
    <row r="13946" spans="1:3">
      <c r="A13946" s="1" t="s">
        <v>13944</v>
      </c>
      <c r="B13946" t="s">
        <v>17709</v>
      </c>
      <c r="C13946" s="2">
        <v>56</v>
      </c>
    </row>
    <row r="13947" spans="1:3">
      <c r="A13947" s="1" t="s">
        <v>13945</v>
      </c>
      <c r="B13947" t="s">
        <v>17709</v>
      </c>
      <c r="C13947" s="2">
        <v>66</v>
      </c>
    </row>
    <row r="13948" spans="1:3">
      <c r="A13948" s="1" t="s">
        <v>13946</v>
      </c>
      <c r="B13948" t="s">
        <v>17709</v>
      </c>
      <c r="C13948" s="2">
        <v>60</v>
      </c>
    </row>
    <row r="13949" spans="1:3">
      <c r="A13949" s="1" t="s">
        <v>13947</v>
      </c>
      <c r="B13949" t="s">
        <v>17709</v>
      </c>
      <c r="C13949" s="2">
        <v>60</v>
      </c>
    </row>
    <row r="13950" spans="1:3">
      <c r="A13950" s="1" t="s">
        <v>13948</v>
      </c>
      <c r="B13950" t="s">
        <v>17709</v>
      </c>
      <c r="C13950" s="2">
        <v>102</v>
      </c>
    </row>
    <row r="13951" spans="1:3">
      <c r="A13951" s="1" t="s">
        <v>13949</v>
      </c>
      <c r="B13951" t="s">
        <v>17709</v>
      </c>
      <c r="C13951" s="2">
        <v>71</v>
      </c>
    </row>
    <row r="13952" spans="1:3">
      <c r="A13952" s="1" t="s">
        <v>13950</v>
      </c>
      <c r="B13952" t="s">
        <v>17709</v>
      </c>
      <c r="C13952" s="2">
        <v>456</v>
      </c>
    </row>
    <row r="13953" spans="1:3">
      <c r="A13953" s="1" t="s">
        <v>13951</v>
      </c>
      <c r="B13953" t="s">
        <v>17709</v>
      </c>
      <c r="C13953" s="2">
        <v>64</v>
      </c>
    </row>
    <row r="13954" spans="1:3">
      <c r="A13954" s="1" t="s">
        <v>13952</v>
      </c>
      <c r="B13954" t="s">
        <v>17709</v>
      </c>
      <c r="C13954" s="2">
        <v>174</v>
      </c>
    </row>
    <row r="13955" spans="1:3">
      <c r="A13955" s="1" t="s">
        <v>13953</v>
      </c>
      <c r="B13955" t="s">
        <v>17709</v>
      </c>
      <c r="C13955" s="2">
        <v>79</v>
      </c>
    </row>
    <row r="13956" spans="1:3">
      <c r="A13956" s="1" t="s">
        <v>13954</v>
      </c>
      <c r="B13956" t="s">
        <v>17709</v>
      </c>
      <c r="C13956" s="2">
        <v>72</v>
      </c>
    </row>
    <row r="13957" spans="1:3">
      <c r="A13957" s="1" t="s">
        <v>13955</v>
      </c>
      <c r="B13957" t="s">
        <v>17709</v>
      </c>
      <c r="C13957" s="2">
        <v>70</v>
      </c>
    </row>
    <row r="13958" spans="1:3">
      <c r="A13958" s="1" t="s">
        <v>13956</v>
      </c>
      <c r="B13958" t="s">
        <v>17709</v>
      </c>
      <c r="C13958" s="2">
        <v>1998</v>
      </c>
    </row>
    <row r="13959" spans="1:3">
      <c r="A13959" s="1" t="s">
        <v>13957</v>
      </c>
      <c r="B13959" t="s">
        <v>17709</v>
      </c>
      <c r="C13959" s="2">
        <v>82</v>
      </c>
    </row>
    <row r="13960" spans="1:3">
      <c r="A13960" s="1" t="s">
        <v>13958</v>
      </c>
      <c r="B13960" t="s">
        <v>17709</v>
      </c>
      <c r="C13960" s="2">
        <v>51</v>
      </c>
    </row>
    <row r="13961" spans="1:3">
      <c r="A13961" s="1" t="s">
        <v>13959</v>
      </c>
      <c r="B13961" t="s">
        <v>17709</v>
      </c>
      <c r="C13961" s="2">
        <v>126</v>
      </c>
    </row>
    <row r="13962" spans="1:3">
      <c r="A13962" s="1" t="s">
        <v>13960</v>
      </c>
      <c r="B13962" t="s">
        <v>17709</v>
      </c>
      <c r="C13962" s="2">
        <v>377</v>
      </c>
    </row>
    <row r="13963" spans="1:3">
      <c r="A13963" s="1" t="s">
        <v>13961</v>
      </c>
      <c r="B13963" t="s">
        <v>17709</v>
      </c>
      <c r="C13963" s="2">
        <v>164</v>
      </c>
    </row>
    <row r="13964" spans="1:3">
      <c r="A13964" s="1" t="s">
        <v>13962</v>
      </c>
      <c r="B13964" t="s">
        <v>17709</v>
      </c>
      <c r="C13964" s="2">
        <v>82</v>
      </c>
    </row>
    <row r="13965" spans="1:3">
      <c r="A13965" s="1" t="s">
        <v>13963</v>
      </c>
      <c r="B13965" t="s">
        <v>17709</v>
      </c>
      <c r="C13965" s="2">
        <v>61</v>
      </c>
    </row>
    <row r="13966" spans="1:3">
      <c r="A13966" s="1" t="s">
        <v>13964</v>
      </c>
      <c r="B13966" t="s">
        <v>17709</v>
      </c>
      <c r="C13966" s="2">
        <v>63</v>
      </c>
    </row>
    <row r="13967" spans="1:3">
      <c r="A13967" s="1" t="s">
        <v>13965</v>
      </c>
      <c r="B13967" t="s">
        <v>17709</v>
      </c>
      <c r="C13967" s="2">
        <v>82</v>
      </c>
    </row>
    <row r="13968" spans="1:3">
      <c r="A13968" s="1" t="s">
        <v>13966</v>
      </c>
      <c r="B13968" t="s">
        <v>17709</v>
      </c>
      <c r="C13968" s="2">
        <v>50</v>
      </c>
    </row>
    <row r="13969" spans="1:3">
      <c r="A13969" s="1" t="s">
        <v>13967</v>
      </c>
      <c r="B13969" t="s">
        <v>17709</v>
      </c>
      <c r="C13969" s="2">
        <v>397</v>
      </c>
    </row>
    <row r="13970" spans="1:3">
      <c r="A13970" s="1" t="s">
        <v>13968</v>
      </c>
      <c r="B13970" t="s">
        <v>17709</v>
      </c>
      <c r="C13970" s="2">
        <v>60</v>
      </c>
    </row>
    <row r="13971" spans="1:3">
      <c r="A13971" s="1" t="s">
        <v>13969</v>
      </c>
      <c r="B13971" t="s">
        <v>17709</v>
      </c>
      <c r="C13971" s="2">
        <v>74</v>
      </c>
    </row>
    <row r="13972" spans="1:3">
      <c r="A13972" s="1" t="s">
        <v>13970</v>
      </c>
      <c r="B13972" t="s">
        <v>17709</v>
      </c>
      <c r="C13972" s="2">
        <v>73</v>
      </c>
    </row>
    <row r="13973" spans="1:3">
      <c r="A13973" s="1" t="s">
        <v>13971</v>
      </c>
      <c r="B13973" t="s">
        <v>17709</v>
      </c>
      <c r="C13973" s="2">
        <v>2313</v>
      </c>
    </row>
    <row r="13974" spans="1:3">
      <c r="A13974" s="1" t="s">
        <v>13972</v>
      </c>
      <c r="B13974" t="s">
        <v>17709</v>
      </c>
      <c r="C13974" s="2">
        <v>458</v>
      </c>
    </row>
    <row r="13975" spans="1:3">
      <c r="A13975" s="1" t="s">
        <v>13973</v>
      </c>
      <c r="B13975" t="s">
        <v>17709</v>
      </c>
      <c r="C13975" s="2">
        <v>65</v>
      </c>
    </row>
    <row r="13976" spans="1:3">
      <c r="A13976" s="1" t="s">
        <v>13974</v>
      </c>
      <c r="B13976" t="s">
        <v>17709</v>
      </c>
      <c r="C13976" s="2">
        <v>105</v>
      </c>
    </row>
    <row r="13977" spans="1:3">
      <c r="A13977" s="1" t="s">
        <v>13975</v>
      </c>
      <c r="B13977" t="s">
        <v>17709</v>
      </c>
      <c r="C13977" s="2">
        <v>821</v>
      </c>
    </row>
    <row r="13978" spans="1:3">
      <c r="A13978" s="1" t="s">
        <v>13976</v>
      </c>
      <c r="B13978" t="s">
        <v>17709</v>
      </c>
      <c r="C13978" s="2">
        <v>73</v>
      </c>
    </row>
    <row r="13979" spans="1:3">
      <c r="A13979" s="1" t="s">
        <v>13977</v>
      </c>
      <c r="B13979" t="s">
        <v>17709</v>
      </c>
      <c r="C13979" s="2">
        <v>72</v>
      </c>
    </row>
    <row r="13980" spans="1:3">
      <c r="A13980" s="1" t="s">
        <v>13978</v>
      </c>
      <c r="B13980" t="s">
        <v>17709</v>
      </c>
      <c r="C13980" s="2">
        <v>259</v>
      </c>
    </row>
    <row r="13981" spans="1:3">
      <c r="A13981" s="1" t="s">
        <v>13979</v>
      </c>
      <c r="B13981" t="s">
        <v>17709</v>
      </c>
      <c r="C13981" s="2">
        <v>61</v>
      </c>
    </row>
    <row r="13982" spans="1:3">
      <c r="A13982" s="1" t="s">
        <v>13980</v>
      </c>
      <c r="B13982" t="s">
        <v>17709</v>
      </c>
      <c r="C13982" s="2">
        <v>63</v>
      </c>
    </row>
    <row r="13983" spans="1:3">
      <c r="A13983" s="1" t="s">
        <v>13982</v>
      </c>
      <c r="B13983" t="s">
        <v>17709</v>
      </c>
      <c r="C13983" s="2">
        <v>140</v>
      </c>
    </row>
    <row r="13984" spans="1:3">
      <c r="A13984" s="1" t="s">
        <v>13983</v>
      </c>
      <c r="B13984" t="s">
        <v>17709</v>
      </c>
      <c r="C13984" s="2">
        <v>308</v>
      </c>
    </row>
    <row r="13985" spans="1:3">
      <c r="A13985" s="1" t="s">
        <v>13984</v>
      </c>
      <c r="B13985" t="s">
        <v>17709</v>
      </c>
      <c r="C13985" s="2">
        <v>159</v>
      </c>
    </row>
    <row r="13986" spans="1:3">
      <c r="A13986" s="1" t="s">
        <v>13985</v>
      </c>
      <c r="B13986" t="s">
        <v>17709</v>
      </c>
      <c r="C13986" s="2">
        <v>371</v>
      </c>
    </row>
    <row r="13987" spans="1:3">
      <c r="A13987" s="1" t="s">
        <v>13986</v>
      </c>
      <c r="B13987" t="s">
        <v>17709</v>
      </c>
      <c r="C13987" s="2">
        <v>278</v>
      </c>
    </row>
    <row r="13988" spans="1:3">
      <c r="A13988" s="1" t="s">
        <v>13987</v>
      </c>
      <c r="B13988" t="s">
        <v>17709</v>
      </c>
      <c r="C13988" s="2">
        <v>64</v>
      </c>
    </row>
    <row r="13989" spans="1:3">
      <c r="A13989" s="1" t="s">
        <v>13988</v>
      </c>
      <c r="B13989" t="s">
        <v>17709</v>
      </c>
      <c r="C13989" s="2">
        <v>54</v>
      </c>
    </row>
    <row r="13990" spans="1:3">
      <c r="A13990" s="1" t="s">
        <v>13989</v>
      </c>
      <c r="B13990" t="s">
        <v>17709</v>
      </c>
      <c r="C13990" s="2">
        <v>92</v>
      </c>
    </row>
    <row r="13991" spans="1:3">
      <c r="A13991" s="1" t="s">
        <v>13990</v>
      </c>
      <c r="B13991" t="s">
        <v>17709</v>
      </c>
      <c r="C13991" s="2">
        <v>61</v>
      </c>
    </row>
    <row r="13992" spans="1:3">
      <c r="A13992" s="1" t="s">
        <v>13991</v>
      </c>
      <c r="B13992" t="s">
        <v>17709</v>
      </c>
      <c r="C13992" s="2">
        <v>70</v>
      </c>
    </row>
    <row r="13993" spans="1:3">
      <c r="A13993" s="1" t="s">
        <v>13992</v>
      </c>
      <c r="B13993" t="s">
        <v>17709</v>
      </c>
      <c r="C13993" s="2">
        <v>105</v>
      </c>
    </row>
    <row r="13994" spans="1:3">
      <c r="A13994" s="1" t="s">
        <v>13993</v>
      </c>
      <c r="B13994" t="s">
        <v>17709</v>
      </c>
      <c r="C13994" s="2">
        <v>175</v>
      </c>
    </row>
    <row r="13995" spans="1:3">
      <c r="A13995" s="1" t="s">
        <v>13994</v>
      </c>
      <c r="B13995" t="s">
        <v>17709</v>
      </c>
      <c r="C13995" s="2">
        <v>86</v>
      </c>
    </row>
    <row r="13996" spans="1:3">
      <c r="A13996" s="1" t="s">
        <v>13995</v>
      </c>
      <c r="B13996" t="s">
        <v>17709</v>
      </c>
      <c r="C13996" s="2">
        <v>2767</v>
      </c>
    </row>
    <row r="13997" spans="1:3">
      <c r="A13997" s="1" t="s">
        <v>13996</v>
      </c>
      <c r="B13997" t="s">
        <v>17709</v>
      </c>
      <c r="C13997" s="2">
        <v>1026</v>
      </c>
    </row>
    <row r="13998" spans="1:3">
      <c r="A13998" s="1" t="s">
        <v>13997</v>
      </c>
      <c r="B13998" t="s">
        <v>17709</v>
      </c>
      <c r="C13998" s="2">
        <v>276</v>
      </c>
    </row>
    <row r="13999" spans="1:3">
      <c r="A13999" s="1" t="s">
        <v>13998</v>
      </c>
      <c r="B13999" t="s">
        <v>17709</v>
      </c>
      <c r="C13999" s="2">
        <v>965</v>
      </c>
    </row>
    <row r="14000" spans="1:3">
      <c r="A14000" s="1" t="s">
        <v>13999</v>
      </c>
      <c r="B14000" t="s">
        <v>17709</v>
      </c>
      <c r="C14000" s="2">
        <v>121</v>
      </c>
    </row>
    <row r="14001" spans="1:3">
      <c r="A14001" s="1" t="s">
        <v>14000</v>
      </c>
      <c r="B14001" t="s">
        <v>17709</v>
      </c>
      <c r="C14001" s="2">
        <v>76</v>
      </c>
    </row>
    <row r="14002" spans="1:3">
      <c r="A14002" s="1" t="s">
        <v>14001</v>
      </c>
      <c r="B14002" t="s">
        <v>17709</v>
      </c>
      <c r="C14002" s="2">
        <v>460</v>
      </c>
    </row>
    <row r="14003" spans="1:3">
      <c r="A14003" s="1" t="s">
        <v>14002</v>
      </c>
      <c r="B14003" t="s">
        <v>17709</v>
      </c>
      <c r="C14003" s="2">
        <v>56</v>
      </c>
    </row>
    <row r="14004" spans="1:3">
      <c r="A14004" s="1" t="s">
        <v>14003</v>
      </c>
      <c r="B14004" t="s">
        <v>17709</v>
      </c>
      <c r="C14004" s="2">
        <v>225</v>
      </c>
    </row>
    <row r="14005" spans="1:3">
      <c r="A14005" s="1" t="s">
        <v>14004</v>
      </c>
      <c r="B14005" t="s">
        <v>17709</v>
      </c>
      <c r="C14005" s="2">
        <v>61</v>
      </c>
    </row>
    <row r="14006" spans="1:3">
      <c r="A14006" s="1" t="s">
        <v>14005</v>
      </c>
      <c r="B14006" t="s">
        <v>17709</v>
      </c>
      <c r="C14006" s="2">
        <v>9210</v>
      </c>
    </row>
    <row r="14007" spans="1:3">
      <c r="A14007" s="1" t="s">
        <v>14006</v>
      </c>
      <c r="B14007" t="s">
        <v>17709</v>
      </c>
      <c r="C14007" s="2">
        <v>123</v>
      </c>
    </row>
    <row r="14008" spans="1:3">
      <c r="A14008" s="1" t="s">
        <v>14007</v>
      </c>
      <c r="B14008" t="s">
        <v>17709</v>
      </c>
      <c r="C14008" s="2">
        <v>237</v>
      </c>
    </row>
    <row r="14009" spans="1:3">
      <c r="A14009" s="1" t="s">
        <v>14008</v>
      </c>
      <c r="B14009" t="s">
        <v>17709</v>
      </c>
      <c r="C14009" s="2">
        <v>57</v>
      </c>
    </row>
    <row r="14010" spans="1:3">
      <c r="A14010" s="1" t="s">
        <v>14009</v>
      </c>
      <c r="B14010" t="s">
        <v>17709</v>
      </c>
      <c r="C14010" s="2">
        <v>66</v>
      </c>
    </row>
    <row r="14011" spans="1:3">
      <c r="A14011" s="1" t="s">
        <v>14010</v>
      </c>
      <c r="B14011" t="s">
        <v>17709</v>
      </c>
      <c r="C14011" s="2">
        <v>121</v>
      </c>
    </row>
    <row r="14012" spans="1:3">
      <c r="A14012" s="1" t="s">
        <v>14011</v>
      </c>
      <c r="B14012" t="s">
        <v>17709</v>
      </c>
      <c r="C14012" s="2">
        <v>421</v>
      </c>
    </row>
    <row r="14013" spans="1:3">
      <c r="A14013" s="1" t="s">
        <v>14012</v>
      </c>
      <c r="B14013" t="s">
        <v>17709</v>
      </c>
      <c r="C14013" s="2">
        <v>1015</v>
      </c>
    </row>
    <row r="14014" spans="1:3">
      <c r="A14014" s="1" t="s">
        <v>14015</v>
      </c>
      <c r="B14014" t="s">
        <v>17709</v>
      </c>
      <c r="C14014" s="2">
        <v>78</v>
      </c>
    </row>
    <row r="14015" spans="1:3">
      <c r="A14015" s="1" t="s">
        <v>14017</v>
      </c>
      <c r="B14015" t="s">
        <v>17709</v>
      </c>
      <c r="C14015" s="2">
        <v>156</v>
      </c>
    </row>
    <row r="14016" spans="1:3">
      <c r="A14016" s="1" t="s">
        <v>14018</v>
      </c>
      <c r="B14016" t="s">
        <v>17709</v>
      </c>
      <c r="C14016" s="2">
        <v>147</v>
      </c>
    </row>
    <row r="14017" spans="1:3">
      <c r="A14017" s="1" t="s">
        <v>14020</v>
      </c>
      <c r="B14017" t="s">
        <v>17709</v>
      </c>
      <c r="C14017" s="2">
        <v>128</v>
      </c>
    </row>
    <row r="14018" spans="1:3">
      <c r="A14018" s="1" t="s">
        <v>14024</v>
      </c>
      <c r="B14018" t="s">
        <v>17709</v>
      </c>
      <c r="C14018" s="2">
        <v>107</v>
      </c>
    </row>
    <row r="14019" spans="1:3">
      <c r="A14019" s="1" t="s">
        <v>14025</v>
      </c>
      <c r="B14019" t="s">
        <v>17709</v>
      </c>
      <c r="C14019" s="2">
        <v>121</v>
      </c>
    </row>
    <row r="14020" spans="1:3">
      <c r="A14020" s="1" t="s">
        <v>14026</v>
      </c>
      <c r="B14020" t="s">
        <v>17709</v>
      </c>
      <c r="C14020" s="2">
        <v>414</v>
      </c>
    </row>
    <row r="14021" spans="1:3">
      <c r="A14021" s="1" t="s">
        <v>14027</v>
      </c>
      <c r="B14021" t="s">
        <v>17709</v>
      </c>
      <c r="C14021" s="2">
        <v>252</v>
      </c>
    </row>
    <row r="14022" spans="1:3">
      <c r="A14022" s="1" t="s">
        <v>14028</v>
      </c>
      <c r="B14022" t="s">
        <v>17709</v>
      </c>
      <c r="C14022" s="2">
        <v>67</v>
      </c>
    </row>
    <row r="14023" spans="1:3">
      <c r="A14023" s="1" t="s">
        <v>14029</v>
      </c>
      <c r="B14023" t="s">
        <v>17709</v>
      </c>
      <c r="C14023" s="2">
        <v>505</v>
      </c>
    </row>
    <row r="14024" spans="1:3">
      <c r="A14024" s="1" t="s">
        <v>14030</v>
      </c>
      <c r="B14024" t="s">
        <v>17709</v>
      </c>
      <c r="C14024" s="2">
        <v>69</v>
      </c>
    </row>
    <row r="14025" spans="1:3">
      <c r="A14025" s="1" t="s">
        <v>14031</v>
      </c>
      <c r="B14025" t="s">
        <v>17709</v>
      </c>
      <c r="C14025" s="2">
        <v>322</v>
      </c>
    </row>
    <row r="14026" spans="1:3">
      <c r="A14026" s="1" t="s">
        <v>14032</v>
      </c>
      <c r="B14026" t="s">
        <v>17709</v>
      </c>
      <c r="C14026" s="2">
        <v>1509</v>
      </c>
    </row>
    <row r="14027" spans="1:3">
      <c r="A14027" s="1" t="s">
        <v>14033</v>
      </c>
      <c r="B14027" t="s">
        <v>17709</v>
      </c>
      <c r="C14027" s="2">
        <v>67</v>
      </c>
    </row>
    <row r="14028" spans="1:3">
      <c r="A14028" s="1" t="s">
        <v>14034</v>
      </c>
      <c r="B14028" t="s">
        <v>17709</v>
      </c>
      <c r="C14028" s="2">
        <v>82</v>
      </c>
    </row>
    <row r="14029" spans="1:3">
      <c r="A14029" s="1" t="s">
        <v>14035</v>
      </c>
      <c r="B14029" t="s">
        <v>17709</v>
      </c>
      <c r="C14029" s="2">
        <v>191</v>
      </c>
    </row>
    <row r="14030" spans="1:3">
      <c r="A14030" s="1" t="s">
        <v>14036</v>
      </c>
      <c r="B14030" t="s">
        <v>17709</v>
      </c>
      <c r="C14030" s="2">
        <v>1244</v>
      </c>
    </row>
    <row r="14031" spans="1:3">
      <c r="A14031" s="1" t="s">
        <v>14037</v>
      </c>
      <c r="B14031" t="s">
        <v>17709</v>
      </c>
      <c r="C14031" s="2">
        <v>86</v>
      </c>
    </row>
    <row r="14032" spans="1:3">
      <c r="A14032" s="1" t="s">
        <v>14038</v>
      </c>
      <c r="B14032" t="s">
        <v>17709</v>
      </c>
      <c r="C14032" s="2">
        <v>226</v>
      </c>
    </row>
    <row r="14033" spans="1:3">
      <c r="A14033" s="1" t="s">
        <v>14039</v>
      </c>
      <c r="B14033" t="s">
        <v>17709</v>
      </c>
      <c r="C14033" s="2">
        <v>63</v>
      </c>
    </row>
    <row r="14034" spans="1:3">
      <c r="A14034" s="1" t="s">
        <v>14040</v>
      </c>
      <c r="B14034" t="s">
        <v>17709</v>
      </c>
      <c r="C14034" s="2">
        <v>170</v>
      </c>
    </row>
    <row r="14035" spans="1:3">
      <c r="A14035" s="1" t="s">
        <v>14041</v>
      </c>
      <c r="B14035" t="s">
        <v>17709</v>
      </c>
      <c r="C14035" s="2">
        <v>260</v>
      </c>
    </row>
    <row r="14036" spans="1:3">
      <c r="A14036" s="1" t="s">
        <v>14042</v>
      </c>
      <c r="B14036" t="s">
        <v>17709</v>
      </c>
      <c r="C14036" s="2">
        <v>102</v>
      </c>
    </row>
    <row r="14037" spans="1:3">
      <c r="A14037" s="1" t="s">
        <v>14043</v>
      </c>
      <c r="B14037" t="s">
        <v>17709</v>
      </c>
      <c r="C14037" s="2">
        <v>68</v>
      </c>
    </row>
    <row r="14038" spans="1:3">
      <c r="A14038" s="1" t="s">
        <v>14044</v>
      </c>
      <c r="B14038" t="s">
        <v>17709</v>
      </c>
      <c r="C14038" s="2">
        <v>438</v>
      </c>
    </row>
    <row r="14039" spans="1:3">
      <c r="A14039" s="1" t="s">
        <v>14045</v>
      </c>
      <c r="B14039" t="s">
        <v>17709</v>
      </c>
      <c r="C14039" s="2">
        <v>420</v>
      </c>
    </row>
    <row r="14040" spans="1:3">
      <c r="A14040" s="1" t="s">
        <v>14046</v>
      </c>
      <c r="B14040" t="s">
        <v>17709</v>
      </c>
      <c r="C14040" s="2">
        <v>116</v>
      </c>
    </row>
    <row r="14041" spans="1:3">
      <c r="A14041" s="1" t="s">
        <v>14047</v>
      </c>
      <c r="B14041" t="s">
        <v>17709</v>
      </c>
      <c r="C14041" s="2">
        <v>417</v>
      </c>
    </row>
    <row r="14042" spans="1:3">
      <c r="A14042" s="1" t="s">
        <v>14048</v>
      </c>
      <c r="B14042" t="s">
        <v>17709</v>
      </c>
      <c r="C14042" s="2">
        <v>2196</v>
      </c>
    </row>
    <row r="14043" spans="1:3">
      <c r="A14043" s="1" t="s">
        <v>14049</v>
      </c>
      <c r="B14043" t="s">
        <v>17709</v>
      </c>
      <c r="C14043" s="2">
        <v>832</v>
      </c>
    </row>
    <row r="14044" spans="1:3">
      <c r="A14044" s="1" t="s">
        <v>14050</v>
      </c>
      <c r="B14044" t="s">
        <v>17709</v>
      </c>
      <c r="C14044" s="2">
        <v>132</v>
      </c>
    </row>
    <row r="14045" spans="1:3">
      <c r="A14045" s="1" t="s">
        <v>14052</v>
      </c>
      <c r="B14045" t="s">
        <v>17709</v>
      </c>
      <c r="C14045" s="2">
        <v>372</v>
      </c>
    </row>
    <row r="14046" spans="1:3">
      <c r="A14046" s="1" t="s">
        <v>14053</v>
      </c>
      <c r="B14046" t="s">
        <v>17709</v>
      </c>
      <c r="C14046" s="2">
        <v>1437</v>
      </c>
    </row>
    <row r="14047" spans="1:3">
      <c r="A14047" s="1" t="s">
        <v>14054</v>
      </c>
      <c r="B14047" t="s">
        <v>17709</v>
      </c>
      <c r="C14047" s="2">
        <v>63</v>
      </c>
    </row>
    <row r="14048" spans="1:3">
      <c r="A14048" s="1" t="s">
        <v>14055</v>
      </c>
      <c r="B14048" t="s">
        <v>17709</v>
      </c>
      <c r="C14048" s="2">
        <v>106</v>
      </c>
    </row>
    <row r="14049" spans="1:3">
      <c r="A14049" s="1" t="s">
        <v>14056</v>
      </c>
      <c r="B14049" t="s">
        <v>17709</v>
      </c>
      <c r="C14049" s="2">
        <v>1409</v>
      </c>
    </row>
    <row r="14050" spans="1:3">
      <c r="A14050" s="1" t="s">
        <v>14057</v>
      </c>
      <c r="B14050" t="s">
        <v>17709</v>
      </c>
      <c r="C14050" s="2">
        <v>69</v>
      </c>
    </row>
    <row r="14051" spans="1:3">
      <c r="A14051" s="1" t="s">
        <v>14058</v>
      </c>
      <c r="B14051" t="s">
        <v>17709</v>
      </c>
      <c r="C14051" s="2">
        <v>72</v>
      </c>
    </row>
    <row r="14052" spans="1:3">
      <c r="A14052" s="1" t="s">
        <v>14059</v>
      </c>
      <c r="B14052" t="s">
        <v>17709</v>
      </c>
      <c r="C14052" s="2">
        <v>136</v>
      </c>
    </row>
    <row r="14053" spans="1:3">
      <c r="A14053" s="1" t="s">
        <v>14060</v>
      </c>
      <c r="B14053" t="s">
        <v>17709</v>
      </c>
      <c r="C14053" s="2">
        <v>75</v>
      </c>
    </row>
    <row r="14054" spans="1:3">
      <c r="A14054" s="1" t="s">
        <v>14061</v>
      </c>
      <c r="B14054" t="s">
        <v>17709</v>
      </c>
      <c r="C14054" s="2">
        <v>108</v>
      </c>
    </row>
    <row r="14055" spans="1:3">
      <c r="A14055" s="1" t="s">
        <v>14062</v>
      </c>
      <c r="B14055" t="s">
        <v>17709</v>
      </c>
      <c r="C14055" s="2">
        <v>67</v>
      </c>
    </row>
    <row r="14056" spans="1:3">
      <c r="A14056" s="1" t="s">
        <v>14063</v>
      </c>
      <c r="B14056" t="s">
        <v>17709</v>
      </c>
      <c r="C14056" s="2">
        <v>206</v>
      </c>
    </row>
    <row r="14057" spans="1:3">
      <c r="A14057" s="1" t="s">
        <v>14064</v>
      </c>
      <c r="B14057" t="s">
        <v>17709</v>
      </c>
      <c r="C14057" s="2">
        <v>54</v>
      </c>
    </row>
    <row r="14058" spans="1:3">
      <c r="A14058" s="1" t="s">
        <v>14065</v>
      </c>
      <c r="B14058" t="s">
        <v>17709</v>
      </c>
      <c r="C14058" s="2">
        <v>50</v>
      </c>
    </row>
    <row r="14059" spans="1:3">
      <c r="A14059" s="1" t="s">
        <v>14066</v>
      </c>
      <c r="B14059" t="s">
        <v>17709</v>
      </c>
      <c r="C14059" s="2">
        <v>71</v>
      </c>
    </row>
    <row r="14060" spans="1:3">
      <c r="A14060" s="1" t="s">
        <v>14067</v>
      </c>
      <c r="B14060" t="s">
        <v>17709</v>
      </c>
      <c r="C14060" s="2">
        <v>53</v>
      </c>
    </row>
    <row r="14061" spans="1:3">
      <c r="A14061" s="1" t="s">
        <v>14068</v>
      </c>
      <c r="B14061" t="s">
        <v>17709</v>
      </c>
      <c r="C14061" s="2">
        <v>79</v>
      </c>
    </row>
    <row r="14062" spans="1:3">
      <c r="A14062" s="1" t="s">
        <v>14069</v>
      </c>
      <c r="B14062" t="s">
        <v>17709</v>
      </c>
      <c r="C14062" s="2">
        <v>186</v>
      </c>
    </row>
    <row r="14063" spans="1:3">
      <c r="A14063" s="1" t="s">
        <v>14070</v>
      </c>
      <c r="B14063" t="s">
        <v>17709</v>
      </c>
      <c r="C14063" s="2">
        <v>781</v>
      </c>
    </row>
    <row r="14064" spans="1:3">
      <c r="A14064" s="1" t="s">
        <v>14071</v>
      </c>
      <c r="B14064" t="s">
        <v>17709</v>
      </c>
      <c r="C14064" s="2">
        <v>511</v>
      </c>
    </row>
    <row r="14065" spans="1:3">
      <c r="A14065" s="1" t="s">
        <v>14072</v>
      </c>
      <c r="B14065" t="s">
        <v>17709</v>
      </c>
      <c r="C14065" s="2">
        <v>563</v>
      </c>
    </row>
    <row r="14066" spans="1:3">
      <c r="A14066" s="1" t="s">
        <v>14073</v>
      </c>
      <c r="B14066" t="s">
        <v>17709</v>
      </c>
      <c r="C14066" s="2">
        <v>79</v>
      </c>
    </row>
    <row r="14067" spans="1:3">
      <c r="A14067" s="1" t="s">
        <v>14074</v>
      </c>
      <c r="B14067" t="s">
        <v>17709</v>
      </c>
      <c r="C14067" s="2">
        <v>167</v>
      </c>
    </row>
    <row r="14068" spans="1:3">
      <c r="A14068" s="1" t="s">
        <v>14075</v>
      </c>
      <c r="B14068" t="s">
        <v>17709</v>
      </c>
      <c r="C14068" s="2">
        <v>9128</v>
      </c>
    </row>
    <row r="14069" spans="1:3">
      <c r="A14069" s="1" t="s">
        <v>14076</v>
      </c>
      <c r="B14069" t="s">
        <v>17709</v>
      </c>
      <c r="C14069" s="2">
        <v>85</v>
      </c>
    </row>
    <row r="14070" spans="1:3">
      <c r="A14070" s="1" t="s">
        <v>14077</v>
      </c>
      <c r="B14070" t="s">
        <v>17709</v>
      </c>
      <c r="C14070" s="2">
        <v>115</v>
      </c>
    </row>
    <row r="14071" spans="1:3">
      <c r="A14071" s="1" t="s">
        <v>14078</v>
      </c>
      <c r="B14071" t="s">
        <v>17709</v>
      </c>
      <c r="C14071" s="2">
        <v>365</v>
      </c>
    </row>
    <row r="14072" spans="1:3">
      <c r="A14072" s="1" t="s">
        <v>14079</v>
      </c>
      <c r="B14072" t="s">
        <v>17709</v>
      </c>
      <c r="C14072" s="2">
        <v>783</v>
      </c>
    </row>
    <row r="14073" spans="1:3">
      <c r="A14073" s="1" t="s">
        <v>14080</v>
      </c>
      <c r="B14073" t="s">
        <v>17709</v>
      </c>
      <c r="C14073" s="2">
        <v>112</v>
      </c>
    </row>
    <row r="14074" spans="1:3">
      <c r="A14074" s="1" t="s">
        <v>14081</v>
      </c>
      <c r="B14074" t="s">
        <v>17709</v>
      </c>
      <c r="C14074" s="2">
        <v>479</v>
      </c>
    </row>
    <row r="14075" spans="1:3">
      <c r="A14075" s="1" t="s">
        <v>14082</v>
      </c>
      <c r="B14075" t="s">
        <v>17709</v>
      </c>
      <c r="C14075" s="2">
        <v>55</v>
      </c>
    </row>
    <row r="14076" spans="1:3">
      <c r="A14076" s="1" t="s">
        <v>14083</v>
      </c>
      <c r="B14076" t="s">
        <v>17709</v>
      </c>
      <c r="C14076" s="2">
        <v>136</v>
      </c>
    </row>
    <row r="14077" spans="1:3">
      <c r="A14077" s="1" t="s">
        <v>14084</v>
      </c>
      <c r="B14077" t="s">
        <v>17709</v>
      </c>
      <c r="C14077" s="2">
        <v>50106</v>
      </c>
    </row>
    <row r="14078" spans="1:3">
      <c r="A14078" s="1" t="s">
        <v>14085</v>
      </c>
      <c r="B14078" t="s">
        <v>17709</v>
      </c>
      <c r="C14078" s="2">
        <v>133</v>
      </c>
    </row>
    <row r="14079" spans="1:3">
      <c r="A14079" s="1" t="s">
        <v>14086</v>
      </c>
      <c r="B14079" t="s">
        <v>17709</v>
      </c>
      <c r="C14079" s="2">
        <v>52</v>
      </c>
    </row>
    <row r="14080" spans="1:3">
      <c r="A14080" s="1" t="s">
        <v>14087</v>
      </c>
      <c r="B14080" t="s">
        <v>17709</v>
      </c>
      <c r="C14080" s="2">
        <v>52</v>
      </c>
    </row>
    <row r="14081" spans="1:3">
      <c r="A14081" s="1" t="s">
        <v>14088</v>
      </c>
      <c r="B14081" t="s">
        <v>17709</v>
      </c>
      <c r="C14081" s="2">
        <v>19643</v>
      </c>
    </row>
    <row r="14082" spans="1:3">
      <c r="A14082" s="1" t="s">
        <v>14089</v>
      </c>
      <c r="B14082" t="s">
        <v>17709</v>
      </c>
      <c r="C14082" s="2">
        <v>575</v>
      </c>
    </row>
    <row r="14083" spans="1:3">
      <c r="A14083" s="1" t="s">
        <v>14090</v>
      </c>
      <c r="B14083" t="s">
        <v>17709</v>
      </c>
      <c r="C14083" s="2">
        <v>59</v>
      </c>
    </row>
    <row r="14084" spans="1:3">
      <c r="A14084" s="1" t="s">
        <v>14091</v>
      </c>
      <c r="B14084" t="s">
        <v>17709</v>
      </c>
      <c r="C14084" s="2">
        <v>95</v>
      </c>
    </row>
    <row r="14085" spans="1:3">
      <c r="A14085" s="1" t="s">
        <v>14092</v>
      </c>
      <c r="B14085" t="s">
        <v>17709</v>
      </c>
      <c r="C14085" s="2">
        <v>58</v>
      </c>
    </row>
    <row r="14086" spans="1:3">
      <c r="A14086" s="1" t="s">
        <v>14093</v>
      </c>
      <c r="B14086" t="s">
        <v>17709</v>
      </c>
      <c r="C14086" s="2">
        <v>60</v>
      </c>
    </row>
    <row r="14087" spans="1:3">
      <c r="A14087" s="1" t="s">
        <v>14094</v>
      </c>
      <c r="B14087" t="s">
        <v>17709</v>
      </c>
      <c r="C14087" s="2">
        <v>58</v>
      </c>
    </row>
    <row r="14088" spans="1:3">
      <c r="A14088" s="1" t="s">
        <v>14095</v>
      </c>
      <c r="B14088" t="s">
        <v>17709</v>
      </c>
      <c r="C14088" s="2">
        <v>116</v>
      </c>
    </row>
    <row r="14089" spans="1:3">
      <c r="A14089" s="1" t="s">
        <v>14096</v>
      </c>
      <c r="B14089" t="s">
        <v>17709</v>
      </c>
      <c r="C14089" s="2">
        <v>166</v>
      </c>
    </row>
    <row r="14090" spans="1:3">
      <c r="A14090" s="1" t="s">
        <v>14097</v>
      </c>
      <c r="B14090" t="s">
        <v>17709</v>
      </c>
      <c r="C14090" s="2">
        <v>333</v>
      </c>
    </row>
    <row r="14091" spans="1:3">
      <c r="A14091" s="1" t="s">
        <v>14098</v>
      </c>
      <c r="B14091" t="s">
        <v>17709</v>
      </c>
      <c r="C14091" s="2">
        <v>59</v>
      </c>
    </row>
    <row r="14092" spans="1:3">
      <c r="A14092" s="1" t="s">
        <v>14099</v>
      </c>
      <c r="B14092" t="s">
        <v>17709</v>
      </c>
      <c r="C14092" s="2">
        <v>97</v>
      </c>
    </row>
    <row r="14093" spans="1:3">
      <c r="A14093" s="1" t="s">
        <v>14100</v>
      </c>
      <c r="B14093" t="s">
        <v>17709</v>
      </c>
      <c r="C14093" s="2">
        <v>52</v>
      </c>
    </row>
    <row r="14094" spans="1:3">
      <c r="A14094" s="1" t="s">
        <v>14101</v>
      </c>
      <c r="B14094" t="s">
        <v>17709</v>
      </c>
      <c r="C14094" s="2">
        <v>96</v>
      </c>
    </row>
    <row r="14095" spans="1:3">
      <c r="A14095" s="1" t="s">
        <v>14102</v>
      </c>
      <c r="B14095" t="s">
        <v>17709</v>
      </c>
      <c r="C14095" s="2">
        <v>226</v>
      </c>
    </row>
    <row r="14096" spans="1:3">
      <c r="A14096" s="1" t="s">
        <v>14103</v>
      </c>
      <c r="B14096" t="s">
        <v>17709</v>
      </c>
      <c r="C14096" s="2">
        <v>70</v>
      </c>
    </row>
    <row r="14097" spans="1:3">
      <c r="A14097" s="1" t="s">
        <v>14104</v>
      </c>
      <c r="B14097" t="s">
        <v>17709</v>
      </c>
      <c r="C14097" s="2">
        <v>51</v>
      </c>
    </row>
    <row r="14098" spans="1:3">
      <c r="A14098" s="1" t="s">
        <v>14105</v>
      </c>
      <c r="B14098" t="s">
        <v>17709</v>
      </c>
      <c r="C14098" s="2">
        <v>64</v>
      </c>
    </row>
    <row r="14099" spans="1:3">
      <c r="A14099" s="1" t="s">
        <v>14106</v>
      </c>
      <c r="B14099" t="s">
        <v>17709</v>
      </c>
      <c r="C14099" s="2">
        <v>59</v>
      </c>
    </row>
    <row r="14100" spans="1:3">
      <c r="A14100" s="1" t="s">
        <v>14108</v>
      </c>
      <c r="B14100" t="s">
        <v>17709</v>
      </c>
      <c r="C14100" s="2">
        <v>218</v>
      </c>
    </row>
    <row r="14101" spans="1:3">
      <c r="A14101" s="1" t="s">
        <v>14109</v>
      </c>
      <c r="B14101" t="s">
        <v>17709</v>
      </c>
      <c r="C14101" s="2">
        <v>63</v>
      </c>
    </row>
    <row r="14102" spans="1:3">
      <c r="A14102" s="1" t="s">
        <v>14110</v>
      </c>
      <c r="B14102" t="s">
        <v>17709</v>
      </c>
      <c r="C14102" s="2">
        <v>78</v>
      </c>
    </row>
    <row r="14103" spans="1:3">
      <c r="A14103" s="1" t="s">
        <v>14111</v>
      </c>
      <c r="B14103" t="s">
        <v>17709</v>
      </c>
      <c r="C14103" s="2">
        <v>111</v>
      </c>
    </row>
    <row r="14104" spans="1:3">
      <c r="A14104" s="1" t="s">
        <v>14112</v>
      </c>
      <c r="B14104" t="s">
        <v>17709</v>
      </c>
      <c r="C14104" s="2">
        <v>63</v>
      </c>
    </row>
    <row r="14105" spans="1:3">
      <c r="A14105" s="1" t="s">
        <v>14113</v>
      </c>
      <c r="B14105" t="s">
        <v>17709</v>
      </c>
      <c r="C14105" s="2">
        <v>130</v>
      </c>
    </row>
    <row r="14106" spans="1:3">
      <c r="A14106" s="1" t="s">
        <v>14114</v>
      </c>
      <c r="B14106" t="s">
        <v>17709</v>
      </c>
      <c r="C14106" s="2">
        <v>80</v>
      </c>
    </row>
    <row r="14107" spans="1:3">
      <c r="A14107" s="1" t="s">
        <v>14115</v>
      </c>
      <c r="B14107" t="s">
        <v>17709</v>
      </c>
      <c r="C14107" s="2">
        <v>199</v>
      </c>
    </row>
    <row r="14108" spans="1:3">
      <c r="A14108" s="1" t="s">
        <v>14116</v>
      </c>
      <c r="B14108" t="s">
        <v>17709</v>
      </c>
      <c r="C14108" s="2">
        <v>86</v>
      </c>
    </row>
    <row r="14109" spans="1:3">
      <c r="A14109" s="1" t="s">
        <v>14117</v>
      </c>
      <c r="B14109" t="s">
        <v>17709</v>
      </c>
      <c r="C14109" s="2">
        <v>55</v>
      </c>
    </row>
    <row r="14110" spans="1:3">
      <c r="A14110" s="1" t="s">
        <v>14122</v>
      </c>
      <c r="B14110" t="s">
        <v>17709</v>
      </c>
      <c r="C14110" s="2">
        <v>175</v>
      </c>
    </row>
    <row r="14111" spans="1:3">
      <c r="A14111" s="1" t="s">
        <v>14123</v>
      </c>
      <c r="B14111" t="s">
        <v>17709</v>
      </c>
      <c r="C14111" s="2">
        <v>548</v>
      </c>
    </row>
    <row r="14112" spans="1:3">
      <c r="A14112" s="1" t="s">
        <v>14124</v>
      </c>
      <c r="B14112" t="s">
        <v>17709</v>
      </c>
      <c r="C14112" s="2">
        <v>67</v>
      </c>
    </row>
    <row r="14113" spans="1:3">
      <c r="A14113" s="1" t="s">
        <v>14125</v>
      </c>
      <c r="B14113" t="s">
        <v>17709</v>
      </c>
      <c r="C14113" s="2">
        <v>131</v>
      </c>
    </row>
    <row r="14114" spans="1:3">
      <c r="A14114" s="1" t="s">
        <v>14126</v>
      </c>
      <c r="B14114" t="s">
        <v>17709</v>
      </c>
      <c r="C14114" s="2">
        <v>66</v>
      </c>
    </row>
    <row r="14115" spans="1:3">
      <c r="A14115" s="1" t="s">
        <v>14127</v>
      </c>
      <c r="B14115" t="s">
        <v>17709</v>
      </c>
      <c r="C14115" s="2">
        <v>137</v>
      </c>
    </row>
    <row r="14116" spans="1:3">
      <c r="A14116" s="1" t="s">
        <v>14128</v>
      </c>
      <c r="B14116" t="s">
        <v>17709</v>
      </c>
      <c r="C14116" s="2">
        <v>235</v>
      </c>
    </row>
    <row r="14117" spans="1:3">
      <c r="A14117" s="1" t="s">
        <v>14129</v>
      </c>
      <c r="B14117" t="s">
        <v>17709</v>
      </c>
      <c r="C14117" s="2">
        <v>53</v>
      </c>
    </row>
    <row r="14118" spans="1:3">
      <c r="A14118" s="1" t="s">
        <v>14130</v>
      </c>
      <c r="B14118" t="s">
        <v>17709</v>
      </c>
      <c r="C14118" s="2">
        <v>185</v>
      </c>
    </row>
    <row r="14119" spans="1:3">
      <c r="A14119" s="1" t="s">
        <v>14132</v>
      </c>
      <c r="B14119" t="s">
        <v>17709</v>
      </c>
      <c r="C14119" s="2">
        <v>120</v>
      </c>
    </row>
    <row r="14120" spans="1:3">
      <c r="A14120" s="1" t="s">
        <v>14133</v>
      </c>
      <c r="B14120" t="s">
        <v>17709</v>
      </c>
      <c r="C14120" s="2">
        <v>300</v>
      </c>
    </row>
    <row r="14121" spans="1:3">
      <c r="A14121" s="1" t="s">
        <v>14134</v>
      </c>
      <c r="B14121" t="s">
        <v>17709</v>
      </c>
      <c r="C14121" s="2">
        <v>120</v>
      </c>
    </row>
    <row r="14122" spans="1:3">
      <c r="A14122" s="1" t="s">
        <v>14135</v>
      </c>
      <c r="B14122" t="s">
        <v>17709</v>
      </c>
      <c r="C14122" s="2">
        <v>71</v>
      </c>
    </row>
    <row r="14123" spans="1:3">
      <c r="A14123" s="1" t="s">
        <v>14136</v>
      </c>
      <c r="B14123" t="s">
        <v>17709</v>
      </c>
      <c r="C14123" s="2">
        <v>10653</v>
      </c>
    </row>
    <row r="14124" spans="1:3">
      <c r="A14124" s="1" t="s">
        <v>14137</v>
      </c>
      <c r="B14124" t="s">
        <v>17709</v>
      </c>
      <c r="C14124" s="2">
        <v>1027</v>
      </c>
    </row>
    <row r="14125" spans="1:3">
      <c r="A14125" s="1" t="s">
        <v>14138</v>
      </c>
      <c r="B14125" t="s">
        <v>17709</v>
      </c>
      <c r="C14125" s="2">
        <v>514</v>
      </c>
    </row>
    <row r="14126" spans="1:3">
      <c r="A14126" s="1" t="s">
        <v>14140</v>
      </c>
      <c r="B14126" t="s">
        <v>17709</v>
      </c>
      <c r="C14126" s="2">
        <v>534</v>
      </c>
    </row>
    <row r="14127" spans="1:3">
      <c r="A14127" s="1" t="s">
        <v>14143</v>
      </c>
      <c r="B14127" t="s">
        <v>17709</v>
      </c>
      <c r="C14127" s="2">
        <v>1081</v>
      </c>
    </row>
    <row r="14128" spans="1:3">
      <c r="A14128" s="1" t="s">
        <v>14144</v>
      </c>
      <c r="B14128" t="s">
        <v>17709</v>
      </c>
      <c r="C14128" s="2">
        <v>939</v>
      </c>
    </row>
    <row r="14129" spans="1:3">
      <c r="A14129" s="1" t="s">
        <v>14145</v>
      </c>
      <c r="B14129" t="s">
        <v>17709</v>
      </c>
      <c r="C14129" s="2">
        <v>58</v>
      </c>
    </row>
    <row r="14130" spans="1:3">
      <c r="A14130" s="1" t="s">
        <v>14146</v>
      </c>
      <c r="B14130" t="s">
        <v>17709</v>
      </c>
      <c r="C14130" s="2">
        <v>65</v>
      </c>
    </row>
    <row r="14131" spans="1:3">
      <c r="A14131" s="1" t="s">
        <v>14147</v>
      </c>
      <c r="B14131" t="s">
        <v>17709</v>
      </c>
      <c r="C14131" s="2">
        <v>491</v>
      </c>
    </row>
    <row r="14132" spans="1:3">
      <c r="A14132" s="1" t="s">
        <v>14148</v>
      </c>
      <c r="B14132" t="s">
        <v>17709</v>
      </c>
      <c r="C14132" s="2">
        <v>66</v>
      </c>
    </row>
    <row r="14133" spans="1:3">
      <c r="A14133" s="1" t="s">
        <v>14149</v>
      </c>
      <c r="B14133" t="s">
        <v>17709</v>
      </c>
      <c r="C14133" s="2">
        <v>69</v>
      </c>
    </row>
    <row r="14134" spans="1:3">
      <c r="A14134" s="1" t="s">
        <v>14150</v>
      </c>
      <c r="B14134" t="s">
        <v>17709</v>
      </c>
      <c r="C14134" s="2">
        <v>88</v>
      </c>
    </row>
    <row r="14135" spans="1:3">
      <c r="A14135" s="1" t="s">
        <v>14151</v>
      </c>
      <c r="B14135" t="s">
        <v>17709</v>
      </c>
      <c r="C14135" s="2">
        <v>150</v>
      </c>
    </row>
    <row r="14136" spans="1:3">
      <c r="A14136" s="1" t="s">
        <v>14152</v>
      </c>
      <c r="B14136" t="s">
        <v>17709</v>
      </c>
      <c r="C14136" s="2">
        <v>50</v>
      </c>
    </row>
    <row r="14137" spans="1:3">
      <c r="A14137" s="1" t="s">
        <v>14153</v>
      </c>
      <c r="B14137" t="s">
        <v>17709</v>
      </c>
      <c r="C14137" s="2">
        <v>150</v>
      </c>
    </row>
    <row r="14138" spans="1:3">
      <c r="A14138" s="1" t="s">
        <v>14155</v>
      </c>
      <c r="B14138" t="s">
        <v>17709</v>
      </c>
      <c r="C14138" s="2">
        <v>180</v>
      </c>
    </row>
    <row r="14139" spans="1:3">
      <c r="A14139" s="1" t="s">
        <v>14156</v>
      </c>
      <c r="B14139" t="s">
        <v>17709</v>
      </c>
      <c r="C14139" s="2">
        <v>203</v>
      </c>
    </row>
    <row r="14140" spans="1:3">
      <c r="A14140" s="1" t="s">
        <v>14157</v>
      </c>
      <c r="B14140" t="s">
        <v>17709</v>
      </c>
      <c r="C14140" s="2">
        <v>60</v>
      </c>
    </row>
    <row r="14141" spans="1:3">
      <c r="A14141" s="1" t="s">
        <v>14158</v>
      </c>
      <c r="B14141" t="s">
        <v>17709</v>
      </c>
      <c r="C14141" s="2">
        <v>54</v>
      </c>
    </row>
    <row r="14142" spans="1:3">
      <c r="A14142" s="1" t="s">
        <v>14159</v>
      </c>
      <c r="B14142" t="s">
        <v>17709</v>
      </c>
      <c r="C14142" s="2">
        <v>14619</v>
      </c>
    </row>
    <row r="14143" spans="1:3">
      <c r="A14143" s="1" t="s">
        <v>14160</v>
      </c>
      <c r="B14143" t="s">
        <v>17709</v>
      </c>
      <c r="C14143" s="2">
        <v>54</v>
      </c>
    </row>
    <row r="14144" spans="1:3">
      <c r="A14144" s="1" t="s">
        <v>14161</v>
      </c>
      <c r="B14144" t="s">
        <v>17709</v>
      </c>
      <c r="C14144" s="2">
        <v>176</v>
      </c>
    </row>
    <row r="14145" spans="1:3">
      <c r="A14145" s="1" t="s">
        <v>14162</v>
      </c>
      <c r="B14145" t="s">
        <v>17709</v>
      </c>
      <c r="C14145" s="2">
        <v>110471</v>
      </c>
    </row>
    <row r="14146" spans="1:3">
      <c r="A14146" s="1" t="s">
        <v>14163</v>
      </c>
      <c r="B14146" t="s">
        <v>17709</v>
      </c>
      <c r="C14146" s="2">
        <v>134</v>
      </c>
    </row>
    <row r="14147" spans="1:3">
      <c r="A14147" s="1" t="s">
        <v>14164</v>
      </c>
      <c r="B14147" t="s">
        <v>17709</v>
      </c>
      <c r="C14147" s="2">
        <v>134</v>
      </c>
    </row>
    <row r="14148" spans="1:3">
      <c r="A14148" s="1" t="s">
        <v>14165</v>
      </c>
      <c r="B14148" t="s">
        <v>17709</v>
      </c>
      <c r="C14148" s="2">
        <v>256</v>
      </c>
    </row>
    <row r="14149" spans="1:3">
      <c r="A14149" s="1" t="s">
        <v>14166</v>
      </c>
      <c r="B14149" t="s">
        <v>17709</v>
      </c>
      <c r="C14149" s="2">
        <v>53</v>
      </c>
    </row>
    <row r="14150" spans="1:3">
      <c r="A14150" s="1" t="s">
        <v>14167</v>
      </c>
      <c r="B14150" t="s">
        <v>17709</v>
      </c>
      <c r="C14150" s="2">
        <v>99</v>
      </c>
    </row>
    <row r="14151" spans="1:3">
      <c r="A14151" s="1" t="s">
        <v>14168</v>
      </c>
      <c r="B14151" t="s">
        <v>17709</v>
      </c>
      <c r="C14151" s="2">
        <v>52</v>
      </c>
    </row>
    <row r="14152" spans="1:3">
      <c r="A14152" s="1" t="s">
        <v>14171</v>
      </c>
      <c r="B14152" t="s">
        <v>17709</v>
      </c>
      <c r="C14152" s="2">
        <v>142</v>
      </c>
    </row>
    <row r="14153" spans="1:3">
      <c r="A14153" s="1" t="s">
        <v>14172</v>
      </c>
      <c r="B14153" t="s">
        <v>17709</v>
      </c>
      <c r="C14153" s="2">
        <v>50</v>
      </c>
    </row>
    <row r="14154" spans="1:3">
      <c r="A14154" s="1" t="s">
        <v>14173</v>
      </c>
      <c r="B14154" t="s">
        <v>17709</v>
      </c>
      <c r="C14154" s="2">
        <v>68</v>
      </c>
    </row>
    <row r="14155" spans="1:3">
      <c r="A14155" s="1" t="s">
        <v>14174</v>
      </c>
      <c r="B14155" t="s">
        <v>17709</v>
      </c>
      <c r="C14155" s="2">
        <v>181</v>
      </c>
    </row>
    <row r="14156" spans="1:3">
      <c r="A14156" s="1" t="s">
        <v>14175</v>
      </c>
      <c r="B14156" t="s">
        <v>17709</v>
      </c>
      <c r="C14156" s="2">
        <v>114</v>
      </c>
    </row>
    <row r="14157" spans="1:3">
      <c r="A14157" s="1" t="s">
        <v>14176</v>
      </c>
      <c r="B14157" t="s">
        <v>17709</v>
      </c>
      <c r="C14157" s="2">
        <v>53</v>
      </c>
    </row>
    <row r="14158" spans="1:3">
      <c r="A14158" s="1" t="s">
        <v>14177</v>
      </c>
      <c r="B14158" t="s">
        <v>17709</v>
      </c>
      <c r="C14158" s="2">
        <v>107</v>
      </c>
    </row>
    <row r="14159" spans="1:3">
      <c r="A14159" s="1" t="s">
        <v>14178</v>
      </c>
      <c r="B14159" t="s">
        <v>17709</v>
      </c>
      <c r="C14159" s="2">
        <v>112</v>
      </c>
    </row>
    <row r="14160" spans="1:3">
      <c r="A14160" s="1" t="s">
        <v>14179</v>
      </c>
      <c r="B14160" t="s">
        <v>17709</v>
      </c>
      <c r="C14160" s="2">
        <v>78</v>
      </c>
    </row>
    <row r="14161" spans="1:3">
      <c r="A14161" s="1" t="s">
        <v>14180</v>
      </c>
      <c r="B14161" t="s">
        <v>17709</v>
      </c>
      <c r="C14161" s="2">
        <v>2072</v>
      </c>
    </row>
    <row r="14162" spans="1:3">
      <c r="A14162" s="1" t="s">
        <v>14181</v>
      </c>
      <c r="B14162" t="s">
        <v>17709</v>
      </c>
      <c r="C14162" s="2">
        <v>944</v>
      </c>
    </row>
    <row r="14163" spans="1:3">
      <c r="A14163" s="1" t="s">
        <v>14182</v>
      </c>
      <c r="B14163" t="s">
        <v>17709</v>
      </c>
      <c r="C14163" s="2">
        <v>2240</v>
      </c>
    </row>
    <row r="14164" spans="1:3">
      <c r="A14164" s="1" t="s">
        <v>14183</v>
      </c>
      <c r="B14164" t="s">
        <v>17709</v>
      </c>
      <c r="C14164" s="2">
        <v>982</v>
      </c>
    </row>
    <row r="14165" spans="1:3">
      <c r="A14165" s="1" t="s">
        <v>14184</v>
      </c>
      <c r="B14165" t="s">
        <v>17709</v>
      </c>
      <c r="C14165" s="2">
        <v>73</v>
      </c>
    </row>
    <row r="14166" spans="1:3">
      <c r="A14166" s="1" t="s">
        <v>14185</v>
      </c>
      <c r="B14166" t="s">
        <v>17709</v>
      </c>
      <c r="C14166" s="2">
        <v>150</v>
      </c>
    </row>
    <row r="14167" spans="1:3">
      <c r="A14167" s="1" t="s">
        <v>14186</v>
      </c>
      <c r="B14167" t="s">
        <v>17709</v>
      </c>
      <c r="C14167" s="2">
        <v>83</v>
      </c>
    </row>
    <row r="14168" spans="1:3">
      <c r="A14168" s="1" t="s">
        <v>14187</v>
      </c>
      <c r="B14168" t="s">
        <v>17709</v>
      </c>
      <c r="C14168" s="2">
        <v>280</v>
      </c>
    </row>
    <row r="14169" spans="1:3">
      <c r="A14169" s="1" t="s">
        <v>14188</v>
      </c>
      <c r="B14169" t="s">
        <v>17709</v>
      </c>
      <c r="C14169" s="2">
        <v>62</v>
      </c>
    </row>
    <row r="14170" spans="1:3">
      <c r="A14170" s="1" t="s">
        <v>14189</v>
      </c>
      <c r="B14170" t="s">
        <v>17709</v>
      </c>
      <c r="C14170" s="2">
        <v>61</v>
      </c>
    </row>
    <row r="14171" spans="1:3">
      <c r="A14171" s="1" t="s">
        <v>14190</v>
      </c>
      <c r="B14171" t="s">
        <v>17709</v>
      </c>
      <c r="C14171" s="2">
        <v>51</v>
      </c>
    </row>
    <row r="14172" spans="1:3">
      <c r="A14172" s="1" t="s">
        <v>14191</v>
      </c>
      <c r="B14172" t="s">
        <v>17709</v>
      </c>
      <c r="C14172" s="2">
        <v>50</v>
      </c>
    </row>
    <row r="14173" spans="1:3">
      <c r="A14173" s="1" t="s">
        <v>14192</v>
      </c>
      <c r="B14173" t="s">
        <v>17709</v>
      </c>
      <c r="C14173" s="2">
        <v>52</v>
      </c>
    </row>
    <row r="14174" spans="1:3">
      <c r="A14174" s="1" t="s">
        <v>14193</v>
      </c>
      <c r="B14174" t="s">
        <v>17709</v>
      </c>
      <c r="C14174" s="2">
        <v>2047</v>
      </c>
    </row>
    <row r="14175" spans="1:3">
      <c r="A14175" s="1" t="s">
        <v>14194</v>
      </c>
      <c r="B14175" t="s">
        <v>17709</v>
      </c>
      <c r="C14175" s="2">
        <v>230</v>
      </c>
    </row>
    <row r="14176" spans="1:3">
      <c r="A14176" s="1" t="s">
        <v>14195</v>
      </c>
      <c r="B14176" t="s">
        <v>17709</v>
      </c>
      <c r="C14176" s="2">
        <v>410</v>
      </c>
    </row>
    <row r="14177" spans="1:3">
      <c r="A14177" s="1" t="s">
        <v>14196</v>
      </c>
      <c r="B14177" t="s">
        <v>17709</v>
      </c>
      <c r="C14177" s="2">
        <v>728</v>
      </c>
    </row>
    <row r="14178" spans="1:3">
      <c r="A14178" s="1" t="s">
        <v>14197</v>
      </c>
      <c r="B14178" t="s">
        <v>17709</v>
      </c>
      <c r="C14178" s="2">
        <v>294</v>
      </c>
    </row>
    <row r="14179" spans="1:3">
      <c r="A14179" s="1" t="s">
        <v>14198</v>
      </c>
      <c r="B14179" t="s">
        <v>17709</v>
      </c>
      <c r="C14179" s="2">
        <v>109</v>
      </c>
    </row>
    <row r="14180" spans="1:3">
      <c r="A14180" s="1" t="s">
        <v>14199</v>
      </c>
      <c r="B14180" t="s">
        <v>17709</v>
      </c>
      <c r="C14180" s="2">
        <v>56</v>
      </c>
    </row>
    <row r="14181" spans="1:3">
      <c r="A14181" s="1" t="s">
        <v>14201</v>
      </c>
      <c r="B14181" t="s">
        <v>17709</v>
      </c>
      <c r="C14181" s="2">
        <v>84</v>
      </c>
    </row>
    <row r="14182" spans="1:3">
      <c r="A14182" s="1" t="s">
        <v>14202</v>
      </c>
      <c r="B14182" t="s">
        <v>17709</v>
      </c>
      <c r="C14182" s="2">
        <v>60</v>
      </c>
    </row>
    <row r="14183" spans="1:3">
      <c r="A14183" s="1" t="s">
        <v>14203</v>
      </c>
      <c r="B14183" t="s">
        <v>17709</v>
      </c>
      <c r="C14183" s="2">
        <v>220</v>
      </c>
    </row>
    <row r="14184" spans="1:3">
      <c r="A14184" s="1" t="s">
        <v>14204</v>
      </c>
      <c r="B14184" t="s">
        <v>17709</v>
      </c>
      <c r="C14184" s="2">
        <v>61</v>
      </c>
    </row>
    <row r="14185" spans="1:3">
      <c r="A14185" s="1" t="s">
        <v>14205</v>
      </c>
      <c r="B14185" t="s">
        <v>17709</v>
      </c>
      <c r="C14185" s="2">
        <v>56</v>
      </c>
    </row>
    <row r="14186" spans="1:3">
      <c r="A14186" s="1" t="s">
        <v>14206</v>
      </c>
      <c r="B14186" t="s">
        <v>17709</v>
      </c>
      <c r="C14186" s="2">
        <v>1347</v>
      </c>
    </row>
    <row r="14187" spans="1:3">
      <c r="A14187" s="1" t="s">
        <v>14207</v>
      </c>
      <c r="B14187" t="s">
        <v>17709</v>
      </c>
      <c r="C14187" s="2">
        <v>93</v>
      </c>
    </row>
    <row r="14188" spans="1:3">
      <c r="A14188" s="1" t="s">
        <v>14208</v>
      </c>
      <c r="B14188" t="s">
        <v>17709</v>
      </c>
      <c r="C14188" s="2">
        <v>67</v>
      </c>
    </row>
    <row r="14189" spans="1:3">
      <c r="A14189" s="1" t="s">
        <v>14209</v>
      </c>
      <c r="B14189" t="s">
        <v>17709</v>
      </c>
      <c r="C14189" s="2">
        <v>421</v>
      </c>
    </row>
    <row r="14190" spans="1:3">
      <c r="A14190" s="1" t="s">
        <v>14210</v>
      </c>
      <c r="B14190" t="s">
        <v>17709</v>
      </c>
      <c r="C14190" s="2">
        <v>214</v>
      </c>
    </row>
    <row r="14191" spans="1:3">
      <c r="A14191" s="1" t="s">
        <v>14211</v>
      </c>
      <c r="B14191" t="s">
        <v>17709</v>
      </c>
      <c r="C14191" s="2">
        <v>67</v>
      </c>
    </row>
    <row r="14192" spans="1:3">
      <c r="A14192" s="1" t="s">
        <v>14213</v>
      </c>
      <c r="B14192" t="s">
        <v>17709</v>
      </c>
      <c r="C14192" s="2">
        <v>2581</v>
      </c>
    </row>
    <row r="14193" spans="1:3">
      <c r="A14193" s="1" t="s">
        <v>14214</v>
      </c>
      <c r="B14193" t="s">
        <v>17709</v>
      </c>
      <c r="C14193" s="2">
        <v>118</v>
      </c>
    </row>
    <row r="14194" spans="1:3">
      <c r="A14194" s="1" t="s">
        <v>14215</v>
      </c>
      <c r="B14194" t="s">
        <v>17709</v>
      </c>
      <c r="C14194" s="2">
        <v>55</v>
      </c>
    </row>
    <row r="14195" spans="1:3">
      <c r="A14195" s="1" t="s">
        <v>14218</v>
      </c>
      <c r="B14195" t="s">
        <v>17709</v>
      </c>
      <c r="C14195" s="2">
        <v>71</v>
      </c>
    </row>
    <row r="14196" spans="1:3">
      <c r="A14196" s="1" t="s">
        <v>14219</v>
      </c>
      <c r="B14196" t="s">
        <v>17709</v>
      </c>
      <c r="C14196" s="2">
        <v>116</v>
      </c>
    </row>
    <row r="14197" spans="1:3">
      <c r="A14197" s="1" t="s">
        <v>14220</v>
      </c>
      <c r="B14197" t="s">
        <v>17709</v>
      </c>
      <c r="C14197" s="2">
        <v>139</v>
      </c>
    </row>
    <row r="14198" spans="1:3">
      <c r="A14198" s="1" t="s">
        <v>14222</v>
      </c>
      <c r="B14198" t="s">
        <v>17709</v>
      </c>
      <c r="C14198" s="2">
        <v>59</v>
      </c>
    </row>
    <row r="14199" spans="1:3">
      <c r="A14199" s="1" t="s">
        <v>14223</v>
      </c>
      <c r="B14199" t="s">
        <v>17709</v>
      </c>
      <c r="C14199" s="2">
        <v>138</v>
      </c>
    </row>
    <row r="14200" spans="1:3">
      <c r="A14200" s="1" t="s">
        <v>14225</v>
      </c>
      <c r="B14200" t="s">
        <v>17709</v>
      </c>
      <c r="C14200" s="2">
        <v>101</v>
      </c>
    </row>
    <row r="14201" spans="1:3">
      <c r="A14201" s="1" t="s">
        <v>14226</v>
      </c>
      <c r="B14201" t="s">
        <v>17709</v>
      </c>
      <c r="C14201" s="2">
        <v>171</v>
      </c>
    </row>
    <row r="14202" spans="1:3">
      <c r="A14202" s="1" t="s">
        <v>14227</v>
      </c>
      <c r="B14202" t="s">
        <v>17709</v>
      </c>
      <c r="C14202" s="2">
        <v>63</v>
      </c>
    </row>
    <row r="14203" spans="1:3">
      <c r="A14203" s="1" t="s">
        <v>14228</v>
      </c>
      <c r="B14203" t="s">
        <v>17709</v>
      </c>
      <c r="C14203" s="2">
        <v>65</v>
      </c>
    </row>
    <row r="14204" spans="1:3">
      <c r="A14204" s="1" t="s">
        <v>14229</v>
      </c>
      <c r="B14204" t="s">
        <v>17709</v>
      </c>
      <c r="C14204" s="2">
        <v>97</v>
      </c>
    </row>
    <row r="14205" spans="1:3">
      <c r="A14205" s="1" t="s">
        <v>14230</v>
      </c>
      <c r="B14205" t="s">
        <v>17709</v>
      </c>
      <c r="C14205" s="2">
        <v>59</v>
      </c>
    </row>
    <row r="14206" spans="1:3">
      <c r="A14206" s="1" t="s">
        <v>14231</v>
      </c>
      <c r="B14206" t="s">
        <v>17709</v>
      </c>
      <c r="C14206" s="2">
        <v>67</v>
      </c>
    </row>
    <row r="14207" spans="1:3">
      <c r="A14207" s="1" t="s">
        <v>14232</v>
      </c>
      <c r="B14207" t="s">
        <v>17709</v>
      </c>
      <c r="C14207" s="2">
        <v>155</v>
      </c>
    </row>
    <row r="14208" spans="1:3">
      <c r="A14208" s="1" t="s">
        <v>14233</v>
      </c>
      <c r="B14208" t="s">
        <v>17709</v>
      </c>
      <c r="C14208" s="2">
        <v>84</v>
      </c>
    </row>
    <row r="14209" spans="1:3">
      <c r="A14209" s="1" t="s">
        <v>14234</v>
      </c>
      <c r="B14209" t="s">
        <v>17709</v>
      </c>
      <c r="C14209" s="2">
        <v>280</v>
      </c>
    </row>
    <row r="14210" spans="1:3">
      <c r="A14210" s="1" t="s">
        <v>14235</v>
      </c>
      <c r="B14210" t="s">
        <v>17709</v>
      </c>
      <c r="C14210" s="2">
        <v>94</v>
      </c>
    </row>
    <row r="14211" spans="1:3">
      <c r="A14211" s="1" t="s">
        <v>14236</v>
      </c>
      <c r="B14211" t="s">
        <v>17709</v>
      </c>
      <c r="C14211" s="2">
        <v>67</v>
      </c>
    </row>
    <row r="14212" spans="1:3">
      <c r="A14212" s="1" t="s">
        <v>14237</v>
      </c>
      <c r="B14212" t="s">
        <v>17709</v>
      </c>
      <c r="C14212" s="2">
        <v>118</v>
      </c>
    </row>
    <row r="14213" spans="1:3">
      <c r="A14213" s="1" t="s">
        <v>14238</v>
      </c>
      <c r="B14213" t="s">
        <v>17709</v>
      </c>
      <c r="C14213" s="2">
        <v>66</v>
      </c>
    </row>
    <row r="14214" spans="1:3">
      <c r="A14214" s="1" t="s">
        <v>14239</v>
      </c>
      <c r="B14214" t="s">
        <v>17709</v>
      </c>
      <c r="C14214" s="2">
        <v>187</v>
      </c>
    </row>
    <row r="14215" spans="1:3">
      <c r="A14215" s="1" t="s">
        <v>14240</v>
      </c>
      <c r="B14215" t="s">
        <v>17709</v>
      </c>
      <c r="C14215" s="2">
        <v>55</v>
      </c>
    </row>
    <row r="14216" spans="1:3">
      <c r="A14216" s="1" t="s">
        <v>14241</v>
      </c>
      <c r="B14216" t="s">
        <v>17709</v>
      </c>
      <c r="C14216" s="2">
        <v>781</v>
      </c>
    </row>
    <row r="14217" spans="1:3">
      <c r="A14217" s="1" t="s">
        <v>14242</v>
      </c>
      <c r="B14217" t="s">
        <v>17709</v>
      </c>
      <c r="C14217" s="2">
        <v>436</v>
      </c>
    </row>
    <row r="14218" spans="1:3">
      <c r="A14218" s="1" t="s">
        <v>14243</v>
      </c>
      <c r="B14218" t="s">
        <v>17709</v>
      </c>
      <c r="C14218" s="2">
        <v>108</v>
      </c>
    </row>
    <row r="14219" spans="1:3">
      <c r="A14219" s="1" t="s">
        <v>14244</v>
      </c>
      <c r="B14219" t="s">
        <v>17709</v>
      </c>
      <c r="C14219" s="2">
        <v>142</v>
      </c>
    </row>
    <row r="14220" spans="1:3">
      <c r="A14220" s="1" t="s">
        <v>14245</v>
      </c>
      <c r="B14220" t="s">
        <v>17709</v>
      </c>
      <c r="C14220" s="2">
        <v>89</v>
      </c>
    </row>
    <row r="14221" spans="1:3">
      <c r="A14221" s="1" t="s">
        <v>14246</v>
      </c>
      <c r="B14221" t="s">
        <v>17709</v>
      </c>
      <c r="C14221" s="2">
        <v>809</v>
      </c>
    </row>
    <row r="14222" spans="1:3">
      <c r="A14222" s="1" t="s">
        <v>14247</v>
      </c>
      <c r="B14222" t="s">
        <v>17709</v>
      </c>
      <c r="C14222" s="2">
        <v>157</v>
      </c>
    </row>
    <row r="14223" spans="1:3">
      <c r="A14223" s="1" t="s">
        <v>14251</v>
      </c>
      <c r="B14223" t="s">
        <v>17709</v>
      </c>
      <c r="C14223" s="2">
        <v>60</v>
      </c>
    </row>
    <row r="14224" spans="1:3">
      <c r="A14224" s="1" t="s">
        <v>14252</v>
      </c>
      <c r="B14224" t="s">
        <v>17709</v>
      </c>
      <c r="C14224" s="2">
        <v>51</v>
      </c>
    </row>
    <row r="14225" spans="1:3">
      <c r="A14225" s="1" t="s">
        <v>14253</v>
      </c>
      <c r="B14225" t="s">
        <v>17709</v>
      </c>
      <c r="C14225" s="2">
        <v>183</v>
      </c>
    </row>
    <row r="14226" spans="1:3">
      <c r="A14226" s="1" t="s">
        <v>14254</v>
      </c>
      <c r="B14226" t="s">
        <v>17709</v>
      </c>
      <c r="C14226" s="2">
        <v>998</v>
      </c>
    </row>
    <row r="14227" spans="1:3">
      <c r="A14227" s="1" t="s">
        <v>14255</v>
      </c>
      <c r="B14227" t="s">
        <v>17709</v>
      </c>
      <c r="C14227" s="2">
        <v>73</v>
      </c>
    </row>
    <row r="14228" spans="1:3">
      <c r="A14228" s="1" t="s">
        <v>14256</v>
      </c>
      <c r="B14228" t="s">
        <v>17709</v>
      </c>
      <c r="C14228" s="2">
        <v>98</v>
      </c>
    </row>
    <row r="14229" spans="1:3">
      <c r="A14229" s="1" t="s">
        <v>14257</v>
      </c>
      <c r="B14229" t="s">
        <v>17709</v>
      </c>
      <c r="C14229" s="2">
        <v>89</v>
      </c>
    </row>
    <row r="14230" spans="1:3">
      <c r="A14230" s="1" t="s">
        <v>14258</v>
      </c>
      <c r="B14230" t="s">
        <v>17709</v>
      </c>
      <c r="C14230" s="2">
        <v>52</v>
      </c>
    </row>
    <row r="14231" spans="1:3">
      <c r="A14231" s="1" t="s">
        <v>14259</v>
      </c>
      <c r="B14231" t="s">
        <v>17709</v>
      </c>
      <c r="C14231" s="2">
        <v>122</v>
      </c>
    </row>
    <row r="14232" spans="1:3">
      <c r="A14232" s="1" t="s">
        <v>14260</v>
      </c>
      <c r="B14232" t="s">
        <v>17709</v>
      </c>
      <c r="C14232" s="2">
        <v>69</v>
      </c>
    </row>
    <row r="14233" spans="1:3">
      <c r="A14233" s="1" t="s">
        <v>14261</v>
      </c>
      <c r="B14233" t="s">
        <v>17709</v>
      </c>
      <c r="C14233" s="2">
        <v>123</v>
      </c>
    </row>
    <row r="14234" spans="1:3">
      <c r="A14234" s="1" t="s">
        <v>14262</v>
      </c>
      <c r="B14234" t="s">
        <v>17709</v>
      </c>
      <c r="C14234" s="2">
        <v>624</v>
      </c>
    </row>
    <row r="14235" spans="1:3">
      <c r="A14235" s="1" t="s">
        <v>14263</v>
      </c>
      <c r="B14235" t="s">
        <v>17709</v>
      </c>
      <c r="C14235" s="2">
        <v>324</v>
      </c>
    </row>
    <row r="14236" spans="1:3">
      <c r="A14236" s="1" t="s">
        <v>14264</v>
      </c>
      <c r="B14236" t="s">
        <v>17709</v>
      </c>
      <c r="C14236" s="2">
        <v>94</v>
      </c>
    </row>
    <row r="14237" spans="1:3">
      <c r="A14237" s="1" t="s">
        <v>14265</v>
      </c>
      <c r="B14237" t="s">
        <v>17709</v>
      </c>
      <c r="C14237" s="2">
        <v>60</v>
      </c>
    </row>
    <row r="14238" spans="1:3">
      <c r="A14238" s="1" t="s">
        <v>14266</v>
      </c>
      <c r="B14238" t="s">
        <v>17709</v>
      </c>
      <c r="C14238" s="2">
        <v>868</v>
      </c>
    </row>
    <row r="14239" spans="1:3">
      <c r="A14239" s="1" t="s">
        <v>14267</v>
      </c>
      <c r="B14239" t="s">
        <v>17709</v>
      </c>
      <c r="C14239" s="2">
        <v>74</v>
      </c>
    </row>
    <row r="14240" spans="1:3">
      <c r="A14240" s="1" t="s">
        <v>14268</v>
      </c>
      <c r="B14240" t="s">
        <v>17709</v>
      </c>
      <c r="C14240" s="2">
        <v>87</v>
      </c>
    </row>
    <row r="14241" spans="1:3">
      <c r="A14241" s="1" t="s">
        <v>14269</v>
      </c>
      <c r="B14241" t="s">
        <v>17709</v>
      </c>
      <c r="C14241" s="2">
        <v>77</v>
      </c>
    </row>
    <row r="14242" spans="1:3">
      <c r="A14242" s="1" t="s">
        <v>14270</v>
      </c>
      <c r="B14242" t="s">
        <v>17709</v>
      </c>
      <c r="C14242" s="2">
        <v>119</v>
      </c>
    </row>
    <row r="14243" spans="1:3">
      <c r="A14243" s="1" t="s">
        <v>14271</v>
      </c>
      <c r="B14243" t="s">
        <v>17709</v>
      </c>
      <c r="C14243" s="2">
        <v>71</v>
      </c>
    </row>
    <row r="14244" spans="1:3">
      <c r="A14244" s="1" t="s">
        <v>14272</v>
      </c>
      <c r="B14244" t="s">
        <v>17709</v>
      </c>
      <c r="C14244" s="2">
        <v>97</v>
      </c>
    </row>
    <row r="14245" spans="1:3">
      <c r="A14245" s="1" t="s">
        <v>14273</v>
      </c>
      <c r="B14245" t="s">
        <v>17709</v>
      </c>
      <c r="C14245" s="2">
        <v>100</v>
      </c>
    </row>
    <row r="14246" spans="1:3">
      <c r="A14246" s="1" t="s">
        <v>14274</v>
      </c>
      <c r="B14246" t="s">
        <v>17709</v>
      </c>
      <c r="C14246" s="2">
        <v>64</v>
      </c>
    </row>
    <row r="14247" spans="1:3">
      <c r="A14247" s="1" t="s">
        <v>14275</v>
      </c>
      <c r="B14247" t="s">
        <v>17709</v>
      </c>
      <c r="C14247" s="2">
        <v>209</v>
      </c>
    </row>
    <row r="14248" spans="1:3">
      <c r="A14248" s="1" t="s">
        <v>14276</v>
      </c>
      <c r="B14248" t="s">
        <v>17709</v>
      </c>
      <c r="C14248" s="2">
        <v>265</v>
      </c>
    </row>
    <row r="14249" spans="1:3">
      <c r="A14249" s="1" t="s">
        <v>14277</v>
      </c>
      <c r="B14249" t="s">
        <v>17709</v>
      </c>
      <c r="C14249" s="2">
        <v>297</v>
      </c>
    </row>
    <row r="14250" spans="1:3">
      <c r="A14250" s="1" t="s">
        <v>14278</v>
      </c>
      <c r="B14250" t="s">
        <v>17709</v>
      </c>
      <c r="C14250" s="2">
        <v>346</v>
      </c>
    </row>
    <row r="14251" spans="1:3">
      <c r="A14251" s="1" t="s">
        <v>14279</v>
      </c>
      <c r="B14251" t="s">
        <v>17709</v>
      </c>
      <c r="C14251" s="2">
        <v>89</v>
      </c>
    </row>
    <row r="14252" spans="1:3">
      <c r="A14252" s="1" t="s">
        <v>14280</v>
      </c>
      <c r="B14252" t="s">
        <v>17709</v>
      </c>
      <c r="C14252" s="2">
        <v>1294</v>
      </c>
    </row>
    <row r="14253" spans="1:3">
      <c r="A14253" s="1" t="s">
        <v>14281</v>
      </c>
      <c r="B14253" t="s">
        <v>17709</v>
      </c>
      <c r="C14253" s="2">
        <v>83</v>
      </c>
    </row>
    <row r="14254" spans="1:3">
      <c r="A14254" s="1" t="s">
        <v>14282</v>
      </c>
      <c r="B14254" t="s">
        <v>17709</v>
      </c>
      <c r="C14254" s="2">
        <v>229</v>
      </c>
    </row>
    <row r="14255" spans="1:3">
      <c r="A14255" s="1" t="s">
        <v>14283</v>
      </c>
      <c r="B14255" t="s">
        <v>17709</v>
      </c>
      <c r="C14255" s="2">
        <v>121</v>
      </c>
    </row>
    <row r="14256" spans="1:3">
      <c r="A14256" s="1" t="s">
        <v>14284</v>
      </c>
      <c r="B14256" t="s">
        <v>17709</v>
      </c>
      <c r="C14256" s="2">
        <v>204</v>
      </c>
    </row>
    <row r="14257" spans="1:3">
      <c r="A14257" s="1" t="s">
        <v>14285</v>
      </c>
      <c r="B14257" t="s">
        <v>17709</v>
      </c>
      <c r="C14257" s="2">
        <v>69</v>
      </c>
    </row>
    <row r="14258" spans="1:3">
      <c r="A14258" s="1" t="s">
        <v>14286</v>
      </c>
      <c r="B14258" t="s">
        <v>17709</v>
      </c>
      <c r="C14258" s="2">
        <v>355</v>
      </c>
    </row>
    <row r="14259" spans="1:3">
      <c r="A14259" s="1" t="s">
        <v>14287</v>
      </c>
      <c r="B14259" t="s">
        <v>17709</v>
      </c>
      <c r="C14259" s="2">
        <v>136</v>
      </c>
    </row>
    <row r="14260" spans="1:3">
      <c r="A14260" s="1" t="s">
        <v>14288</v>
      </c>
      <c r="B14260" t="s">
        <v>17709</v>
      </c>
      <c r="C14260" s="2">
        <v>70</v>
      </c>
    </row>
    <row r="14261" spans="1:3">
      <c r="A14261" s="1" t="s">
        <v>14289</v>
      </c>
      <c r="B14261" t="s">
        <v>17709</v>
      </c>
      <c r="C14261" s="2">
        <v>179</v>
      </c>
    </row>
    <row r="14262" spans="1:3">
      <c r="A14262" s="1" t="s">
        <v>14290</v>
      </c>
      <c r="B14262" t="s">
        <v>17709</v>
      </c>
      <c r="C14262" s="2">
        <v>118</v>
      </c>
    </row>
    <row r="14263" spans="1:3">
      <c r="A14263" s="1" t="s">
        <v>14291</v>
      </c>
      <c r="B14263" t="s">
        <v>17709</v>
      </c>
      <c r="C14263" s="2">
        <v>367</v>
      </c>
    </row>
    <row r="14264" spans="1:3">
      <c r="A14264" s="1" t="s">
        <v>14292</v>
      </c>
      <c r="B14264" t="s">
        <v>17709</v>
      </c>
      <c r="C14264" s="2">
        <v>321</v>
      </c>
    </row>
    <row r="14265" spans="1:3">
      <c r="A14265" s="1" t="s">
        <v>14293</v>
      </c>
      <c r="B14265" t="s">
        <v>17709</v>
      </c>
      <c r="C14265" s="2">
        <v>12028</v>
      </c>
    </row>
    <row r="14266" spans="1:3">
      <c r="A14266" s="1" t="s">
        <v>14294</v>
      </c>
      <c r="B14266" t="s">
        <v>17709</v>
      </c>
      <c r="C14266" s="2">
        <v>582</v>
      </c>
    </row>
    <row r="14267" spans="1:3">
      <c r="A14267" s="1" t="s">
        <v>14295</v>
      </c>
      <c r="B14267" t="s">
        <v>17709</v>
      </c>
      <c r="C14267" s="2">
        <v>104</v>
      </c>
    </row>
    <row r="14268" spans="1:3">
      <c r="A14268" s="1" t="s">
        <v>14296</v>
      </c>
      <c r="B14268" t="s">
        <v>17709</v>
      </c>
      <c r="C14268" s="2">
        <v>65</v>
      </c>
    </row>
    <row r="14269" spans="1:3">
      <c r="A14269" s="1" t="s">
        <v>14297</v>
      </c>
      <c r="B14269" t="s">
        <v>17709</v>
      </c>
      <c r="C14269" s="2">
        <v>87</v>
      </c>
    </row>
    <row r="14270" spans="1:3">
      <c r="A14270" s="1" t="s">
        <v>14298</v>
      </c>
      <c r="B14270" t="s">
        <v>17709</v>
      </c>
      <c r="C14270" s="2">
        <v>67</v>
      </c>
    </row>
    <row r="14271" spans="1:3">
      <c r="A14271" s="1" t="s">
        <v>14299</v>
      </c>
      <c r="B14271" t="s">
        <v>17709</v>
      </c>
      <c r="C14271" s="2">
        <v>84</v>
      </c>
    </row>
    <row r="14272" spans="1:3">
      <c r="A14272" s="1" t="s">
        <v>14300</v>
      </c>
      <c r="B14272" t="s">
        <v>17709</v>
      </c>
      <c r="C14272" s="2">
        <v>137</v>
      </c>
    </row>
    <row r="14273" spans="1:3">
      <c r="A14273" s="1" t="s">
        <v>14302</v>
      </c>
      <c r="B14273" t="s">
        <v>17709</v>
      </c>
      <c r="C14273" s="2">
        <v>74</v>
      </c>
    </row>
    <row r="14274" spans="1:3">
      <c r="A14274" s="1" t="s">
        <v>14303</v>
      </c>
      <c r="B14274" t="s">
        <v>17709</v>
      </c>
      <c r="C14274" s="2">
        <v>55</v>
      </c>
    </row>
    <row r="14275" spans="1:3">
      <c r="A14275" s="1" t="s">
        <v>14304</v>
      </c>
      <c r="B14275" t="s">
        <v>17709</v>
      </c>
      <c r="C14275" s="2">
        <v>50</v>
      </c>
    </row>
    <row r="14276" spans="1:3">
      <c r="A14276" s="1" t="s">
        <v>14305</v>
      </c>
      <c r="B14276" t="s">
        <v>17709</v>
      </c>
      <c r="C14276" s="2">
        <v>129</v>
      </c>
    </row>
    <row r="14277" spans="1:3">
      <c r="A14277" s="1" t="s">
        <v>14306</v>
      </c>
      <c r="B14277" t="s">
        <v>17709</v>
      </c>
      <c r="C14277" s="2">
        <v>83</v>
      </c>
    </row>
    <row r="14278" spans="1:3">
      <c r="A14278" s="1" t="s">
        <v>14307</v>
      </c>
      <c r="B14278" t="s">
        <v>17709</v>
      </c>
      <c r="C14278" s="2">
        <v>131</v>
      </c>
    </row>
    <row r="14279" spans="1:3">
      <c r="A14279" s="1" t="s">
        <v>14308</v>
      </c>
      <c r="B14279" t="s">
        <v>17709</v>
      </c>
      <c r="C14279" s="2">
        <v>54</v>
      </c>
    </row>
    <row r="14280" spans="1:3">
      <c r="A14280" s="1" t="s">
        <v>14309</v>
      </c>
      <c r="B14280" t="s">
        <v>17709</v>
      </c>
      <c r="C14280" s="2">
        <v>2721</v>
      </c>
    </row>
    <row r="14281" spans="1:3">
      <c r="A14281" s="1" t="s">
        <v>14310</v>
      </c>
      <c r="B14281" t="s">
        <v>17709</v>
      </c>
      <c r="C14281" s="2">
        <v>249</v>
      </c>
    </row>
    <row r="14282" spans="1:3">
      <c r="A14282" s="1" t="s">
        <v>14311</v>
      </c>
      <c r="B14282" t="s">
        <v>17709</v>
      </c>
      <c r="C14282" s="2">
        <v>106</v>
      </c>
    </row>
    <row r="14283" spans="1:3">
      <c r="A14283" s="1" t="s">
        <v>14312</v>
      </c>
      <c r="B14283" t="s">
        <v>17709</v>
      </c>
      <c r="C14283" s="2">
        <v>886</v>
      </c>
    </row>
    <row r="14284" spans="1:3">
      <c r="A14284" s="1" t="s">
        <v>14313</v>
      </c>
      <c r="B14284" t="s">
        <v>17709</v>
      </c>
      <c r="C14284" s="2">
        <v>118</v>
      </c>
    </row>
    <row r="14285" spans="1:3">
      <c r="A14285" s="1" t="s">
        <v>14314</v>
      </c>
      <c r="B14285" t="s">
        <v>17709</v>
      </c>
      <c r="C14285" s="2">
        <v>1394</v>
      </c>
    </row>
    <row r="14286" spans="1:3">
      <c r="A14286" s="1" t="s">
        <v>14315</v>
      </c>
      <c r="B14286" t="s">
        <v>17709</v>
      </c>
      <c r="C14286" s="2">
        <v>3638</v>
      </c>
    </row>
    <row r="14287" spans="1:3">
      <c r="A14287" s="1" t="s">
        <v>14316</v>
      </c>
      <c r="B14287" t="s">
        <v>17709</v>
      </c>
      <c r="C14287" s="2">
        <v>70</v>
      </c>
    </row>
    <row r="14288" spans="1:3">
      <c r="A14288" s="1" t="s">
        <v>14317</v>
      </c>
      <c r="B14288" t="s">
        <v>17709</v>
      </c>
      <c r="C14288" s="2">
        <v>96</v>
      </c>
    </row>
    <row r="14289" spans="1:3">
      <c r="A14289" s="1" t="s">
        <v>14318</v>
      </c>
      <c r="B14289" t="s">
        <v>17709</v>
      </c>
      <c r="C14289" s="2">
        <v>131</v>
      </c>
    </row>
    <row r="14290" spans="1:3">
      <c r="A14290" s="1" t="s">
        <v>14319</v>
      </c>
      <c r="B14290" t="s">
        <v>17709</v>
      </c>
      <c r="C14290" s="2">
        <v>120</v>
      </c>
    </row>
    <row r="14291" spans="1:3">
      <c r="A14291" s="1" t="s">
        <v>14320</v>
      </c>
      <c r="B14291" t="s">
        <v>17709</v>
      </c>
      <c r="C14291" s="2">
        <v>53</v>
      </c>
    </row>
    <row r="14292" spans="1:3">
      <c r="A14292" s="1" t="s">
        <v>14321</v>
      </c>
      <c r="B14292" t="s">
        <v>17709</v>
      </c>
      <c r="C14292" s="2">
        <v>11054</v>
      </c>
    </row>
    <row r="14293" spans="1:3">
      <c r="A14293" s="1" t="s">
        <v>14322</v>
      </c>
      <c r="B14293" t="s">
        <v>17709</v>
      </c>
      <c r="C14293" s="2">
        <v>62</v>
      </c>
    </row>
    <row r="14294" spans="1:3">
      <c r="A14294" s="1" t="s">
        <v>14323</v>
      </c>
      <c r="B14294" t="s">
        <v>17709</v>
      </c>
      <c r="C14294" s="2">
        <v>62</v>
      </c>
    </row>
    <row r="14295" spans="1:3">
      <c r="A14295" s="1" t="s">
        <v>14324</v>
      </c>
      <c r="B14295" t="s">
        <v>17709</v>
      </c>
      <c r="C14295" s="2">
        <v>1423</v>
      </c>
    </row>
    <row r="14296" spans="1:3">
      <c r="A14296" s="1" t="s">
        <v>14325</v>
      </c>
      <c r="B14296" t="s">
        <v>17709</v>
      </c>
      <c r="C14296" s="2">
        <v>184</v>
      </c>
    </row>
    <row r="14297" spans="1:3">
      <c r="A14297" s="1" t="s">
        <v>14326</v>
      </c>
      <c r="B14297" t="s">
        <v>17709</v>
      </c>
      <c r="C14297" s="2">
        <v>165</v>
      </c>
    </row>
    <row r="14298" spans="1:3">
      <c r="A14298" s="1" t="s">
        <v>14327</v>
      </c>
      <c r="B14298" t="s">
        <v>17709</v>
      </c>
      <c r="C14298" s="2">
        <v>54</v>
      </c>
    </row>
    <row r="14299" spans="1:3">
      <c r="A14299" s="1" t="s">
        <v>14328</v>
      </c>
      <c r="B14299" t="s">
        <v>17709</v>
      </c>
      <c r="C14299" s="2">
        <v>246</v>
      </c>
    </row>
    <row r="14300" spans="1:3">
      <c r="A14300" s="1" t="s">
        <v>14329</v>
      </c>
      <c r="B14300" t="s">
        <v>17709</v>
      </c>
      <c r="C14300" s="2">
        <v>76</v>
      </c>
    </row>
    <row r="14301" spans="1:3">
      <c r="A14301" s="1" t="s">
        <v>14330</v>
      </c>
      <c r="B14301" t="s">
        <v>17709</v>
      </c>
      <c r="C14301" s="2">
        <v>209</v>
      </c>
    </row>
    <row r="14302" spans="1:3">
      <c r="A14302" s="1" t="s">
        <v>14331</v>
      </c>
      <c r="B14302" t="s">
        <v>17709</v>
      </c>
      <c r="C14302" s="2">
        <v>202</v>
      </c>
    </row>
    <row r="14303" spans="1:3">
      <c r="A14303" s="1" t="s">
        <v>14332</v>
      </c>
      <c r="B14303" t="s">
        <v>17709</v>
      </c>
      <c r="C14303" s="2">
        <v>92</v>
      </c>
    </row>
    <row r="14304" spans="1:3">
      <c r="A14304" s="1" t="s">
        <v>14333</v>
      </c>
      <c r="B14304" t="s">
        <v>17709</v>
      </c>
      <c r="C14304" s="2">
        <v>260</v>
      </c>
    </row>
    <row r="14305" spans="1:3">
      <c r="A14305" s="1" t="s">
        <v>14334</v>
      </c>
      <c r="B14305" t="s">
        <v>17709</v>
      </c>
      <c r="C14305" s="2">
        <v>177</v>
      </c>
    </row>
    <row r="14306" spans="1:3">
      <c r="A14306" s="1" t="s">
        <v>14335</v>
      </c>
      <c r="B14306" t="s">
        <v>17709</v>
      </c>
      <c r="C14306" s="2">
        <v>1179</v>
      </c>
    </row>
    <row r="14307" spans="1:3">
      <c r="A14307" s="1" t="s">
        <v>14336</v>
      </c>
      <c r="B14307" t="s">
        <v>17709</v>
      </c>
      <c r="C14307" s="2">
        <v>65</v>
      </c>
    </row>
    <row r="14308" spans="1:3">
      <c r="A14308" s="1" t="s">
        <v>14337</v>
      </c>
      <c r="B14308" t="s">
        <v>17709</v>
      </c>
      <c r="C14308" s="2">
        <v>79</v>
      </c>
    </row>
    <row r="14309" spans="1:3">
      <c r="A14309" s="1" t="s">
        <v>14338</v>
      </c>
      <c r="B14309" t="s">
        <v>17709</v>
      </c>
      <c r="C14309" s="2">
        <v>1612</v>
      </c>
    </row>
    <row r="14310" spans="1:3">
      <c r="A14310" s="1" t="s">
        <v>14339</v>
      </c>
      <c r="B14310" t="s">
        <v>17709</v>
      </c>
      <c r="C14310" s="2">
        <v>61</v>
      </c>
    </row>
    <row r="14311" spans="1:3">
      <c r="A14311" s="1" t="s">
        <v>14340</v>
      </c>
      <c r="B14311" t="s">
        <v>17709</v>
      </c>
      <c r="C14311" s="2">
        <v>126</v>
      </c>
    </row>
    <row r="14312" spans="1:3">
      <c r="A14312" s="1" t="s">
        <v>14341</v>
      </c>
      <c r="B14312" t="s">
        <v>17709</v>
      </c>
      <c r="C14312" s="2">
        <v>291</v>
      </c>
    </row>
    <row r="14313" spans="1:3">
      <c r="A14313" s="1" t="s">
        <v>14342</v>
      </c>
      <c r="B14313" t="s">
        <v>17709</v>
      </c>
      <c r="C14313" s="2">
        <v>244</v>
      </c>
    </row>
    <row r="14314" spans="1:3">
      <c r="A14314" s="1" t="s">
        <v>14343</v>
      </c>
      <c r="B14314" t="s">
        <v>17709</v>
      </c>
      <c r="C14314" s="2">
        <v>147</v>
      </c>
    </row>
    <row r="14315" spans="1:3">
      <c r="A14315" s="1" t="s">
        <v>14344</v>
      </c>
      <c r="B14315" t="s">
        <v>17709</v>
      </c>
      <c r="C14315" s="2">
        <v>118</v>
      </c>
    </row>
    <row r="14316" spans="1:3">
      <c r="A14316" s="1" t="s">
        <v>14345</v>
      </c>
      <c r="B14316" t="s">
        <v>17709</v>
      </c>
      <c r="C14316" s="2">
        <v>216</v>
      </c>
    </row>
    <row r="14317" spans="1:3">
      <c r="A14317" s="1" t="s">
        <v>14346</v>
      </c>
      <c r="B14317" t="s">
        <v>17709</v>
      </c>
      <c r="C14317" s="2">
        <v>1738</v>
      </c>
    </row>
    <row r="14318" spans="1:3">
      <c r="A14318" s="1" t="s">
        <v>14347</v>
      </c>
      <c r="B14318" t="s">
        <v>17709</v>
      </c>
      <c r="C14318" s="2">
        <v>115</v>
      </c>
    </row>
    <row r="14319" spans="1:3">
      <c r="A14319" s="1" t="s">
        <v>14348</v>
      </c>
      <c r="B14319" t="s">
        <v>17709</v>
      </c>
      <c r="C14319" s="2">
        <v>58</v>
      </c>
    </row>
    <row r="14320" spans="1:3">
      <c r="A14320" s="1" t="s">
        <v>14349</v>
      </c>
      <c r="B14320" t="s">
        <v>17709</v>
      </c>
      <c r="C14320" s="2">
        <v>79</v>
      </c>
    </row>
    <row r="14321" spans="1:3">
      <c r="A14321" s="1" t="s">
        <v>14350</v>
      </c>
      <c r="B14321" t="s">
        <v>17709</v>
      </c>
      <c r="C14321" s="2">
        <v>63</v>
      </c>
    </row>
    <row r="14322" spans="1:3">
      <c r="A14322" s="1" t="s">
        <v>14351</v>
      </c>
      <c r="B14322" t="s">
        <v>17709</v>
      </c>
      <c r="C14322" s="2">
        <v>119</v>
      </c>
    </row>
    <row r="14323" spans="1:3">
      <c r="A14323" s="1" t="s">
        <v>14352</v>
      </c>
      <c r="B14323" t="s">
        <v>17709</v>
      </c>
      <c r="C14323" s="2">
        <v>58</v>
      </c>
    </row>
    <row r="14324" spans="1:3">
      <c r="A14324" s="1" t="s">
        <v>14353</v>
      </c>
      <c r="B14324" t="s">
        <v>17709</v>
      </c>
      <c r="C14324" s="2">
        <v>148</v>
      </c>
    </row>
    <row r="14325" spans="1:3">
      <c r="A14325" s="1" t="s">
        <v>14354</v>
      </c>
      <c r="B14325" t="s">
        <v>17709</v>
      </c>
      <c r="C14325" s="2">
        <v>97</v>
      </c>
    </row>
    <row r="14326" spans="1:3">
      <c r="A14326" s="1" t="s">
        <v>14355</v>
      </c>
      <c r="B14326" t="s">
        <v>17709</v>
      </c>
      <c r="C14326" s="2">
        <v>730</v>
      </c>
    </row>
    <row r="14327" spans="1:3">
      <c r="A14327" s="1" t="s">
        <v>14356</v>
      </c>
      <c r="B14327" t="s">
        <v>17709</v>
      </c>
      <c r="C14327" s="2">
        <v>215</v>
      </c>
    </row>
    <row r="14328" spans="1:3">
      <c r="A14328" s="1" t="s">
        <v>14357</v>
      </c>
      <c r="B14328" t="s">
        <v>17709</v>
      </c>
      <c r="C14328" s="2">
        <v>74</v>
      </c>
    </row>
    <row r="14329" spans="1:3">
      <c r="A14329" s="1" t="s">
        <v>14358</v>
      </c>
      <c r="B14329" t="s">
        <v>17709</v>
      </c>
      <c r="C14329" s="2">
        <v>65</v>
      </c>
    </row>
    <row r="14330" spans="1:3">
      <c r="A14330" s="1" t="s">
        <v>14359</v>
      </c>
      <c r="B14330" t="s">
        <v>17709</v>
      </c>
      <c r="C14330" s="2">
        <v>177</v>
      </c>
    </row>
    <row r="14331" spans="1:3">
      <c r="A14331" s="1" t="s">
        <v>14360</v>
      </c>
      <c r="B14331" t="s">
        <v>17709</v>
      </c>
      <c r="C14331" s="2">
        <v>121</v>
      </c>
    </row>
    <row r="14332" spans="1:3">
      <c r="A14332" s="1" t="s">
        <v>14361</v>
      </c>
      <c r="B14332" t="s">
        <v>17709</v>
      </c>
      <c r="C14332" s="2">
        <v>248</v>
      </c>
    </row>
    <row r="14333" spans="1:3">
      <c r="A14333" s="1" t="s">
        <v>14362</v>
      </c>
      <c r="B14333" t="s">
        <v>17709</v>
      </c>
      <c r="C14333" s="2">
        <v>185</v>
      </c>
    </row>
    <row r="14334" spans="1:3">
      <c r="A14334" s="1" t="s">
        <v>14363</v>
      </c>
      <c r="B14334" t="s">
        <v>17709</v>
      </c>
      <c r="C14334" s="2">
        <v>127</v>
      </c>
    </row>
    <row r="14335" spans="1:3">
      <c r="A14335" s="1" t="s">
        <v>14364</v>
      </c>
      <c r="B14335" t="s">
        <v>17709</v>
      </c>
      <c r="C14335" s="2">
        <v>58</v>
      </c>
    </row>
    <row r="14336" spans="1:3">
      <c r="A14336" s="1" t="s">
        <v>14365</v>
      </c>
      <c r="B14336" t="s">
        <v>17709</v>
      </c>
      <c r="C14336" s="2">
        <v>67</v>
      </c>
    </row>
    <row r="14337" spans="1:3">
      <c r="A14337" s="1" t="s">
        <v>14366</v>
      </c>
      <c r="B14337" t="s">
        <v>17709</v>
      </c>
      <c r="C14337" s="2">
        <v>210</v>
      </c>
    </row>
    <row r="14338" spans="1:3">
      <c r="A14338" s="1" t="s">
        <v>14367</v>
      </c>
      <c r="B14338" t="s">
        <v>17709</v>
      </c>
      <c r="C14338" s="2">
        <v>128</v>
      </c>
    </row>
    <row r="14339" spans="1:3">
      <c r="A14339" s="1" t="s">
        <v>14368</v>
      </c>
      <c r="B14339" t="s">
        <v>17709</v>
      </c>
      <c r="C14339" s="2">
        <v>70</v>
      </c>
    </row>
    <row r="14340" spans="1:3">
      <c r="A14340" s="1" t="s">
        <v>14369</v>
      </c>
      <c r="B14340" t="s">
        <v>17709</v>
      </c>
      <c r="C14340" s="2">
        <v>684</v>
      </c>
    </row>
    <row r="14341" spans="1:3">
      <c r="A14341" s="1" t="s">
        <v>14370</v>
      </c>
      <c r="B14341" t="s">
        <v>17709</v>
      </c>
      <c r="C14341" s="2">
        <v>119</v>
      </c>
    </row>
    <row r="14342" spans="1:3">
      <c r="A14342" s="1" t="s">
        <v>14371</v>
      </c>
      <c r="B14342" t="s">
        <v>17709</v>
      </c>
      <c r="C14342" s="2">
        <v>165</v>
      </c>
    </row>
    <row r="14343" spans="1:3">
      <c r="A14343" s="1" t="s">
        <v>14372</v>
      </c>
      <c r="B14343" t="s">
        <v>17709</v>
      </c>
      <c r="C14343" s="2">
        <v>73</v>
      </c>
    </row>
    <row r="14344" spans="1:3">
      <c r="A14344" s="1" t="s">
        <v>14373</v>
      </c>
      <c r="B14344" t="s">
        <v>17709</v>
      </c>
      <c r="C14344" s="2">
        <v>396</v>
      </c>
    </row>
    <row r="14345" spans="1:3">
      <c r="A14345" s="1" t="s">
        <v>14374</v>
      </c>
      <c r="B14345" t="s">
        <v>17709</v>
      </c>
      <c r="C14345" s="2">
        <v>201</v>
      </c>
    </row>
    <row r="14346" spans="1:3">
      <c r="A14346" s="1" t="s">
        <v>14375</v>
      </c>
      <c r="B14346" t="s">
        <v>17709</v>
      </c>
      <c r="C14346" s="2">
        <v>139</v>
      </c>
    </row>
    <row r="14347" spans="1:3">
      <c r="A14347" s="1" t="s">
        <v>14376</v>
      </c>
      <c r="B14347" t="s">
        <v>17709</v>
      </c>
      <c r="C14347" s="2">
        <v>97</v>
      </c>
    </row>
    <row r="14348" spans="1:3">
      <c r="A14348" s="1" t="s">
        <v>14377</v>
      </c>
      <c r="B14348" t="s">
        <v>17709</v>
      </c>
      <c r="C14348" s="2">
        <v>400</v>
      </c>
    </row>
    <row r="14349" spans="1:3">
      <c r="A14349" s="1" t="s">
        <v>14378</v>
      </c>
      <c r="B14349" t="s">
        <v>17709</v>
      </c>
      <c r="C14349" s="2">
        <v>1122</v>
      </c>
    </row>
    <row r="14350" spans="1:3">
      <c r="A14350" s="1" t="s">
        <v>14379</v>
      </c>
      <c r="B14350" t="s">
        <v>17709</v>
      </c>
      <c r="C14350" s="2">
        <v>1016</v>
      </c>
    </row>
    <row r="14351" spans="1:3">
      <c r="A14351" s="1" t="s">
        <v>14380</v>
      </c>
      <c r="B14351" t="s">
        <v>17709</v>
      </c>
      <c r="C14351" s="2">
        <v>595</v>
      </c>
    </row>
    <row r="14352" spans="1:3">
      <c r="A14352" s="1" t="s">
        <v>14381</v>
      </c>
      <c r="B14352" t="s">
        <v>17709</v>
      </c>
      <c r="C14352" s="2">
        <v>181</v>
      </c>
    </row>
    <row r="14353" spans="1:3">
      <c r="A14353" s="1" t="s">
        <v>14382</v>
      </c>
      <c r="B14353" t="s">
        <v>17709</v>
      </c>
      <c r="C14353" s="2">
        <v>91</v>
      </c>
    </row>
    <row r="14354" spans="1:3">
      <c r="A14354" s="1" t="s">
        <v>14384</v>
      </c>
      <c r="B14354" t="s">
        <v>17709</v>
      </c>
      <c r="C14354" s="2">
        <v>63</v>
      </c>
    </row>
    <row r="14355" spans="1:3">
      <c r="A14355" s="1" t="s">
        <v>14385</v>
      </c>
      <c r="B14355" t="s">
        <v>17709</v>
      </c>
      <c r="C14355" s="2">
        <v>114</v>
      </c>
    </row>
    <row r="14356" spans="1:3">
      <c r="A14356" s="1" t="s">
        <v>14386</v>
      </c>
      <c r="B14356" t="s">
        <v>17709</v>
      </c>
      <c r="C14356" s="2">
        <v>50</v>
      </c>
    </row>
    <row r="14357" spans="1:3">
      <c r="A14357" s="1" t="s">
        <v>14387</v>
      </c>
      <c r="B14357" t="s">
        <v>17709</v>
      </c>
      <c r="C14357" s="2">
        <v>2520</v>
      </c>
    </row>
    <row r="14358" spans="1:3">
      <c r="A14358" s="1" t="s">
        <v>14389</v>
      </c>
      <c r="B14358" t="s">
        <v>17709</v>
      </c>
      <c r="C14358" s="2">
        <v>182</v>
      </c>
    </row>
    <row r="14359" spans="1:3">
      <c r="A14359" s="1" t="s">
        <v>14390</v>
      </c>
      <c r="B14359" t="s">
        <v>17709</v>
      </c>
      <c r="C14359" s="2">
        <v>108</v>
      </c>
    </row>
    <row r="14360" spans="1:3">
      <c r="A14360" s="1" t="s">
        <v>14391</v>
      </c>
      <c r="B14360" t="s">
        <v>17709</v>
      </c>
      <c r="C14360" s="2">
        <v>293</v>
      </c>
    </row>
    <row r="14361" spans="1:3">
      <c r="A14361" s="1" t="s">
        <v>14392</v>
      </c>
      <c r="B14361" t="s">
        <v>17709</v>
      </c>
      <c r="C14361" s="2">
        <v>224</v>
      </c>
    </row>
    <row r="14362" spans="1:3">
      <c r="A14362" s="1" t="s">
        <v>14393</v>
      </c>
      <c r="B14362" t="s">
        <v>17709</v>
      </c>
      <c r="C14362" s="2">
        <v>55</v>
      </c>
    </row>
    <row r="14363" spans="1:3">
      <c r="A14363" s="1" t="s">
        <v>14394</v>
      </c>
      <c r="B14363" t="s">
        <v>17709</v>
      </c>
      <c r="C14363" s="2">
        <v>693</v>
      </c>
    </row>
    <row r="14364" spans="1:3">
      <c r="A14364" s="1" t="s">
        <v>14396</v>
      </c>
      <c r="B14364" t="s">
        <v>17709</v>
      </c>
      <c r="C14364" s="2">
        <v>308</v>
      </c>
    </row>
    <row r="14365" spans="1:3">
      <c r="A14365" s="1" t="s">
        <v>14397</v>
      </c>
      <c r="B14365" t="s">
        <v>17709</v>
      </c>
      <c r="C14365" s="2">
        <v>488</v>
      </c>
    </row>
    <row r="14366" spans="1:3">
      <c r="A14366" s="1" t="s">
        <v>14399</v>
      </c>
      <c r="B14366" t="s">
        <v>17709</v>
      </c>
      <c r="C14366" s="2">
        <v>155</v>
      </c>
    </row>
    <row r="14367" spans="1:3">
      <c r="A14367" s="1" t="s">
        <v>14400</v>
      </c>
      <c r="B14367" t="s">
        <v>17709</v>
      </c>
      <c r="C14367" s="2">
        <v>52</v>
      </c>
    </row>
    <row r="14368" spans="1:3">
      <c r="A14368" s="1" t="s">
        <v>14401</v>
      </c>
      <c r="B14368" t="s">
        <v>17709</v>
      </c>
      <c r="C14368" s="2">
        <v>129</v>
      </c>
    </row>
    <row r="14369" spans="1:3">
      <c r="A14369" s="1" t="s">
        <v>14402</v>
      </c>
      <c r="B14369" t="s">
        <v>17709</v>
      </c>
      <c r="C14369" s="2">
        <v>55</v>
      </c>
    </row>
    <row r="14370" spans="1:3">
      <c r="A14370" s="1" t="s">
        <v>14403</v>
      </c>
      <c r="B14370" t="s">
        <v>17709</v>
      </c>
      <c r="C14370" s="2">
        <v>52</v>
      </c>
    </row>
    <row r="14371" spans="1:3">
      <c r="A14371" s="1" t="s">
        <v>14404</v>
      </c>
      <c r="B14371" t="s">
        <v>17709</v>
      </c>
      <c r="C14371" s="2">
        <v>72</v>
      </c>
    </row>
    <row r="14372" spans="1:3">
      <c r="A14372" s="1" t="s">
        <v>14405</v>
      </c>
      <c r="B14372" t="s">
        <v>17709</v>
      </c>
      <c r="C14372" s="2">
        <v>174</v>
      </c>
    </row>
    <row r="14373" spans="1:3">
      <c r="A14373" s="1" t="s">
        <v>14406</v>
      </c>
      <c r="B14373" t="s">
        <v>17709</v>
      </c>
      <c r="C14373" s="2">
        <v>243</v>
      </c>
    </row>
    <row r="14374" spans="1:3">
      <c r="A14374" s="1" t="s">
        <v>14407</v>
      </c>
      <c r="B14374" t="s">
        <v>17709</v>
      </c>
      <c r="C14374" s="2">
        <v>119</v>
      </c>
    </row>
    <row r="14375" spans="1:3">
      <c r="A14375" s="1" t="s">
        <v>14408</v>
      </c>
      <c r="B14375" t="s">
        <v>17709</v>
      </c>
      <c r="C14375" s="2">
        <v>67</v>
      </c>
    </row>
    <row r="14376" spans="1:3">
      <c r="A14376" s="1" t="s">
        <v>14409</v>
      </c>
      <c r="B14376" t="s">
        <v>17709</v>
      </c>
      <c r="C14376" s="2">
        <v>50</v>
      </c>
    </row>
    <row r="14377" spans="1:3">
      <c r="A14377" s="1" t="s">
        <v>14410</v>
      </c>
      <c r="B14377" t="s">
        <v>17709</v>
      </c>
      <c r="C14377" s="2">
        <v>91</v>
      </c>
    </row>
    <row r="14378" spans="1:3">
      <c r="A14378" s="1" t="s">
        <v>14411</v>
      </c>
      <c r="B14378" t="s">
        <v>17709</v>
      </c>
      <c r="C14378" s="2">
        <v>1323</v>
      </c>
    </row>
    <row r="14379" spans="1:3">
      <c r="A14379" s="1" t="s">
        <v>14412</v>
      </c>
      <c r="B14379" t="s">
        <v>17709</v>
      </c>
      <c r="C14379" s="2">
        <v>260</v>
      </c>
    </row>
    <row r="14380" spans="1:3">
      <c r="A14380" s="1" t="s">
        <v>14413</v>
      </c>
      <c r="B14380" t="s">
        <v>17709</v>
      </c>
      <c r="C14380" s="2">
        <v>60</v>
      </c>
    </row>
    <row r="14381" spans="1:3">
      <c r="A14381" s="1" t="s">
        <v>14414</v>
      </c>
      <c r="B14381" t="s">
        <v>17709</v>
      </c>
      <c r="C14381" s="2">
        <v>52</v>
      </c>
    </row>
    <row r="14382" spans="1:3">
      <c r="A14382" s="1" t="s">
        <v>14416</v>
      </c>
      <c r="B14382" t="s">
        <v>17709</v>
      </c>
      <c r="C14382" s="2">
        <v>276</v>
      </c>
    </row>
    <row r="14383" spans="1:3">
      <c r="A14383" s="1" t="s">
        <v>14417</v>
      </c>
      <c r="B14383" t="s">
        <v>17709</v>
      </c>
      <c r="C14383" s="2">
        <v>2701</v>
      </c>
    </row>
    <row r="14384" spans="1:3">
      <c r="A14384" s="1" t="s">
        <v>14418</v>
      </c>
      <c r="B14384" t="s">
        <v>17709</v>
      </c>
      <c r="C14384" s="2">
        <v>64</v>
      </c>
    </row>
    <row r="14385" spans="1:3">
      <c r="A14385" s="1" t="s">
        <v>14419</v>
      </c>
      <c r="B14385" t="s">
        <v>17709</v>
      </c>
      <c r="C14385" s="2">
        <v>322</v>
      </c>
    </row>
    <row r="14386" spans="1:3">
      <c r="A14386" s="1" t="s">
        <v>14420</v>
      </c>
      <c r="B14386" t="s">
        <v>17709</v>
      </c>
      <c r="C14386" s="2">
        <v>320</v>
      </c>
    </row>
    <row r="14387" spans="1:3">
      <c r="A14387" s="1" t="s">
        <v>14421</v>
      </c>
      <c r="B14387" t="s">
        <v>17709</v>
      </c>
      <c r="C14387" s="2">
        <v>52</v>
      </c>
    </row>
    <row r="14388" spans="1:3">
      <c r="A14388" s="1" t="s">
        <v>14422</v>
      </c>
      <c r="B14388" t="s">
        <v>17709</v>
      </c>
      <c r="C14388" s="2">
        <v>73</v>
      </c>
    </row>
    <row r="14389" spans="1:3">
      <c r="A14389" s="1" t="s">
        <v>14423</v>
      </c>
      <c r="B14389" t="s">
        <v>17709</v>
      </c>
      <c r="C14389" s="2">
        <v>740</v>
      </c>
    </row>
    <row r="14390" spans="1:3">
      <c r="A14390" s="1" t="s">
        <v>14424</v>
      </c>
      <c r="B14390" t="s">
        <v>17709</v>
      </c>
      <c r="C14390" s="2">
        <v>81</v>
      </c>
    </row>
    <row r="14391" spans="1:3">
      <c r="A14391" s="1" t="s">
        <v>14425</v>
      </c>
      <c r="B14391" t="s">
        <v>17709</v>
      </c>
      <c r="C14391" s="2">
        <v>51</v>
      </c>
    </row>
    <row r="14392" spans="1:3">
      <c r="A14392" s="1" t="s">
        <v>14426</v>
      </c>
      <c r="B14392" t="s">
        <v>17709</v>
      </c>
      <c r="C14392" s="2">
        <v>195</v>
      </c>
    </row>
    <row r="14393" spans="1:3">
      <c r="A14393" s="1" t="s">
        <v>14428</v>
      </c>
      <c r="B14393" t="s">
        <v>17709</v>
      </c>
      <c r="C14393" s="2">
        <v>53</v>
      </c>
    </row>
    <row r="14394" spans="1:3">
      <c r="A14394" s="1" t="s">
        <v>14429</v>
      </c>
      <c r="B14394" t="s">
        <v>17709</v>
      </c>
      <c r="C14394" s="2">
        <v>72</v>
      </c>
    </row>
    <row r="14395" spans="1:3">
      <c r="A14395" s="1" t="s">
        <v>14430</v>
      </c>
      <c r="B14395" t="s">
        <v>17709</v>
      </c>
      <c r="C14395" s="2">
        <v>391</v>
      </c>
    </row>
    <row r="14396" spans="1:3">
      <c r="A14396" s="1" t="s">
        <v>14431</v>
      </c>
      <c r="B14396" t="s">
        <v>17709</v>
      </c>
      <c r="C14396" s="2">
        <v>142</v>
      </c>
    </row>
    <row r="14397" spans="1:3">
      <c r="A14397" s="1" t="s">
        <v>14432</v>
      </c>
      <c r="B14397" t="s">
        <v>17709</v>
      </c>
      <c r="C14397" s="2">
        <v>51</v>
      </c>
    </row>
    <row r="14398" spans="1:3">
      <c r="A14398" s="1" t="s">
        <v>14433</v>
      </c>
      <c r="B14398" t="s">
        <v>17709</v>
      </c>
      <c r="C14398" s="2">
        <v>493</v>
      </c>
    </row>
    <row r="14399" spans="1:3">
      <c r="A14399" s="1" t="s">
        <v>14434</v>
      </c>
      <c r="B14399" t="s">
        <v>17709</v>
      </c>
      <c r="C14399" s="2">
        <v>107</v>
      </c>
    </row>
    <row r="14400" spans="1:3">
      <c r="A14400" s="1" t="s">
        <v>14435</v>
      </c>
      <c r="B14400" t="s">
        <v>17709</v>
      </c>
      <c r="C14400" s="2">
        <v>89</v>
      </c>
    </row>
    <row r="14401" spans="1:3">
      <c r="A14401" s="1" t="s">
        <v>14436</v>
      </c>
      <c r="B14401" t="s">
        <v>17709</v>
      </c>
      <c r="C14401" s="2">
        <v>62</v>
      </c>
    </row>
    <row r="14402" spans="1:3">
      <c r="A14402" s="1" t="s">
        <v>14437</v>
      </c>
      <c r="B14402" t="s">
        <v>17709</v>
      </c>
      <c r="C14402" s="2">
        <v>196</v>
      </c>
    </row>
    <row r="14403" spans="1:3">
      <c r="A14403" s="1" t="s">
        <v>14438</v>
      </c>
      <c r="B14403" t="s">
        <v>17709</v>
      </c>
      <c r="C14403" s="2">
        <v>52</v>
      </c>
    </row>
    <row r="14404" spans="1:3">
      <c r="A14404" s="1" t="s">
        <v>14439</v>
      </c>
      <c r="B14404" t="s">
        <v>17709</v>
      </c>
      <c r="C14404" s="2">
        <v>504</v>
      </c>
    </row>
    <row r="14405" spans="1:3">
      <c r="A14405" s="1" t="s">
        <v>14441</v>
      </c>
      <c r="B14405" t="s">
        <v>17709</v>
      </c>
      <c r="C14405" s="2">
        <v>307</v>
      </c>
    </row>
    <row r="14406" spans="1:3">
      <c r="A14406" s="1" t="s">
        <v>14442</v>
      </c>
      <c r="B14406" t="s">
        <v>17709</v>
      </c>
      <c r="C14406" s="2">
        <v>102</v>
      </c>
    </row>
    <row r="14407" spans="1:3">
      <c r="A14407" s="1" t="s">
        <v>14443</v>
      </c>
      <c r="B14407" t="s">
        <v>17709</v>
      </c>
      <c r="C14407" s="2">
        <v>78</v>
      </c>
    </row>
    <row r="14408" spans="1:3">
      <c r="A14408" s="1" t="s">
        <v>14444</v>
      </c>
      <c r="B14408" t="s">
        <v>17709</v>
      </c>
      <c r="C14408" s="2">
        <v>145</v>
      </c>
    </row>
    <row r="14409" spans="1:3">
      <c r="A14409" s="1" t="s">
        <v>14445</v>
      </c>
      <c r="B14409" t="s">
        <v>17709</v>
      </c>
      <c r="C14409" s="2">
        <v>54</v>
      </c>
    </row>
    <row r="14410" spans="1:3">
      <c r="A14410" s="1" t="s">
        <v>14446</v>
      </c>
      <c r="B14410" t="s">
        <v>17709</v>
      </c>
      <c r="C14410" s="2">
        <v>112</v>
      </c>
    </row>
    <row r="14411" spans="1:3">
      <c r="A14411" s="1" t="s">
        <v>14447</v>
      </c>
      <c r="B14411" t="s">
        <v>17709</v>
      </c>
      <c r="C14411" s="2">
        <v>76</v>
      </c>
    </row>
    <row r="14412" spans="1:3">
      <c r="A14412" s="1" t="s">
        <v>14448</v>
      </c>
      <c r="B14412" t="s">
        <v>17709</v>
      </c>
      <c r="C14412" s="2">
        <v>148</v>
      </c>
    </row>
    <row r="14413" spans="1:3">
      <c r="A14413" s="1" t="s">
        <v>14450</v>
      </c>
      <c r="B14413" t="s">
        <v>17709</v>
      </c>
      <c r="C14413" s="2">
        <v>50</v>
      </c>
    </row>
    <row r="14414" spans="1:3">
      <c r="A14414" s="1" t="s">
        <v>14451</v>
      </c>
      <c r="B14414" t="s">
        <v>17709</v>
      </c>
      <c r="C14414" s="2">
        <v>880</v>
      </c>
    </row>
    <row r="14415" spans="1:3">
      <c r="A14415" s="1" t="s">
        <v>14452</v>
      </c>
      <c r="B14415" t="s">
        <v>17709</v>
      </c>
      <c r="C14415" s="2">
        <v>1520</v>
      </c>
    </row>
    <row r="14416" spans="1:3">
      <c r="A14416" s="1" t="s">
        <v>14453</v>
      </c>
      <c r="B14416" t="s">
        <v>17709</v>
      </c>
      <c r="C14416" s="2">
        <v>649</v>
      </c>
    </row>
    <row r="14417" spans="1:3">
      <c r="A14417" s="1" t="s">
        <v>14454</v>
      </c>
      <c r="B14417" t="s">
        <v>17709</v>
      </c>
      <c r="C14417" s="2">
        <v>145</v>
      </c>
    </row>
    <row r="14418" spans="1:3">
      <c r="A14418" s="1" t="s">
        <v>14455</v>
      </c>
      <c r="B14418" t="s">
        <v>17709</v>
      </c>
      <c r="C14418" s="2">
        <v>1380</v>
      </c>
    </row>
    <row r="14419" spans="1:3">
      <c r="A14419" s="1" t="s">
        <v>14456</v>
      </c>
      <c r="B14419" t="s">
        <v>17709</v>
      </c>
      <c r="C14419" s="2">
        <v>261</v>
      </c>
    </row>
    <row r="14420" spans="1:3">
      <c r="A14420" s="1" t="s">
        <v>14457</v>
      </c>
      <c r="B14420" t="s">
        <v>17709</v>
      </c>
      <c r="C14420" s="2">
        <v>83</v>
      </c>
    </row>
    <row r="14421" spans="1:3">
      <c r="A14421" s="1" t="s">
        <v>14458</v>
      </c>
      <c r="B14421" t="s">
        <v>17709</v>
      </c>
      <c r="C14421" s="2">
        <v>121</v>
      </c>
    </row>
    <row r="14422" spans="1:3">
      <c r="A14422" s="1" t="s">
        <v>14459</v>
      </c>
      <c r="B14422" t="s">
        <v>17709</v>
      </c>
      <c r="C14422" s="2">
        <v>114</v>
      </c>
    </row>
    <row r="14423" spans="1:3">
      <c r="A14423" s="1" t="s">
        <v>14460</v>
      </c>
      <c r="B14423" t="s">
        <v>17709</v>
      </c>
      <c r="C14423" s="2">
        <v>673</v>
      </c>
    </row>
    <row r="14424" spans="1:3">
      <c r="A14424" s="1" t="s">
        <v>14461</v>
      </c>
      <c r="B14424" t="s">
        <v>17709</v>
      </c>
      <c r="C14424" s="2">
        <v>124</v>
      </c>
    </row>
    <row r="14425" spans="1:3">
      <c r="A14425" s="1" t="s">
        <v>14462</v>
      </c>
      <c r="B14425" t="s">
        <v>17709</v>
      </c>
      <c r="C14425" s="2">
        <v>107</v>
      </c>
    </row>
    <row r="14426" spans="1:3">
      <c r="A14426" s="1" t="s">
        <v>14463</v>
      </c>
      <c r="B14426" t="s">
        <v>17709</v>
      </c>
      <c r="C14426" s="2">
        <v>100</v>
      </c>
    </row>
    <row r="14427" spans="1:3">
      <c r="A14427" s="1" t="s">
        <v>14464</v>
      </c>
      <c r="B14427" t="s">
        <v>17709</v>
      </c>
      <c r="C14427" s="2">
        <v>56</v>
      </c>
    </row>
    <row r="14428" spans="1:3">
      <c r="A14428" s="1" t="s">
        <v>14465</v>
      </c>
      <c r="B14428" t="s">
        <v>17709</v>
      </c>
      <c r="C14428" s="2">
        <v>81</v>
      </c>
    </row>
    <row r="14429" spans="1:3">
      <c r="A14429" s="1" t="s">
        <v>14466</v>
      </c>
      <c r="B14429" t="s">
        <v>17709</v>
      </c>
      <c r="C14429" s="2">
        <v>102</v>
      </c>
    </row>
    <row r="14430" spans="1:3">
      <c r="A14430" s="1" t="s">
        <v>14467</v>
      </c>
      <c r="B14430" t="s">
        <v>17709</v>
      </c>
      <c r="C14430" s="2">
        <v>98</v>
      </c>
    </row>
    <row r="14431" spans="1:3">
      <c r="A14431" s="1" t="s">
        <v>14468</v>
      </c>
      <c r="B14431" t="s">
        <v>17709</v>
      </c>
      <c r="C14431" s="2">
        <v>79</v>
      </c>
    </row>
    <row r="14432" spans="1:3">
      <c r="A14432" s="1" t="s">
        <v>14469</v>
      </c>
      <c r="B14432" t="s">
        <v>17709</v>
      </c>
      <c r="C14432" s="2">
        <v>98</v>
      </c>
    </row>
    <row r="14433" spans="1:3">
      <c r="A14433" s="1" t="s">
        <v>14470</v>
      </c>
      <c r="B14433" t="s">
        <v>17709</v>
      </c>
      <c r="C14433" s="2">
        <v>62</v>
      </c>
    </row>
    <row r="14434" spans="1:3">
      <c r="A14434" s="1" t="s">
        <v>14471</v>
      </c>
      <c r="B14434" t="s">
        <v>17709</v>
      </c>
      <c r="C14434" s="2">
        <v>451</v>
      </c>
    </row>
    <row r="14435" spans="1:3">
      <c r="A14435" s="1" t="s">
        <v>14472</v>
      </c>
      <c r="B14435" t="s">
        <v>17709</v>
      </c>
      <c r="C14435" s="2">
        <v>221</v>
      </c>
    </row>
    <row r="14436" spans="1:3">
      <c r="A14436" s="1" t="s">
        <v>14473</v>
      </c>
      <c r="B14436" t="s">
        <v>17709</v>
      </c>
      <c r="C14436" s="2">
        <v>56</v>
      </c>
    </row>
    <row r="14437" spans="1:3">
      <c r="A14437" s="1" t="s">
        <v>14474</v>
      </c>
      <c r="B14437" t="s">
        <v>17709</v>
      </c>
      <c r="C14437" s="2">
        <v>162</v>
      </c>
    </row>
    <row r="14438" spans="1:3">
      <c r="A14438" s="1" t="s">
        <v>14475</v>
      </c>
      <c r="B14438" t="s">
        <v>17709</v>
      </c>
      <c r="C14438" s="2">
        <v>110</v>
      </c>
    </row>
    <row r="14439" spans="1:3">
      <c r="A14439" s="1" t="s">
        <v>14476</v>
      </c>
      <c r="B14439" t="s">
        <v>17709</v>
      </c>
      <c r="C14439" s="2">
        <v>1437</v>
      </c>
    </row>
    <row r="14440" spans="1:3">
      <c r="A14440" s="1" t="s">
        <v>14477</v>
      </c>
      <c r="B14440" t="s">
        <v>17709</v>
      </c>
      <c r="C14440" s="2">
        <v>168</v>
      </c>
    </row>
    <row r="14441" spans="1:3">
      <c r="A14441" s="1" t="s">
        <v>14478</v>
      </c>
      <c r="B14441" t="s">
        <v>17709</v>
      </c>
      <c r="C14441" s="2">
        <v>79</v>
      </c>
    </row>
    <row r="14442" spans="1:3">
      <c r="A14442" s="1" t="s">
        <v>14479</v>
      </c>
      <c r="B14442" t="s">
        <v>17709</v>
      </c>
      <c r="C14442" s="2">
        <v>2084</v>
      </c>
    </row>
    <row r="14443" spans="1:3">
      <c r="A14443" s="1" t="s">
        <v>14480</v>
      </c>
      <c r="B14443" t="s">
        <v>17709</v>
      </c>
      <c r="C14443" s="2">
        <v>62</v>
      </c>
    </row>
    <row r="14444" spans="1:3">
      <c r="A14444" s="1" t="s">
        <v>14481</v>
      </c>
      <c r="B14444" t="s">
        <v>17709</v>
      </c>
      <c r="C14444" s="2">
        <v>526</v>
      </c>
    </row>
    <row r="14445" spans="1:3">
      <c r="A14445" s="1" t="s">
        <v>14482</v>
      </c>
      <c r="B14445" t="s">
        <v>17709</v>
      </c>
      <c r="C14445" s="2">
        <v>74</v>
      </c>
    </row>
    <row r="14446" spans="1:3">
      <c r="A14446" s="1" t="s">
        <v>14483</v>
      </c>
      <c r="B14446" t="s">
        <v>17709</v>
      </c>
      <c r="C14446" s="2">
        <v>131</v>
      </c>
    </row>
    <row r="14447" spans="1:3">
      <c r="A14447" s="1" t="s">
        <v>14484</v>
      </c>
      <c r="B14447" t="s">
        <v>17709</v>
      </c>
      <c r="C14447" s="2">
        <v>179</v>
      </c>
    </row>
    <row r="14448" spans="1:3">
      <c r="A14448" s="1" t="s">
        <v>14485</v>
      </c>
      <c r="B14448" t="s">
        <v>17709</v>
      </c>
      <c r="C14448" s="2">
        <v>173</v>
      </c>
    </row>
    <row r="14449" spans="1:3">
      <c r="A14449" s="1" t="s">
        <v>14486</v>
      </c>
      <c r="B14449" t="s">
        <v>17709</v>
      </c>
      <c r="C14449" s="2">
        <v>1061</v>
      </c>
    </row>
    <row r="14450" spans="1:3">
      <c r="A14450" s="1" t="s">
        <v>14487</v>
      </c>
      <c r="B14450" t="s">
        <v>17709</v>
      </c>
      <c r="C14450" s="2">
        <v>420</v>
      </c>
    </row>
    <row r="14451" spans="1:3">
      <c r="A14451" s="1" t="s">
        <v>14488</v>
      </c>
      <c r="B14451" t="s">
        <v>17709</v>
      </c>
      <c r="C14451" s="2">
        <v>124</v>
      </c>
    </row>
    <row r="14452" spans="1:3">
      <c r="A14452" s="1" t="s">
        <v>14489</v>
      </c>
      <c r="B14452" t="s">
        <v>17709</v>
      </c>
      <c r="C14452" s="2">
        <v>102</v>
      </c>
    </row>
    <row r="14453" spans="1:3">
      <c r="A14453" s="1" t="s">
        <v>14490</v>
      </c>
      <c r="B14453" t="s">
        <v>17709</v>
      </c>
      <c r="C14453" s="2">
        <v>10328</v>
      </c>
    </row>
    <row r="14454" spans="1:3">
      <c r="A14454" s="1" t="s">
        <v>14491</v>
      </c>
      <c r="B14454" t="s">
        <v>17709</v>
      </c>
      <c r="C14454" s="2">
        <v>266</v>
      </c>
    </row>
    <row r="14455" spans="1:3">
      <c r="A14455" s="1" t="s">
        <v>14492</v>
      </c>
      <c r="B14455" t="s">
        <v>17709</v>
      </c>
      <c r="C14455" s="2">
        <v>67</v>
      </c>
    </row>
    <row r="14456" spans="1:3">
      <c r="A14456" s="1" t="s">
        <v>14493</v>
      </c>
      <c r="B14456" t="s">
        <v>17709</v>
      </c>
      <c r="C14456" s="2">
        <v>253</v>
      </c>
    </row>
    <row r="14457" spans="1:3">
      <c r="A14457" s="1" t="s">
        <v>14494</v>
      </c>
      <c r="B14457" t="s">
        <v>17709</v>
      </c>
      <c r="C14457" s="2">
        <v>111</v>
      </c>
    </row>
    <row r="14458" spans="1:3">
      <c r="A14458" s="1" t="s">
        <v>14495</v>
      </c>
      <c r="B14458" t="s">
        <v>17709</v>
      </c>
      <c r="C14458" s="2">
        <v>67</v>
      </c>
    </row>
    <row r="14459" spans="1:3">
      <c r="A14459" s="1" t="s">
        <v>14496</v>
      </c>
      <c r="B14459" t="s">
        <v>17709</v>
      </c>
      <c r="C14459" s="2">
        <v>607</v>
      </c>
    </row>
    <row r="14460" spans="1:3">
      <c r="A14460" s="1" t="s">
        <v>14497</v>
      </c>
      <c r="B14460" t="s">
        <v>17709</v>
      </c>
      <c r="C14460" s="2">
        <v>72</v>
      </c>
    </row>
    <row r="14461" spans="1:3">
      <c r="A14461" s="1" t="s">
        <v>14498</v>
      </c>
      <c r="B14461" t="s">
        <v>17709</v>
      </c>
      <c r="C14461" s="2">
        <v>71</v>
      </c>
    </row>
    <row r="14462" spans="1:3">
      <c r="A14462" s="1" t="s">
        <v>14499</v>
      </c>
      <c r="B14462" t="s">
        <v>17709</v>
      </c>
      <c r="C14462" s="2">
        <v>72</v>
      </c>
    </row>
    <row r="14463" spans="1:3">
      <c r="A14463" s="1" t="s">
        <v>14500</v>
      </c>
      <c r="B14463" t="s">
        <v>17709</v>
      </c>
      <c r="C14463" s="2">
        <v>79</v>
      </c>
    </row>
    <row r="14464" spans="1:3">
      <c r="A14464" s="1" t="s">
        <v>14501</v>
      </c>
      <c r="B14464" t="s">
        <v>17709</v>
      </c>
      <c r="C14464" s="2">
        <v>127</v>
      </c>
    </row>
    <row r="14465" spans="1:3">
      <c r="A14465" s="1" t="s">
        <v>14502</v>
      </c>
      <c r="B14465" t="s">
        <v>17709</v>
      </c>
      <c r="C14465" s="2">
        <v>52</v>
      </c>
    </row>
    <row r="14466" spans="1:3">
      <c r="A14466" s="1" t="s">
        <v>14503</v>
      </c>
      <c r="B14466" t="s">
        <v>17709</v>
      </c>
      <c r="C14466" s="2">
        <v>59</v>
      </c>
    </row>
    <row r="14467" spans="1:3">
      <c r="A14467" s="1" t="s">
        <v>14504</v>
      </c>
      <c r="B14467" t="s">
        <v>17709</v>
      </c>
      <c r="C14467" s="2">
        <v>1040</v>
      </c>
    </row>
    <row r="14468" spans="1:3">
      <c r="A14468" s="1" t="s">
        <v>14505</v>
      </c>
      <c r="B14468" t="s">
        <v>17709</v>
      </c>
      <c r="C14468" s="2">
        <v>167</v>
      </c>
    </row>
    <row r="14469" spans="1:3">
      <c r="A14469" s="1" t="s">
        <v>14506</v>
      </c>
      <c r="B14469" t="s">
        <v>17709</v>
      </c>
      <c r="C14469" s="2">
        <v>93</v>
      </c>
    </row>
    <row r="14470" spans="1:3">
      <c r="A14470" s="1" t="s">
        <v>14507</v>
      </c>
      <c r="B14470" t="s">
        <v>17709</v>
      </c>
      <c r="C14470" s="2">
        <v>89</v>
      </c>
    </row>
    <row r="14471" spans="1:3">
      <c r="A14471" s="1" t="s">
        <v>14508</v>
      </c>
      <c r="B14471" t="s">
        <v>17709</v>
      </c>
      <c r="C14471" s="2">
        <v>91</v>
      </c>
    </row>
    <row r="14472" spans="1:3">
      <c r="A14472" s="1" t="s">
        <v>14509</v>
      </c>
      <c r="B14472" t="s">
        <v>17709</v>
      </c>
      <c r="C14472" s="2">
        <v>165</v>
      </c>
    </row>
    <row r="14473" spans="1:3">
      <c r="A14473" s="1" t="s">
        <v>14510</v>
      </c>
      <c r="B14473" t="s">
        <v>17709</v>
      </c>
      <c r="C14473" s="2">
        <v>59</v>
      </c>
    </row>
    <row r="14474" spans="1:3">
      <c r="A14474" s="1" t="s">
        <v>14511</v>
      </c>
      <c r="B14474" t="s">
        <v>17709</v>
      </c>
      <c r="C14474" s="2">
        <v>70</v>
      </c>
    </row>
    <row r="14475" spans="1:3">
      <c r="A14475" s="1" t="s">
        <v>14512</v>
      </c>
      <c r="B14475" t="s">
        <v>17709</v>
      </c>
      <c r="C14475" s="2">
        <v>79</v>
      </c>
    </row>
    <row r="14476" spans="1:3">
      <c r="A14476" s="1" t="s">
        <v>14513</v>
      </c>
      <c r="B14476" t="s">
        <v>17709</v>
      </c>
      <c r="C14476" s="2">
        <v>73</v>
      </c>
    </row>
    <row r="14477" spans="1:3">
      <c r="A14477" s="1" t="s">
        <v>14515</v>
      </c>
      <c r="B14477" t="s">
        <v>17709</v>
      </c>
      <c r="C14477" s="2">
        <v>252</v>
      </c>
    </row>
    <row r="14478" spans="1:3">
      <c r="A14478" s="1" t="s">
        <v>14517</v>
      </c>
      <c r="B14478" t="s">
        <v>17709</v>
      </c>
      <c r="C14478" s="2">
        <v>58</v>
      </c>
    </row>
    <row r="14479" spans="1:3">
      <c r="A14479" s="1" t="s">
        <v>14518</v>
      </c>
      <c r="B14479" t="s">
        <v>17709</v>
      </c>
      <c r="C14479" s="2">
        <v>99</v>
      </c>
    </row>
    <row r="14480" spans="1:3">
      <c r="A14480" s="1" t="s">
        <v>14519</v>
      </c>
      <c r="B14480" t="s">
        <v>17709</v>
      </c>
      <c r="C14480" s="2">
        <v>129</v>
      </c>
    </row>
    <row r="14481" spans="1:3">
      <c r="A14481" s="1" t="s">
        <v>14520</v>
      </c>
      <c r="B14481" t="s">
        <v>17709</v>
      </c>
      <c r="C14481" s="2">
        <v>83</v>
      </c>
    </row>
    <row r="14482" spans="1:3">
      <c r="A14482" s="1" t="s">
        <v>14521</v>
      </c>
      <c r="B14482" t="s">
        <v>17709</v>
      </c>
      <c r="C14482" s="2">
        <v>235</v>
      </c>
    </row>
    <row r="14483" spans="1:3">
      <c r="A14483" s="1" t="s">
        <v>14522</v>
      </c>
      <c r="B14483" t="s">
        <v>17709</v>
      </c>
      <c r="C14483" s="2">
        <v>53</v>
      </c>
    </row>
    <row r="14484" spans="1:3">
      <c r="A14484" s="1" t="s">
        <v>14523</v>
      </c>
      <c r="B14484" t="s">
        <v>17709</v>
      </c>
      <c r="C14484" s="2">
        <v>52</v>
      </c>
    </row>
    <row r="14485" spans="1:3">
      <c r="A14485" s="1" t="s">
        <v>14524</v>
      </c>
      <c r="B14485" t="s">
        <v>17709</v>
      </c>
      <c r="C14485" s="2">
        <v>352</v>
      </c>
    </row>
    <row r="14486" spans="1:3">
      <c r="A14486" s="1" t="s">
        <v>14525</v>
      </c>
      <c r="B14486" t="s">
        <v>17709</v>
      </c>
      <c r="C14486" s="2">
        <v>59</v>
      </c>
    </row>
    <row r="14487" spans="1:3">
      <c r="A14487" s="1" t="s">
        <v>14526</v>
      </c>
      <c r="B14487" t="s">
        <v>17709</v>
      </c>
      <c r="C14487" s="2">
        <v>1446</v>
      </c>
    </row>
    <row r="14488" spans="1:3">
      <c r="A14488" s="1" t="s">
        <v>14527</v>
      </c>
      <c r="B14488" t="s">
        <v>17709</v>
      </c>
      <c r="C14488" s="2">
        <v>150</v>
      </c>
    </row>
    <row r="14489" spans="1:3">
      <c r="A14489" s="1" t="s">
        <v>14528</v>
      </c>
      <c r="B14489" t="s">
        <v>17709</v>
      </c>
      <c r="C14489" s="2">
        <v>64</v>
      </c>
    </row>
    <row r="14490" spans="1:3">
      <c r="A14490" s="1" t="s">
        <v>14529</v>
      </c>
      <c r="B14490" t="s">
        <v>17709</v>
      </c>
      <c r="C14490" s="2">
        <v>87</v>
      </c>
    </row>
    <row r="14491" spans="1:3">
      <c r="A14491" s="1" t="s">
        <v>14530</v>
      </c>
      <c r="B14491" t="s">
        <v>17709</v>
      </c>
      <c r="C14491" s="2">
        <v>865</v>
      </c>
    </row>
    <row r="14492" spans="1:3">
      <c r="A14492" s="1" t="s">
        <v>14531</v>
      </c>
      <c r="B14492" t="s">
        <v>17709</v>
      </c>
      <c r="C14492" s="2">
        <v>116</v>
      </c>
    </row>
    <row r="14493" spans="1:3">
      <c r="A14493" s="1" t="s">
        <v>14532</v>
      </c>
      <c r="B14493" t="s">
        <v>17709</v>
      </c>
      <c r="C14493" s="2">
        <v>53</v>
      </c>
    </row>
    <row r="14494" spans="1:3">
      <c r="A14494" s="1" t="s">
        <v>14533</v>
      </c>
      <c r="B14494" t="s">
        <v>17709</v>
      </c>
      <c r="C14494" s="2">
        <v>270</v>
      </c>
    </row>
    <row r="14495" spans="1:3">
      <c r="A14495" s="1" t="s">
        <v>14534</v>
      </c>
      <c r="B14495" t="s">
        <v>17709</v>
      </c>
      <c r="C14495" s="2">
        <v>55</v>
      </c>
    </row>
    <row r="14496" spans="1:3">
      <c r="A14496" s="1" t="s">
        <v>14535</v>
      </c>
      <c r="B14496" t="s">
        <v>17709</v>
      </c>
      <c r="C14496" s="2">
        <v>95</v>
      </c>
    </row>
    <row r="14497" spans="1:3">
      <c r="A14497" s="1" t="s">
        <v>14536</v>
      </c>
      <c r="B14497" t="s">
        <v>17709</v>
      </c>
      <c r="C14497" s="2">
        <v>431</v>
      </c>
    </row>
    <row r="14498" spans="1:3">
      <c r="A14498" s="1" t="s">
        <v>14537</v>
      </c>
      <c r="B14498" t="s">
        <v>17709</v>
      </c>
      <c r="C14498" s="2">
        <v>726</v>
      </c>
    </row>
    <row r="14499" spans="1:3">
      <c r="A14499" s="1" t="s">
        <v>14538</v>
      </c>
      <c r="B14499" t="s">
        <v>17709</v>
      </c>
      <c r="C14499" s="2">
        <v>77</v>
      </c>
    </row>
    <row r="14500" spans="1:3">
      <c r="A14500" s="1" t="s">
        <v>14539</v>
      </c>
      <c r="B14500" t="s">
        <v>17709</v>
      </c>
      <c r="C14500" s="2">
        <v>57</v>
      </c>
    </row>
    <row r="14501" spans="1:3">
      <c r="A14501" s="1" t="s">
        <v>14540</v>
      </c>
      <c r="B14501" t="s">
        <v>17709</v>
      </c>
      <c r="C14501" s="2">
        <v>453</v>
      </c>
    </row>
    <row r="14502" spans="1:3">
      <c r="A14502" s="1" t="s">
        <v>14541</v>
      </c>
      <c r="B14502" t="s">
        <v>17709</v>
      </c>
      <c r="C14502" s="2">
        <v>118</v>
      </c>
    </row>
    <row r="14503" spans="1:3">
      <c r="A14503" s="1" t="s">
        <v>14542</v>
      </c>
      <c r="B14503" t="s">
        <v>17709</v>
      </c>
      <c r="C14503" s="2">
        <v>798</v>
      </c>
    </row>
    <row r="14504" spans="1:3">
      <c r="A14504" s="1" t="s">
        <v>14543</v>
      </c>
      <c r="B14504" t="s">
        <v>17709</v>
      </c>
      <c r="C14504" s="2">
        <v>113</v>
      </c>
    </row>
    <row r="14505" spans="1:3">
      <c r="A14505" s="1" t="s">
        <v>14544</v>
      </c>
      <c r="B14505" t="s">
        <v>17709</v>
      </c>
      <c r="C14505" s="2">
        <v>815</v>
      </c>
    </row>
    <row r="14506" spans="1:3">
      <c r="A14506" s="1" t="s">
        <v>14545</v>
      </c>
      <c r="B14506" t="s">
        <v>17709</v>
      </c>
      <c r="C14506" s="2">
        <v>55</v>
      </c>
    </row>
    <row r="14507" spans="1:3">
      <c r="A14507" s="1" t="s">
        <v>14546</v>
      </c>
      <c r="B14507" t="s">
        <v>17709</v>
      </c>
      <c r="C14507" s="2">
        <v>373</v>
      </c>
    </row>
    <row r="14508" spans="1:3">
      <c r="A14508" s="1" t="s">
        <v>14547</v>
      </c>
      <c r="B14508" t="s">
        <v>17709</v>
      </c>
      <c r="C14508" s="2">
        <v>120</v>
      </c>
    </row>
    <row r="14509" spans="1:3">
      <c r="A14509" s="1" t="s">
        <v>14548</v>
      </c>
      <c r="B14509" t="s">
        <v>17709</v>
      </c>
      <c r="C14509" s="2">
        <v>313</v>
      </c>
    </row>
    <row r="14510" spans="1:3">
      <c r="A14510" s="1" t="s">
        <v>14549</v>
      </c>
      <c r="B14510" t="s">
        <v>17709</v>
      </c>
      <c r="C14510" s="2">
        <v>255</v>
      </c>
    </row>
    <row r="14511" spans="1:3">
      <c r="A14511" s="1" t="s">
        <v>14550</v>
      </c>
      <c r="B14511" t="s">
        <v>17709</v>
      </c>
      <c r="C14511" s="2">
        <v>61</v>
      </c>
    </row>
    <row r="14512" spans="1:3">
      <c r="A14512" s="1" t="s">
        <v>14551</v>
      </c>
      <c r="B14512" t="s">
        <v>17709</v>
      </c>
      <c r="C14512" s="2">
        <v>77</v>
      </c>
    </row>
    <row r="14513" spans="1:3">
      <c r="A14513" s="1" t="s">
        <v>14552</v>
      </c>
      <c r="B14513" t="s">
        <v>17709</v>
      </c>
      <c r="C14513" s="2">
        <v>62</v>
      </c>
    </row>
    <row r="14514" spans="1:3">
      <c r="A14514" s="1" t="s">
        <v>14553</v>
      </c>
      <c r="B14514" t="s">
        <v>17709</v>
      </c>
      <c r="C14514" s="2">
        <v>113</v>
      </c>
    </row>
    <row r="14515" spans="1:3">
      <c r="A14515" s="1" t="s">
        <v>14554</v>
      </c>
      <c r="B14515" t="s">
        <v>17709</v>
      </c>
      <c r="C14515" s="2">
        <v>245</v>
      </c>
    </row>
    <row r="14516" spans="1:3">
      <c r="A14516" s="1" t="s">
        <v>14555</v>
      </c>
      <c r="B14516" t="s">
        <v>17709</v>
      </c>
      <c r="C14516" s="2">
        <v>61</v>
      </c>
    </row>
    <row r="14517" spans="1:3">
      <c r="A14517" s="1" t="s">
        <v>14556</v>
      </c>
      <c r="B14517" t="s">
        <v>17709</v>
      </c>
      <c r="C14517" s="2">
        <v>55</v>
      </c>
    </row>
    <row r="14518" spans="1:3">
      <c r="A14518" s="1" t="s">
        <v>14557</v>
      </c>
      <c r="B14518" t="s">
        <v>17709</v>
      </c>
      <c r="C14518" s="2">
        <v>123</v>
      </c>
    </row>
    <row r="14519" spans="1:3">
      <c r="A14519" s="1" t="s">
        <v>14558</v>
      </c>
      <c r="B14519" t="s">
        <v>17709</v>
      </c>
      <c r="C14519" s="2">
        <v>132</v>
      </c>
    </row>
    <row r="14520" spans="1:3">
      <c r="A14520" s="1" t="s">
        <v>14559</v>
      </c>
      <c r="B14520" t="s">
        <v>17709</v>
      </c>
      <c r="C14520" s="2">
        <v>75</v>
      </c>
    </row>
    <row r="14521" spans="1:3">
      <c r="A14521" s="1" t="s">
        <v>14560</v>
      </c>
      <c r="B14521" t="s">
        <v>17709</v>
      </c>
      <c r="C14521" s="2">
        <v>64</v>
      </c>
    </row>
    <row r="14522" spans="1:3">
      <c r="A14522" s="1" t="s">
        <v>14561</v>
      </c>
      <c r="B14522" t="s">
        <v>17709</v>
      </c>
      <c r="C14522" s="2">
        <v>740</v>
      </c>
    </row>
    <row r="14523" spans="1:3">
      <c r="A14523" s="1" t="s">
        <v>14562</v>
      </c>
      <c r="B14523" t="s">
        <v>17709</v>
      </c>
      <c r="C14523" s="2">
        <v>129</v>
      </c>
    </row>
    <row r="14524" spans="1:3">
      <c r="A14524" s="1" t="s">
        <v>14563</v>
      </c>
      <c r="B14524" t="s">
        <v>17709</v>
      </c>
      <c r="C14524" s="2">
        <v>833</v>
      </c>
    </row>
    <row r="14525" spans="1:3">
      <c r="A14525" s="1" t="s">
        <v>14564</v>
      </c>
      <c r="B14525" t="s">
        <v>17709</v>
      </c>
      <c r="C14525" s="2">
        <v>116</v>
      </c>
    </row>
    <row r="14526" spans="1:3">
      <c r="A14526" s="1" t="s">
        <v>14565</v>
      </c>
      <c r="B14526" t="s">
        <v>17709</v>
      </c>
      <c r="C14526" s="2">
        <v>145</v>
      </c>
    </row>
    <row r="14527" spans="1:3">
      <c r="A14527" s="1" t="s">
        <v>14566</v>
      </c>
      <c r="B14527" t="s">
        <v>17709</v>
      </c>
      <c r="C14527" s="2">
        <v>91</v>
      </c>
    </row>
    <row r="14528" spans="1:3">
      <c r="A14528" s="1" t="s">
        <v>14567</v>
      </c>
      <c r="B14528" t="s">
        <v>17709</v>
      </c>
      <c r="C14528" s="2">
        <v>127</v>
      </c>
    </row>
    <row r="14529" spans="1:3">
      <c r="A14529" s="1" t="s">
        <v>14568</v>
      </c>
      <c r="B14529" t="s">
        <v>17709</v>
      </c>
      <c r="C14529" s="2">
        <v>847</v>
      </c>
    </row>
    <row r="14530" spans="1:3">
      <c r="A14530" s="1" t="s">
        <v>14569</v>
      </c>
      <c r="B14530" t="s">
        <v>17709</v>
      </c>
      <c r="C14530" s="2">
        <v>79</v>
      </c>
    </row>
    <row r="14531" spans="1:3">
      <c r="A14531" s="1" t="s">
        <v>14570</v>
      </c>
      <c r="B14531" t="s">
        <v>17709</v>
      </c>
      <c r="C14531" s="2">
        <v>88</v>
      </c>
    </row>
    <row r="14532" spans="1:3">
      <c r="A14532" s="1" t="s">
        <v>14571</v>
      </c>
      <c r="B14532" t="s">
        <v>17709</v>
      </c>
      <c r="C14532" s="2">
        <v>53</v>
      </c>
    </row>
    <row r="14533" spans="1:3">
      <c r="A14533" s="1" t="s">
        <v>14572</v>
      </c>
      <c r="B14533" t="s">
        <v>17709</v>
      </c>
      <c r="C14533" s="2">
        <v>122</v>
      </c>
    </row>
    <row r="14534" spans="1:3">
      <c r="A14534" s="1" t="s">
        <v>14573</v>
      </c>
      <c r="B14534" t="s">
        <v>17709</v>
      </c>
      <c r="C14534" s="2">
        <v>144</v>
      </c>
    </row>
    <row r="14535" spans="1:3">
      <c r="A14535" s="1" t="s">
        <v>14574</v>
      </c>
      <c r="B14535" t="s">
        <v>17709</v>
      </c>
      <c r="C14535" s="2">
        <v>57</v>
      </c>
    </row>
    <row r="14536" spans="1:3">
      <c r="A14536" s="1" t="s">
        <v>14576</v>
      </c>
      <c r="B14536" t="s">
        <v>17709</v>
      </c>
      <c r="C14536" s="2">
        <v>205</v>
      </c>
    </row>
    <row r="14537" spans="1:3">
      <c r="A14537" s="1" t="s">
        <v>14577</v>
      </c>
      <c r="B14537" t="s">
        <v>17709</v>
      </c>
      <c r="C14537" s="2">
        <v>103</v>
      </c>
    </row>
    <row r="14538" spans="1:3">
      <c r="A14538" s="1" t="s">
        <v>14579</v>
      </c>
      <c r="B14538" t="s">
        <v>17709</v>
      </c>
      <c r="C14538" s="2">
        <v>658</v>
      </c>
    </row>
    <row r="14539" spans="1:3">
      <c r="A14539" s="1" t="s">
        <v>14580</v>
      </c>
      <c r="B14539" t="s">
        <v>17709</v>
      </c>
      <c r="C14539" s="2">
        <v>86</v>
      </c>
    </row>
    <row r="14540" spans="1:3">
      <c r="A14540" s="1" t="s">
        <v>14581</v>
      </c>
      <c r="B14540" t="s">
        <v>17709</v>
      </c>
      <c r="C14540" s="2">
        <v>453</v>
      </c>
    </row>
    <row r="14541" spans="1:3">
      <c r="A14541" s="1" t="s">
        <v>14582</v>
      </c>
      <c r="B14541" t="s">
        <v>17709</v>
      </c>
      <c r="C14541" s="2">
        <v>236</v>
      </c>
    </row>
    <row r="14542" spans="1:3">
      <c r="A14542" s="1" t="s">
        <v>14583</v>
      </c>
      <c r="B14542" t="s">
        <v>17709</v>
      </c>
      <c r="C14542" s="2">
        <v>312</v>
      </c>
    </row>
    <row r="14543" spans="1:3">
      <c r="A14543" s="1" t="s">
        <v>14584</v>
      </c>
      <c r="B14543" t="s">
        <v>17709</v>
      </c>
      <c r="C14543" s="2">
        <v>874</v>
      </c>
    </row>
    <row r="14544" spans="1:3">
      <c r="A14544" s="1" t="s">
        <v>14585</v>
      </c>
      <c r="B14544" t="s">
        <v>17709</v>
      </c>
      <c r="C14544" s="2">
        <v>127</v>
      </c>
    </row>
    <row r="14545" spans="1:3">
      <c r="A14545" s="1" t="s">
        <v>14586</v>
      </c>
      <c r="B14545" t="s">
        <v>17709</v>
      </c>
      <c r="C14545" s="2">
        <v>112</v>
      </c>
    </row>
    <row r="14546" spans="1:3">
      <c r="A14546" s="1" t="s">
        <v>14588</v>
      </c>
      <c r="B14546" t="s">
        <v>17709</v>
      </c>
      <c r="C14546" s="2">
        <v>54</v>
      </c>
    </row>
    <row r="14547" spans="1:3">
      <c r="A14547" s="1" t="s">
        <v>14589</v>
      </c>
      <c r="B14547" t="s">
        <v>17709</v>
      </c>
      <c r="C14547" s="2">
        <v>157</v>
      </c>
    </row>
    <row r="14548" spans="1:3">
      <c r="A14548" s="1" t="s">
        <v>14590</v>
      </c>
      <c r="B14548" t="s">
        <v>17709</v>
      </c>
      <c r="C14548" s="2">
        <v>675</v>
      </c>
    </row>
    <row r="14549" spans="1:3">
      <c r="A14549" s="1" t="s">
        <v>14591</v>
      </c>
      <c r="B14549" t="s">
        <v>17709</v>
      </c>
      <c r="C14549" s="2">
        <v>108</v>
      </c>
    </row>
    <row r="14550" spans="1:3">
      <c r="A14550" s="1" t="s">
        <v>14592</v>
      </c>
      <c r="B14550" t="s">
        <v>17709</v>
      </c>
      <c r="C14550" s="2">
        <v>53</v>
      </c>
    </row>
    <row r="14551" spans="1:3">
      <c r="A14551" s="1" t="s">
        <v>14593</v>
      </c>
      <c r="B14551" t="s">
        <v>17709</v>
      </c>
      <c r="C14551" s="2">
        <v>103</v>
      </c>
    </row>
    <row r="14552" spans="1:3">
      <c r="A14552" s="1" t="s">
        <v>14594</v>
      </c>
      <c r="B14552" t="s">
        <v>17709</v>
      </c>
      <c r="C14552" s="2">
        <v>352</v>
      </c>
    </row>
    <row r="14553" spans="1:3">
      <c r="A14553" s="1" t="s">
        <v>14595</v>
      </c>
      <c r="B14553" t="s">
        <v>17709</v>
      </c>
      <c r="C14553" s="2">
        <v>77</v>
      </c>
    </row>
    <row r="14554" spans="1:3">
      <c r="A14554" s="1" t="s">
        <v>14597</v>
      </c>
      <c r="B14554" t="s">
        <v>17709</v>
      </c>
      <c r="C14554" s="2">
        <v>8183</v>
      </c>
    </row>
    <row r="14555" spans="1:3">
      <c r="A14555" s="1" t="s">
        <v>14598</v>
      </c>
      <c r="B14555" t="s">
        <v>17709</v>
      </c>
      <c r="C14555" s="2">
        <v>194</v>
      </c>
    </row>
    <row r="14556" spans="1:3">
      <c r="A14556" s="1" t="s">
        <v>14599</v>
      </c>
      <c r="B14556" t="s">
        <v>17709</v>
      </c>
      <c r="C14556" s="2">
        <v>80</v>
      </c>
    </row>
    <row r="14557" spans="1:3">
      <c r="A14557" s="1" t="s">
        <v>14601</v>
      </c>
      <c r="B14557" t="s">
        <v>17709</v>
      </c>
      <c r="C14557" s="2">
        <v>107</v>
      </c>
    </row>
    <row r="14558" spans="1:3">
      <c r="A14558" s="1" t="s">
        <v>14602</v>
      </c>
      <c r="B14558" t="s">
        <v>17709</v>
      </c>
      <c r="C14558" s="2">
        <v>120</v>
      </c>
    </row>
    <row r="14559" spans="1:3">
      <c r="A14559" s="1" t="s">
        <v>14603</v>
      </c>
      <c r="B14559" t="s">
        <v>17709</v>
      </c>
      <c r="C14559" s="2">
        <v>98</v>
      </c>
    </row>
    <row r="14560" spans="1:3">
      <c r="A14560" s="1" t="s">
        <v>14604</v>
      </c>
      <c r="B14560" t="s">
        <v>17709</v>
      </c>
      <c r="C14560" s="2">
        <v>121</v>
      </c>
    </row>
    <row r="14561" spans="1:3">
      <c r="A14561" s="1" t="s">
        <v>14605</v>
      </c>
      <c r="B14561" t="s">
        <v>17709</v>
      </c>
      <c r="C14561" s="2">
        <v>50</v>
      </c>
    </row>
    <row r="14562" spans="1:3">
      <c r="A14562" s="1" t="s">
        <v>14606</v>
      </c>
      <c r="B14562" t="s">
        <v>17709</v>
      </c>
      <c r="C14562" s="2">
        <v>957</v>
      </c>
    </row>
    <row r="14563" spans="1:3">
      <c r="A14563" s="1" t="s">
        <v>14607</v>
      </c>
      <c r="B14563" t="s">
        <v>17709</v>
      </c>
      <c r="C14563" s="2">
        <v>51</v>
      </c>
    </row>
    <row r="14564" spans="1:3">
      <c r="A14564" s="1" t="s">
        <v>14608</v>
      </c>
      <c r="B14564" t="s">
        <v>17709</v>
      </c>
      <c r="C14564" s="2">
        <v>57</v>
      </c>
    </row>
    <row r="14565" spans="1:3">
      <c r="A14565" s="1" t="s">
        <v>14609</v>
      </c>
      <c r="B14565" t="s">
        <v>17709</v>
      </c>
      <c r="C14565" s="2">
        <v>448</v>
      </c>
    </row>
    <row r="14566" spans="1:3">
      <c r="A14566" s="1" t="s">
        <v>14610</v>
      </c>
      <c r="B14566" t="s">
        <v>17709</v>
      </c>
      <c r="C14566" s="2">
        <v>117</v>
      </c>
    </row>
    <row r="14567" spans="1:3">
      <c r="A14567" s="1" t="s">
        <v>14611</v>
      </c>
      <c r="B14567" t="s">
        <v>17709</v>
      </c>
      <c r="C14567" s="2">
        <v>68</v>
      </c>
    </row>
    <row r="14568" spans="1:3">
      <c r="A14568" s="1" t="s">
        <v>14612</v>
      </c>
      <c r="B14568" t="s">
        <v>17709</v>
      </c>
      <c r="C14568" s="2">
        <v>69</v>
      </c>
    </row>
    <row r="14569" spans="1:3">
      <c r="A14569" s="1" t="s">
        <v>14613</v>
      </c>
      <c r="B14569" t="s">
        <v>17709</v>
      </c>
      <c r="C14569" s="2">
        <v>1422</v>
      </c>
    </row>
    <row r="14570" spans="1:3">
      <c r="A14570" s="1" t="s">
        <v>14614</v>
      </c>
      <c r="B14570" t="s">
        <v>17709</v>
      </c>
      <c r="C14570" s="2">
        <v>59</v>
      </c>
    </row>
    <row r="14571" spans="1:3">
      <c r="A14571" s="1" t="s">
        <v>14615</v>
      </c>
      <c r="B14571" t="s">
        <v>17709</v>
      </c>
      <c r="C14571" s="2">
        <v>138</v>
      </c>
    </row>
    <row r="14572" spans="1:3">
      <c r="A14572" s="1" t="s">
        <v>14616</v>
      </c>
      <c r="B14572" t="s">
        <v>17709</v>
      </c>
      <c r="C14572" s="2">
        <v>125</v>
      </c>
    </row>
    <row r="14573" spans="1:3">
      <c r="A14573" s="1" t="s">
        <v>14617</v>
      </c>
      <c r="B14573" t="s">
        <v>17709</v>
      </c>
      <c r="C14573" s="2">
        <v>60</v>
      </c>
    </row>
    <row r="14574" spans="1:3">
      <c r="A14574" s="1" t="s">
        <v>14618</v>
      </c>
      <c r="B14574" t="s">
        <v>17709</v>
      </c>
      <c r="C14574" s="2">
        <v>502</v>
      </c>
    </row>
    <row r="14575" spans="1:3">
      <c r="A14575" s="1" t="s">
        <v>14619</v>
      </c>
      <c r="B14575" t="s">
        <v>17709</v>
      </c>
      <c r="C14575" s="2">
        <v>91</v>
      </c>
    </row>
    <row r="14576" spans="1:3">
      <c r="A14576" s="1" t="s">
        <v>14620</v>
      </c>
      <c r="B14576" t="s">
        <v>17709</v>
      </c>
      <c r="C14576" s="2">
        <v>79</v>
      </c>
    </row>
    <row r="14577" spans="1:3">
      <c r="A14577" s="1" t="s">
        <v>14621</v>
      </c>
      <c r="B14577" t="s">
        <v>17709</v>
      </c>
      <c r="C14577" s="2">
        <v>51</v>
      </c>
    </row>
    <row r="14578" spans="1:3">
      <c r="A14578" s="1" t="s">
        <v>14622</v>
      </c>
      <c r="B14578" t="s">
        <v>17709</v>
      </c>
      <c r="C14578" s="2">
        <v>92</v>
      </c>
    </row>
    <row r="14579" spans="1:3">
      <c r="A14579" s="1" t="s">
        <v>14623</v>
      </c>
      <c r="B14579" t="s">
        <v>17709</v>
      </c>
      <c r="C14579" s="2">
        <v>59</v>
      </c>
    </row>
    <row r="14580" spans="1:3">
      <c r="A14580" s="1" t="s">
        <v>14624</v>
      </c>
      <c r="B14580" t="s">
        <v>17709</v>
      </c>
      <c r="C14580" s="2">
        <v>84</v>
      </c>
    </row>
    <row r="14581" spans="1:3">
      <c r="A14581" s="1" t="s">
        <v>14625</v>
      </c>
      <c r="B14581" t="s">
        <v>17709</v>
      </c>
      <c r="C14581" s="2">
        <v>70</v>
      </c>
    </row>
    <row r="14582" spans="1:3">
      <c r="A14582" s="1" t="s">
        <v>14626</v>
      </c>
      <c r="B14582" t="s">
        <v>17709</v>
      </c>
      <c r="C14582" s="2">
        <v>2173</v>
      </c>
    </row>
    <row r="14583" spans="1:3">
      <c r="A14583" s="1" t="s">
        <v>14627</v>
      </c>
      <c r="B14583" t="s">
        <v>17709</v>
      </c>
      <c r="C14583" s="2">
        <v>145</v>
      </c>
    </row>
    <row r="14584" spans="1:3">
      <c r="A14584" s="1" t="s">
        <v>14628</v>
      </c>
      <c r="B14584" t="s">
        <v>17709</v>
      </c>
      <c r="C14584" s="2">
        <v>642</v>
      </c>
    </row>
    <row r="14585" spans="1:3">
      <c r="A14585" s="1" t="s">
        <v>14629</v>
      </c>
      <c r="B14585" t="s">
        <v>17709</v>
      </c>
      <c r="C14585" s="2">
        <v>1154</v>
      </c>
    </row>
    <row r="14586" spans="1:3">
      <c r="A14586" s="1" t="s">
        <v>14630</v>
      </c>
      <c r="B14586" t="s">
        <v>17709</v>
      </c>
      <c r="C14586" s="2">
        <v>87</v>
      </c>
    </row>
    <row r="14587" spans="1:3">
      <c r="A14587" s="1" t="s">
        <v>14631</v>
      </c>
      <c r="B14587" t="s">
        <v>17709</v>
      </c>
      <c r="C14587" s="2">
        <v>200</v>
      </c>
    </row>
    <row r="14588" spans="1:3">
      <c r="A14588" s="1" t="s">
        <v>14632</v>
      </c>
      <c r="B14588" t="s">
        <v>17709</v>
      </c>
      <c r="C14588" s="2">
        <v>193</v>
      </c>
    </row>
    <row r="14589" spans="1:3">
      <c r="A14589" s="1" t="s">
        <v>14633</v>
      </c>
      <c r="B14589" t="s">
        <v>17709</v>
      </c>
      <c r="C14589" s="2">
        <v>189</v>
      </c>
    </row>
    <row r="14590" spans="1:3">
      <c r="A14590" s="1" t="s">
        <v>14634</v>
      </c>
      <c r="B14590" t="s">
        <v>17709</v>
      </c>
      <c r="C14590" s="2">
        <v>553</v>
      </c>
    </row>
    <row r="14591" spans="1:3">
      <c r="A14591" s="1" t="s">
        <v>14635</v>
      </c>
      <c r="B14591" t="s">
        <v>17709</v>
      </c>
      <c r="C14591" s="2">
        <v>782</v>
      </c>
    </row>
    <row r="14592" spans="1:3">
      <c r="A14592" s="1" t="s">
        <v>14636</v>
      </c>
      <c r="B14592" t="s">
        <v>17709</v>
      </c>
      <c r="C14592" s="2">
        <v>97</v>
      </c>
    </row>
    <row r="14593" spans="1:3">
      <c r="A14593" s="1" t="s">
        <v>14637</v>
      </c>
      <c r="B14593" t="s">
        <v>17709</v>
      </c>
      <c r="C14593" s="2">
        <v>151</v>
      </c>
    </row>
    <row r="14594" spans="1:3">
      <c r="A14594" s="1" t="s">
        <v>14638</v>
      </c>
      <c r="B14594" t="s">
        <v>17709</v>
      </c>
      <c r="C14594" s="2">
        <v>50</v>
      </c>
    </row>
    <row r="14595" spans="1:3">
      <c r="A14595" s="1" t="s">
        <v>14639</v>
      </c>
      <c r="B14595" t="s">
        <v>17709</v>
      </c>
      <c r="C14595" s="2">
        <v>66</v>
      </c>
    </row>
    <row r="14596" spans="1:3">
      <c r="A14596" s="1" t="s">
        <v>14640</v>
      </c>
      <c r="B14596" t="s">
        <v>17709</v>
      </c>
      <c r="C14596" s="2">
        <v>120</v>
      </c>
    </row>
    <row r="14597" spans="1:3">
      <c r="A14597" s="1" t="s">
        <v>14641</v>
      </c>
      <c r="B14597" t="s">
        <v>17709</v>
      </c>
      <c r="C14597" s="2">
        <v>278</v>
      </c>
    </row>
    <row r="14598" spans="1:3">
      <c r="A14598" s="1" t="s">
        <v>14642</v>
      </c>
      <c r="B14598" t="s">
        <v>17709</v>
      </c>
      <c r="C14598" s="2">
        <v>75</v>
      </c>
    </row>
    <row r="14599" spans="1:3">
      <c r="A14599" s="1" t="s">
        <v>14643</v>
      </c>
      <c r="B14599" t="s">
        <v>17709</v>
      </c>
      <c r="C14599" s="2">
        <v>86</v>
      </c>
    </row>
    <row r="14600" spans="1:3">
      <c r="A14600" s="1" t="s">
        <v>14644</v>
      </c>
      <c r="B14600" t="s">
        <v>17709</v>
      </c>
      <c r="C14600" s="2">
        <v>120</v>
      </c>
    </row>
    <row r="14601" spans="1:3">
      <c r="A14601" s="1" t="s">
        <v>14645</v>
      </c>
      <c r="B14601" t="s">
        <v>17709</v>
      </c>
      <c r="C14601" s="2">
        <v>53</v>
      </c>
    </row>
    <row r="14602" spans="1:3">
      <c r="A14602" s="1" t="s">
        <v>14646</v>
      </c>
      <c r="B14602" t="s">
        <v>17709</v>
      </c>
      <c r="C14602" s="2">
        <v>255</v>
      </c>
    </row>
    <row r="14603" spans="1:3">
      <c r="A14603" s="1" t="s">
        <v>14647</v>
      </c>
      <c r="B14603" t="s">
        <v>17709</v>
      </c>
      <c r="C14603" s="2">
        <v>55</v>
      </c>
    </row>
    <row r="14604" spans="1:3">
      <c r="A14604" s="1" t="s">
        <v>14648</v>
      </c>
      <c r="B14604" t="s">
        <v>17709</v>
      </c>
      <c r="C14604" s="2">
        <v>355</v>
      </c>
    </row>
    <row r="14605" spans="1:3">
      <c r="A14605" s="1" t="s">
        <v>14649</v>
      </c>
      <c r="B14605" t="s">
        <v>17709</v>
      </c>
      <c r="C14605" s="2">
        <v>54</v>
      </c>
    </row>
    <row r="14606" spans="1:3">
      <c r="A14606" s="1" t="s">
        <v>14650</v>
      </c>
      <c r="B14606" t="s">
        <v>17709</v>
      </c>
      <c r="C14606" s="2">
        <v>80</v>
      </c>
    </row>
    <row r="14607" spans="1:3">
      <c r="A14607" s="1" t="s">
        <v>14651</v>
      </c>
      <c r="B14607" t="s">
        <v>17709</v>
      </c>
      <c r="C14607" s="2">
        <v>448</v>
      </c>
    </row>
    <row r="14608" spans="1:3">
      <c r="A14608" s="1" t="s">
        <v>14652</v>
      </c>
      <c r="B14608" t="s">
        <v>17709</v>
      </c>
      <c r="C14608" s="2">
        <v>1821</v>
      </c>
    </row>
    <row r="14609" spans="1:3">
      <c r="A14609" s="1" t="s">
        <v>14653</v>
      </c>
      <c r="B14609" t="s">
        <v>17709</v>
      </c>
      <c r="C14609" s="2">
        <v>91</v>
      </c>
    </row>
    <row r="14610" spans="1:3">
      <c r="A14610" s="1" t="s">
        <v>14654</v>
      </c>
      <c r="B14610" t="s">
        <v>17709</v>
      </c>
      <c r="C14610" s="2">
        <v>70</v>
      </c>
    </row>
    <row r="14611" spans="1:3">
      <c r="A14611" s="1" t="s">
        <v>14655</v>
      </c>
      <c r="B14611" t="s">
        <v>17709</v>
      </c>
      <c r="C14611" s="2">
        <v>81</v>
      </c>
    </row>
    <row r="14612" spans="1:3">
      <c r="A14612" s="1" t="s">
        <v>14656</v>
      </c>
      <c r="B14612" t="s">
        <v>17709</v>
      </c>
      <c r="C14612" s="2">
        <v>124</v>
      </c>
    </row>
    <row r="14613" spans="1:3">
      <c r="A14613" s="1" t="s">
        <v>14657</v>
      </c>
      <c r="B14613" t="s">
        <v>17709</v>
      </c>
      <c r="C14613" s="2">
        <v>191</v>
      </c>
    </row>
    <row r="14614" spans="1:3">
      <c r="A14614" s="1" t="s">
        <v>14658</v>
      </c>
      <c r="B14614" t="s">
        <v>17709</v>
      </c>
      <c r="C14614" s="2">
        <v>54</v>
      </c>
    </row>
    <row r="14615" spans="1:3">
      <c r="A14615" s="1" t="s">
        <v>14659</v>
      </c>
      <c r="B14615" t="s">
        <v>17709</v>
      </c>
      <c r="C14615" s="2">
        <v>786</v>
      </c>
    </row>
    <row r="14616" spans="1:3">
      <c r="A14616" s="1" t="s">
        <v>14660</v>
      </c>
      <c r="B14616" t="s">
        <v>17709</v>
      </c>
      <c r="C14616" s="2">
        <v>715</v>
      </c>
    </row>
    <row r="14617" spans="1:3">
      <c r="A14617" s="1" t="s">
        <v>14661</v>
      </c>
      <c r="B14617" t="s">
        <v>17709</v>
      </c>
      <c r="C14617" s="2">
        <v>65</v>
      </c>
    </row>
    <row r="14618" spans="1:3">
      <c r="A14618" s="1" t="s">
        <v>14662</v>
      </c>
      <c r="B14618" t="s">
        <v>17709</v>
      </c>
      <c r="C14618" s="2">
        <v>158</v>
      </c>
    </row>
    <row r="14619" spans="1:3">
      <c r="A14619" s="1" t="s">
        <v>14663</v>
      </c>
      <c r="B14619" t="s">
        <v>17709</v>
      </c>
      <c r="C14619" s="2">
        <v>304</v>
      </c>
    </row>
    <row r="14620" spans="1:3">
      <c r="A14620" s="1" t="s">
        <v>14664</v>
      </c>
      <c r="B14620" t="s">
        <v>17709</v>
      </c>
      <c r="C14620" s="2">
        <v>73</v>
      </c>
    </row>
    <row r="14621" spans="1:3">
      <c r="A14621" s="1" t="s">
        <v>14665</v>
      </c>
      <c r="B14621" t="s">
        <v>17709</v>
      </c>
      <c r="C14621" s="2">
        <v>70</v>
      </c>
    </row>
    <row r="14622" spans="1:3">
      <c r="A14622" s="1" t="s">
        <v>14666</v>
      </c>
      <c r="B14622" t="s">
        <v>17709</v>
      </c>
      <c r="C14622" s="2">
        <v>113</v>
      </c>
    </row>
    <row r="14623" spans="1:3">
      <c r="A14623" s="1" t="s">
        <v>14667</v>
      </c>
      <c r="B14623" t="s">
        <v>17709</v>
      </c>
      <c r="C14623" s="2">
        <v>281</v>
      </c>
    </row>
    <row r="14624" spans="1:3">
      <c r="A14624" s="1" t="s">
        <v>14668</v>
      </c>
      <c r="B14624" t="s">
        <v>17709</v>
      </c>
      <c r="C14624" s="2">
        <v>2350</v>
      </c>
    </row>
    <row r="14625" spans="1:3">
      <c r="A14625" s="1" t="s">
        <v>14669</v>
      </c>
      <c r="B14625" t="s">
        <v>17709</v>
      </c>
      <c r="C14625" s="2">
        <v>900</v>
      </c>
    </row>
    <row r="14626" spans="1:3">
      <c r="A14626" s="1" t="s">
        <v>14670</v>
      </c>
      <c r="B14626" t="s">
        <v>17709</v>
      </c>
      <c r="C14626" s="2">
        <v>160</v>
      </c>
    </row>
    <row r="14627" spans="1:3">
      <c r="A14627" s="1" t="s">
        <v>14671</v>
      </c>
      <c r="B14627" t="s">
        <v>17709</v>
      </c>
      <c r="C14627" s="2">
        <v>134</v>
      </c>
    </row>
    <row r="14628" spans="1:3">
      <c r="A14628" s="1" t="s">
        <v>14672</v>
      </c>
      <c r="B14628" t="s">
        <v>17709</v>
      </c>
      <c r="C14628" s="2">
        <v>65</v>
      </c>
    </row>
    <row r="14629" spans="1:3">
      <c r="A14629" s="1" t="s">
        <v>14673</v>
      </c>
      <c r="B14629" t="s">
        <v>17709</v>
      </c>
      <c r="C14629" s="2">
        <v>103</v>
      </c>
    </row>
    <row r="14630" spans="1:3">
      <c r="A14630" s="1" t="s">
        <v>14674</v>
      </c>
      <c r="B14630" t="s">
        <v>17709</v>
      </c>
      <c r="C14630" s="2">
        <v>1544</v>
      </c>
    </row>
    <row r="14631" spans="1:3">
      <c r="A14631" s="1" t="s">
        <v>14675</v>
      </c>
      <c r="B14631" t="s">
        <v>17709</v>
      </c>
      <c r="C14631" s="2">
        <v>122</v>
      </c>
    </row>
    <row r="14632" spans="1:3">
      <c r="A14632" s="1" t="s">
        <v>14676</v>
      </c>
      <c r="B14632" t="s">
        <v>17709</v>
      </c>
      <c r="C14632" s="2">
        <v>1278</v>
      </c>
    </row>
    <row r="14633" spans="1:3">
      <c r="A14633" s="1" t="s">
        <v>14677</v>
      </c>
      <c r="B14633" t="s">
        <v>17709</v>
      </c>
      <c r="C14633" s="2">
        <v>171</v>
      </c>
    </row>
    <row r="14634" spans="1:3">
      <c r="A14634" s="1" t="s">
        <v>14678</v>
      </c>
      <c r="B14634" t="s">
        <v>17709</v>
      </c>
      <c r="C14634" s="2">
        <v>75</v>
      </c>
    </row>
    <row r="14635" spans="1:3">
      <c r="A14635" s="1" t="s">
        <v>14679</v>
      </c>
      <c r="B14635" t="s">
        <v>17709</v>
      </c>
      <c r="C14635" s="2">
        <v>59</v>
      </c>
    </row>
    <row r="14636" spans="1:3">
      <c r="A14636" s="1" t="s">
        <v>14680</v>
      </c>
      <c r="B14636" t="s">
        <v>17709</v>
      </c>
      <c r="C14636" s="2">
        <v>412</v>
      </c>
    </row>
    <row r="14637" spans="1:3">
      <c r="A14637" s="1" t="s">
        <v>14681</v>
      </c>
      <c r="B14637" t="s">
        <v>17709</v>
      </c>
      <c r="C14637" s="2">
        <v>1593</v>
      </c>
    </row>
    <row r="14638" spans="1:3">
      <c r="A14638" s="1" t="s">
        <v>14682</v>
      </c>
      <c r="B14638" t="s">
        <v>17709</v>
      </c>
      <c r="C14638" s="2">
        <v>69</v>
      </c>
    </row>
    <row r="14639" spans="1:3">
      <c r="A14639" s="1" t="s">
        <v>14683</v>
      </c>
      <c r="B14639" t="s">
        <v>17709</v>
      </c>
      <c r="C14639" s="2">
        <v>236</v>
      </c>
    </row>
    <row r="14640" spans="1:3">
      <c r="A14640" s="1" t="s">
        <v>14684</v>
      </c>
      <c r="B14640" t="s">
        <v>17709</v>
      </c>
      <c r="C14640" s="2">
        <v>130</v>
      </c>
    </row>
    <row r="14641" spans="1:3">
      <c r="A14641" s="1" t="s">
        <v>14685</v>
      </c>
      <c r="B14641" t="s">
        <v>17709</v>
      </c>
      <c r="C14641" s="2">
        <v>354</v>
      </c>
    </row>
    <row r="14642" spans="1:3">
      <c r="A14642" s="1" t="s">
        <v>14686</v>
      </c>
      <c r="B14642" t="s">
        <v>17709</v>
      </c>
      <c r="C14642" s="2">
        <v>1353</v>
      </c>
    </row>
    <row r="14643" spans="1:3">
      <c r="A14643" s="1" t="s">
        <v>14687</v>
      </c>
      <c r="B14643" t="s">
        <v>17709</v>
      </c>
      <c r="C14643" s="2">
        <v>63</v>
      </c>
    </row>
    <row r="14644" spans="1:3">
      <c r="A14644" s="1" t="s">
        <v>14688</v>
      </c>
      <c r="B14644" t="s">
        <v>17709</v>
      </c>
      <c r="C14644" s="2">
        <v>167</v>
      </c>
    </row>
    <row r="14645" spans="1:3">
      <c r="A14645" s="1" t="s">
        <v>14689</v>
      </c>
      <c r="B14645" t="s">
        <v>17709</v>
      </c>
      <c r="C14645" s="2">
        <v>90</v>
      </c>
    </row>
    <row r="14646" spans="1:3">
      <c r="A14646" s="1" t="s">
        <v>14690</v>
      </c>
      <c r="B14646" t="s">
        <v>17709</v>
      </c>
      <c r="C14646" s="2">
        <v>95</v>
      </c>
    </row>
    <row r="14647" spans="1:3">
      <c r="A14647" s="1" t="s">
        <v>14691</v>
      </c>
      <c r="B14647" t="s">
        <v>17709</v>
      </c>
      <c r="C14647" s="2">
        <v>71</v>
      </c>
    </row>
    <row r="14648" spans="1:3">
      <c r="A14648" s="1" t="s">
        <v>14692</v>
      </c>
      <c r="B14648" t="s">
        <v>17709</v>
      </c>
      <c r="C14648" s="2">
        <v>189</v>
      </c>
    </row>
    <row r="14649" spans="1:3">
      <c r="A14649" s="1" t="s">
        <v>14693</v>
      </c>
      <c r="B14649" t="s">
        <v>17709</v>
      </c>
      <c r="C14649" s="2">
        <v>4483</v>
      </c>
    </row>
    <row r="14650" spans="1:3">
      <c r="A14650" s="1" t="s">
        <v>14694</v>
      </c>
      <c r="B14650" t="s">
        <v>17709</v>
      </c>
      <c r="C14650" s="2">
        <v>2381</v>
      </c>
    </row>
    <row r="14651" spans="1:3">
      <c r="A14651" s="1" t="s">
        <v>14695</v>
      </c>
      <c r="B14651" t="s">
        <v>17709</v>
      </c>
      <c r="C14651" s="2">
        <v>57</v>
      </c>
    </row>
    <row r="14652" spans="1:3">
      <c r="A14652" s="1" t="s">
        <v>14696</v>
      </c>
      <c r="B14652" t="s">
        <v>17709</v>
      </c>
      <c r="C14652" s="2">
        <v>56</v>
      </c>
    </row>
    <row r="14653" spans="1:3">
      <c r="A14653" s="1" t="s">
        <v>14697</v>
      </c>
      <c r="B14653" t="s">
        <v>17709</v>
      </c>
      <c r="C14653" s="2">
        <v>283</v>
      </c>
    </row>
    <row r="14654" spans="1:3">
      <c r="A14654" s="1" t="s">
        <v>14698</v>
      </c>
      <c r="B14654" t="s">
        <v>17709</v>
      </c>
      <c r="C14654" s="2">
        <v>72</v>
      </c>
    </row>
    <row r="14655" spans="1:3">
      <c r="A14655" s="1" t="s">
        <v>14699</v>
      </c>
      <c r="B14655" t="s">
        <v>17709</v>
      </c>
      <c r="C14655" s="2">
        <v>77</v>
      </c>
    </row>
    <row r="14656" spans="1:3">
      <c r="A14656" s="1" t="s">
        <v>14700</v>
      </c>
      <c r="B14656" t="s">
        <v>17709</v>
      </c>
      <c r="C14656" s="2">
        <v>3382</v>
      </c>
    </row>
    <row r="14657" spans="1:3">
      <c r="A14657" s="1" t="s">
        <v>14701</v>
      </c>
      <c r="B14657" t="s">
        <v>17709</v>
      </c>
      <c r="C14657" s="2">
        <v>161</v>
      </c>
    </row>
    <row r="14658" spans="1:3">
      <c r="A14658" s="1" t="s">
        <v>14702</v>
      </c>
      <c r="B14658" t="s">
        <v>17709</v>
      </c>
      <c r="C14658" s="2">
        <v>106</v>
      </c>
    </row>
    <row r="14659" spans="1:3">
      <c r="A14659" s="1" t="s">
        <v>14703</v>
      </c>
      <c r="B14659" t="s">
        <v>17709</v>
      </c>
      <c r="C14659" s="2">
        <v>119</v>
      </c>
    </row>
    <row r="14660" spans="1:3">
      <c r="A14660" s="1" t="s">
        <v>14705</v>
      </c>
      <c r="B14660" t="s">
        <v>17709</v>
      </c>
      <c r="C14660" s="2">
        <v>76</v>
      </c>
    </row>
    <row r="14661" spans="1:3">
      <c r="A14661" s="1" t="s">
        <v>14706</v>
      </c>
      <c r="B14661" t="s">
        <v>17709</v>
      </c>
      <c r="C14661" s="2">
        <v>87</v>
      </c>
    </row>
    <row r="14662" spans="1:3">
      <c r="A14662" s="1" t="s">
        <v>14707</v>
      </c>
      <c r="B14662" t="s">
        <v>17709</v>
      </c>
      <c r="C14662" s="2">
        <v>363</v>
      </c>
    </row>
    <row r="14663" spans="1:3">
      <c r="A14663" s="1" t="s">
        <v>14708</v>
      </c>
      <c r="B14663" t="s">
        <v>17709</v>
      </c>
      <c r="C14663" s="2">
        <v>210</v>
      </c>
    </row>
    <row r="14664" spans="1:3">
      <c r="A14664" s="1" t="s">
        <v>14709</v>
      </c>
      <c r="B14664" t="s">
        <v>17709</v>
      </c>
      <c r="C14664" s="2">
        <v>188</v>
      </c>
    </row>
    <row r="14665" spans="1:3">
      <c r="A14665" s="1" t="s">
        <v>14710</v>
      </c>
      <c r="B14665" t="s">
        <v>17709</v>
      </c>
      <c r="C14665" s="2">
        <v>64</v>
      </c>
    </row>
    <row r="14666" spans="1:3">
      <c r="A14666" s="1" t="s">
        <v>14711</v>
      </c>
      <c r="B14666" t="s">
        <v>17709</v>
      </c>
      <c r="C14666" s="2">
        <v>805</v>
      </c>
    </row>
    <row r="14667" spans="1:3">
      <c r="A14667" s="1" t="s">
        <v>14712</v>
      </c>
      <c r="B14667" t="s">
        <v>17709</v>
      </c>
      <c r="C14667" s="2">
        <v>6034</v>
      </c>
    </row>
    <row r="14668" spans="1:3">
      <c r="A14668" s="1" t="s">
        <v>14713</v>
      </c>
      <c r="B14668" t="s">
        <v>17709</v>
      </c>
      <c r="C14668" s="2">
        <v>397</v>
      </c>
    </row>
    <row r="14669" spans="1:3">
      <c r="A14669" s="1" t="s">
        <v>14715</v>
      </c>
      <c r="B14669" t="s">
        <v>17709</v>
      </c>
      <c r="C14669" s="2">
        <v>429</v>
      </c>
    </row>
    <row r="14670" spans="1:3">
      <c r="A14670" s="1" t="s">
        <v>14717</v>
      </c>
      <c r="B14670" t="s">
        <v>17709</v>
      </c>
      <c r="C14670" s="2">
        <v>117</v>
      </c>
    </row>
    <row r="14671" spans="1:3">
      <c r="A14671" s="1" t="s">
        <v>14718</v>
      </c>
      <c r="B14671" t="s">
        <v>17709</v>
      </c>
      <c r="C14671" s="2">
        <v>247</v>
      </c>
    </row>
    <row r="14672" spans="1:3">
      <c r="A14672" s="1" t="s">
        <v>14719</v>
      </c>
      <c r="B14672" t="s">
        <v>17709</v>
      </c>
      <c r="C14672" s="2">
        <v>69</v>
      </c>
    </row>
    <row r="14673" spans="1:3">
      <c r="A14673" s="1" t="s">
        <v>14720</v>
      </c>
      <c r="B14673" t="s">
        <v>17709</v>
      </c>
      <c r="C14673" s="2">
        <v>55</v>
      </c>
    </row>
    <row r="14674" spans="1:3">
      <c r="A14674" s="1" t="s">
        <v>14721</v>
      </c>
      <c r="B14674" t="s">
        <v>17709</v>
      </c>
      <c r="C14674" s="2">
        <v>237</v>
      </c>
    </row>
    <row r="14675" spans="1:3">
      <c r="A14675" s="1" t="s">
        <v>14722</v>
      </c>
      <c r="B14675" t="s">
        <v>17709</v>
      </c>
      <c r="C14675" s="2">
        <v>63</v>
      </c>
    </row>
    <row r="14676" spans="1:3">
      <c r="A14676" s="1" t="s">
        <v>14724</v>
      </c>
      <c r="B14676" t="s">
        <v>17709</v>
      </c>
      <c r="C14676" s="2">
        <v>54</v>
      </c>
    </row>
    <row r="14677" spans="1:3">
      <c r="A14677" s="1" t="s">
        <v>14725</v>
      </c>
      <c r="B14677" t="s">
        <v>17709</v>
      </c>
      <c r="C14677" s="2">
        <v>68</v>
      </c>
    </row>
    <row r="14678" spans="1:3">
      <c r="A14678" s="1" t="s">
        <v>14726</v>
      </c>
      <c r="B14678" t="s">
        <v>17709</v>
      </c>
      <c r="C14678" s="2">
        <v>101</v>
      </c>
    </row>
    <row r="14679" spans="1:3">
      <c r="A14679" s="1" t="s">
        <v>14727</v>
      </c>
      <c r="B14679" t="s">
        <v>17709</v>
      </c>
      <c r="C14679" s="2">
        <v>68</v>
      </c>
    </row>
    <row r="14680" spans="1:3">
      <c r="A14680" s="1" t="s">
        <v>14729</v>
      </c>
      <c r="B14680" t="s">
        <v>17709</v>
      </c>
      <c r="C14680" s="2">
        <v>54</v>
      </c>
    </row>
    <row r="14681" spans="1:3">
      <c r="A14681" s="1" t="s">
        <v>14730</v>
      </c>
      <c r="B14681" t="s">
        <v>17709</v>
      </c>
      <c r="C14681" s="2">
        <v>776</v>
      </c>
    </row>
    <row r="14682" spans="1:3">
      <c r="A14682" s="1" t="s">
        <v>14731</v>
      </c>
      <c r="B14682" t="s">
        <v>17709</v>
      </c>
      <c r="C14682" s="2">
        <v>268</v>
      </c>
    </row>
    <row r="14683" spans="1:3">
      <c r="A14683" s="1" t="s">
        <v>14732</v>
      </c>
      <c r="B14683" t="s">
        <v>17709</v>
      </c>
      <c r="C14683" s="2">
        <v>62</v>
      </c>
    </row>
    <row r="14684" spans="1:3">
      <c r="A14684" s="1" t="s">
        <v>14733</v>
      </c>
      <c r="B14684" t="s">
        <v>17709</v>
      </c>
      <c r="C14684" s="2">
        <v>70</v>
      </c>
    </row>
    <row r="14685" spans="1:3">
      <c r="A14685" s="1" t="s">
        <v>14734</v>
      </c>
      <c r="B14685" t="s">
        <v>17709</v>
      </c>
      <c r="C14685" s="2">
        <v>372</v>
      </c>
    </row>
    <row r="14686" spans="1:3">
      <c r="A14686" s="1" t="s">
        <v>14735</v>
      </c>
      <c r="B14686" t="s">
        <v>17709</v>
      </c>
      <c r="C14686" s="2">
        <v>180</v>
      </c>
    </row>
    <row r="14687" spans="1:3">
      <c r="A14687" s="1" t="s">
        <v>14736</v>
      </c>
      <c r="B14687" t="s">
        <v>17709</v>
      </c>
      <c r="C14687" s="2">
        <v>216</v>
      </c>
    </row>
    <row r="14688" spans="1:3">
      <c r="A14688" s="1" t="s">
        <v>14737</v>
      </c>
      <c r="B14688" t="s">
        <v>17709</v>
      </c>
      <c r="C14688" s="2">
        <v>314</v>
      </c>
    </row>
    <row r="14689" spans="1:3">
      <c r="A14689" s="1" t="s">
        <v>14738</v>
      </c>
      <c r="B14689" t="s">
        <v>17709</v>
      </c>
      <c r="C14689" s="2">
        <v>97</v>
      </c>
    </row>
    <row r="14690" spans="1:3">
      <c r="A14690" s="1" t="s">
        <v>14739</v>
      </c>
      <c r="B14690" t="s">
        <v>17709</v>
      </c>
      <c r="C14690" s="2">
        <v>201</v>
      </c>
    </row>
    <row r="14691" spans="1:3">
      <c r="A14691" s="1" t="s">
        <v>14740</v>
      </c>
      <c r="B14691" t="s">
        <v>17709</v>
      </c>
      <c r="C14691" s="2">
        <v>55</v>
      </c>
    </row>
    <row r="14692" spans="1:3">
      <c r="A14692" s="1" t="s">
        <v>14742</v>
      </c>
      <c r="B14692" t="s">
        <v>17709</v>
      </c>
      <c r="C14692" s="2">
        <v>145</v>
      </c>
    </row>
    <row r="14693" spans="1:3">
      <c r="A14693" s="1" t="s">
        <v>14743</v>
      </c>
      <c r="B14693" t="s">
        <v>17709</v>
      </c>
      <c r="C14693" s="2">
        <v>211</v>
      </c>
    </row>
    <row r="14694" spans="1:3">
      <c r="A14694" s="1" t="s">
        <v>14744</v>
      </c>
      <c r="B14694" t="s">
        <v>17709</v>
      </c>
      <c r="C14694" s="2">
        <v>70</v>
      </c>
    </row>
    <row r="14695" spans="1:3">
      <c r="A14695" s="1" t="s">
        <v>14745</v>
      </c>
      <c r="B14695" t="s">
        <v>17709</v>
      </c>
      <c r="C14695" s="2">
        <v>75</v>
      </c>
    </row>
    <row r="14696" spans="1:3">
      <c r="A14696" s="1" t="s">
        <v>14746</v>
      </c>
      <c r="B14696" t="s">
        <v>17709</v>
      </c>
      <c r="C14696" s="2">
        <v>491</v>
      </c>
    </row>
    <row r="14697" spans="1:3">
      <c r="A14697" s="1" t="s">
        <v>14747</v>
      </c>
      <c r="B14697" t="s">
        <v>17709</v>
      </c>
      <c r="C14697" s="2">
        <v>120</v>
      </c>
    </row>
    <row r="14698" spans="1:3">
      <c r="A14698" s="1" t="s">
        <v>14749</v>
      </c>
      <c r="B14698" t="s">
        <v>17709</v>
      </c>
      <c r="C14698" s="2">
        <v>50</v>
      </c>
    </row>
    <row r="14699" spans="1:3">
      <c r="A14699" s="1" t="s">
        <v>14751</v>
      </c>
      <c r="B14699" t="s">
        <v>17709</v>
      </c>
      <c r="C14699" s="2">
        <v>153</v>
      </c>
    </row>
    <row r="14700" spans="1:3">
      <c r="A14700" s="1" t="s">
        <v>14752</v>
      </c>
      <c r="B14700" t="s">
        <v>17709</v>
      </c>
      <c r="C14700" s="2">
        <v>887</v>
      </c>
    </row>
    <row r="14701" spans="1:3">
      <c r="A14701" s="1" t="s">
        <v>14753</v>
      </c>
      <c r="B14701" t="s">
        <v>17709</v>
      </c>
      <c r="C14701" s="2">
        <v>98</v>
      </c>
    </row>
    <row r="14702" spans="1:3">
      <c r="A14702" s="1" t="s">
        <v>14754</v>
      </c>
      <c r="B14702" t="s">
        <v>17709</v>
      </c>
      <c r="C14702" s="2">
        <v>121</v>
      </c>
    </row>
    <row r="14703" spans="1:3">
      <c r="A14703" s="1" t="s">
        <v>14755</v>
      </c>
      <c r="B14703" t="s">
        <v>17709</v>
      </c>
      <c r="C14703" s="2">
        <v>273</v>
      </c>
    </row>
    <row r="14704" spans="1:3">
      <c r="A14704" s="1" t="s">
        <v>14756</v>
      </c>
      <c r="B14704" t="s">
        <v>17709</v>
      </c>
      <c r="C14704" s="2">
        <v>6999</v>
      </c>
    </row>
    <row r="14705" spans="1:3">
      <c r="A14705" s="1" t="s">
        <v>14757</v>
      </c>
      <c r="B14705" t="s">
        <v>17709</v>
      </c>
      <c r="C14705" s="2">
        <v>75</v>
      </c>
    </row>
    <row r="14706" spans="1:3">
      <c r="A14706" s="1" t="s">
        <v>14758</v>
      </c>
      <c r="B14706" t="s">
        <v>17709</v>
      </c>
      <c r="C14706" s="2">
        <v>1235</v>
      </c>
    </row>
    <row r="14707" spans="1:3">
      <c r="A14707" s="1" t="s">
        <v>14759</v>
      </c>
      <c r="B14707" t="s">
        <v>17709</v>
      </c>
      <c r="C14707" s="2">
        <v>86</v>
      </c>
    </row>
    <row r="14708" spans="1:3">
      <c r="A14708" s="1" t="s">
        <v>14760</v>
      </c>
      <c r="B14708" t="s">
        <v>17709</v>
      </c>
      <c r="C14708" s="2">
        <v>427</v>
      </c>
    </row>
    <row r="14709" spans="1:3">
      <c r="A14709" s="1" t="s">
        <v>14761</v>
      </c>
      <c r="B14709" t="s">
        <v>17709</v>
      </c>
      <c r="C14709" s="2">
        <v>62</v>
      </c>
    </row>
    <row r="14710" spans="1:3">
      <c r="A14710" s="1" t="s">
        <v>14762</v>
      </c>
      <c r="B14710" t="s">
        <v>17709</v>
      </c>
      <c r="C14710" s="2">
        <v>87</v>
      </c>
    </row>
    <row r="14711" spans="1:3">
      <c r="A14711" s="1" t="s">
        <v>14763</v>
      </c>
      <c r="B14711" t="s">
        <v>17709</v>
      </c>
      <c r="C14711" s="2">
        <v>481</v>
      </c>
    </row>
    <row r="14712" spans="1:3">
      <c r="A14712" s="1" t="s">
        <v>14764</v>
      </c>
      <c r="B14712" t="s">
        <v>17709</v>
      </c>
      <c r="C14712" s="2">
        <v>81</v>
      </c>
    </row>
    <row r="14713" spans="1:3">
      <c r="A14713" s="1" t="s">
        <v>14765</v>
      </c>
      <c r="B14713" t="s">
        <v>17709</v>
      </c>
      <c r="C14713" s="2">
        <v>164</v>
      </c>
    </row>
    <row r="14714" spans="1:3">
      <c r="A14714" s="1" t="s">
        <v>14766</v>
      </c>
      <c r="B14714" t="s">
        <v>17709</v>
      </c>
      <c r="C14714" s="2">
        <v>89</v>
      </c>
    </row>
    <row r="14715" spans="1:3">
      <c r="A14715" s="1" t="s">
        <v>14767</v>
      </c>
      <c r="B14715" t="s">
        <v>17709</v>
      </c>
      <c r="C14715" s="2">
        <v>84</v>
      </c>
    </row>
    <row r="14716" spans="1:3">
      <c r="A14716" s="1" t="s">
        <v>14768</v>
      </c>
      <c r="B14716" t="s">
        <v>17709</v>
      </c>
      <c r="C14716" s="2">
        <v>62</v>
      </c>
    </row>
    <row r="14717" spans="1:3">
      <c r="A14717" s="1" t="s">
        <v>14769</v>
      </c>
      <c r="B14717" t="s">
        <v>17709</v>
      </c>
      <c r="C14717" s="2">
        <v>276</v>
      </c>
    </row>
    <row r="14718" spans="1:3">
      <c r="A14718" s="1" t="s">
        <v>14770</v>
      </c>
      <c r="B14718" t="s">
        <v>17709</v>
      </c>
      <c r="C14718" s="2">
        <v>1064</v>
      </c>
    </row>
    <row r="14719" spans="1:3">
      <c r="A14719" s="1" t="s">
        <v>14771</v>
      </c>
      <c r="B14719" t="s">
        <v>17709</v>
      </c>
      <c r="C14719" s="2">
        <v>122</v>
      </c>
    </row>
    <row r="14720" spans="1:3">
      <c r="A14720" s="1" t="s">
        <v>14772</v>
      </c>
      <c r="B14720" t="s">
        <v>17709</v>
      </c>
      <c r="C14720" s="2">
        <v>51</v>
      </c>
    </row>
    <row r="14721" spans="1:3">
      <c r="A14721" s="1" t="s">
        <v>14773</v>
      </c>
      <c r="B14721" t="s">
        <v>17709</v>
      </c>
      <c r="C14721" s="2">
        <v>93</v>
      </c>
    </row>
    <row r="14722" spans="1:3">
      <c r="A14722" s="1" t="s">
        <v>14774</v>
      </c>
      <c r="B14722" t="s">
        <v>17709</v>
      </c>
      <c r="C14722" s="2">
        <v>243</v>
      </c>
    </row>
    <row r="14723" spans="1:3">
      <c r="A14723" s="1" t="s">
        <v>14775</v>
      </c>
      <c r="B14723" t="s">
        <v>17709</v>
      </c>
      <c r="C14723" s="2">
        <v>701</v>
      </c>
    </row>
    <row r="14724" spans="1:3">
      <c r="A14724" s="1" t="s">
        <v>14776</v>
      </c>
      <c r="B14724" t="s">
        <v>17709</v>
      </c>
      <c r="C14724" s="2">
        <v>1606</v>
      </c>
    </row>
    <row r="14725" spans="1:3">
      <c r="A14725" s="1" t="s">
        <v>14777</v>
      </c>
      <c r="B14725" t="s">
        <v>17709</v>
      </c>
      <c r="C14725" s="2">
        <v>122</v>
      </c>
    </row>
    <row r="14726" spans="1:3">
      <c r="A14726" s="1" t="s">
        <v>14778</v>
      </c>
      <c r="B14726" t="s">
        <v>17709</v>
      </c>
      <c r="C14726" s="2">
        <v>406</v>
      </c>
    </row>
    <row r="14727" spans="1:3">
      <c r="A14727" s="1" t="s">
        <v>14779</v>
      </c>
      <c r="B14727" t="s">
        <v>17709</v>
      </c>
      <c r="C14727" s="2">
        <v>197</v>
      </c>
    </row>
    <row r="14728" spans="1:3">
      <c r="A14728" s="1" t="s">
        <v>14780</v>
      </c>
      <c r="B14728" t="s">
        <v>17709</v>
      </c>
      <c r="C14728" s="2">
        <v>73</v>
      </c>
    </row>
    <row r="14729" spans="1:3">
      <c r="A14729" s="1" t="s">
        <v>14781</v>
      </c>
      <c r="B14729" t="s">
        <v>17709</v>
      </c>
      <c r="C14729" s="2">
        <v>185173</v>
      </c>
    </row>
    <row r="14730" spans="1:3">
      <c r="A14730" s="1" t="s">
        <v>14782</v>
      </c>
      <c r="B14730" t="s">
        <v>17709</v>
      </c>
      <c r="C14730" s="2">
        <v>54</v>
      </c>
    </row>
    <row r="14731" spans="1:3">
      <c r="A14731" s="1" t="s">
        <v>14783</v>
      </c>
      <c r="B14731" t="s">
        <v>17709</v>
      </c>
      <c r="C14731" s="2">
        <v>90</v>
      </c>
    </row>
    <row r="14732" spans="1:3">
      <c r="A14732" s="1" t="s">
        <v>14784</v>
      </c>
      <c r="B14732" t="s">
        <v>17709</v>
      </c>
      <c r="C14732" s="2">
        <v>76</v>
      </c>
    </row>
    <row r="14733" spans="1:3">
      <c r="A14733" s="1" t="s">
        <v>14785</v>
      </c>
      <c r="B14733" t="s">
        <v>17709</v>
      </c>
      <c r="C14733" s="2">
        <v>175</v>
      </c>
    </row>
    <row r="14734" spans="1:3">
      <c r="A14734" s="1" t="s">
        <v>14786</v>
      </c>
      <c r="B14734" t="s">
        <v>17709</v>
      </c>
      <c r="C14734" s="2">
        <v>281</v>
      </c>
    </row>
    <row r="14735" spans="1:3">
      <c r="A14735" s="1" t="s">
        <v>14787</v>
      </c>
      <c r="B14735" t="s">
        <v>17709</v>
      </c>
      <c r="C14735" s="2">
        <v>109</v>
      </c>
    </row>
    <row r="14736" spans="1:3">
      <c r="A14736" s="1" t="s">
        <v>14788</v>
      </c>
      <c r="B14736" t="s">
        <v>17709</v>
      </c>
      <c r="C14736" s="2">
        <v>158</v>
      </c>
    </row>
    <row r="14737" spans="1:3">
      <c r="A14737" s="1" t="s">
        <v>14789</v>
      </c>
      <c r="B14737" t="s">
        <v>17709</v>
      </c>
      <c r="C14737" s="2">
        <v>88</v>
      </c>
    </row>
    <row r="14738" spans="1:3">
      <c r="A14738" s="1" t="s">
        <v>14790</v>
      </c>
      <c r="B14738" t="s">
        <v>17709</v>
      </c>
      <c r="C14738" s="2">
        <v>11962</v>
      </c>
    </row>
    <row r="14739" spans="1:3">
      <c r="A14739" s="1" t="s">
        <v>14792</v>
      </c>
      <c r="B14739" t="s">
        <v>17709</v>
      </c>
      <c r="C14739" s="2">
        <v>256</v>
      </c>
    </row>
    <row r="14740" spans="1:3">
      <c r="A14740" s="1" t="s">
        <v>14793</v>
      </c>
      <c r="B14740" t="s">
        <v>17709</v>
      </c>
      <c r="C14740" s="2">
        <v>320</v>
      </c>
    </row>
    <row r="14741" spans="1:3">
      <c r="A14741" s="1" t="s">
        <v>14794</v>
      </c>
      <c r="B14741" t="s">
        <v>17709</v>
      </c>
      <c r="C14741" s="2">
        <v>109</v>
      </c>
    </row>
    <row r="14742" spans="1:3">
      <c r="A14742" s="1" t="s">
        <v>14795</v>
      </c>
      <c r="B14742" t="s">
        <v>17709</v>
      </c>
      <c r="C14742" s="2">
        <v>1361</v>
      </c>
    </row>
    <row r="14743" spans="1:3">
      <c r="A14743" s="1" t="s">
        <v>14796</v>
      </c>
      <c r="B14743" t="s">
        <v>17709</v>
      </c>
      <c r="C14743" s="2">
        <v>79</v>
      </c>
    </row>
    <row r="14744" spans="1:3">
      <c r="A14744" s="1" t="s">
        <v>14797</v>
      </c>
      <c r="B14744" t="s">
        <v>17709</v>
      </c>
      <c r="C14744" s="2">
        <v>50</v>
      </c>
    </row>
    <row r="14745" spans="1:3">
      <c r="A14745" s="1" t="s">
        <v>14798</v>
      </c>
      <c r="B14745" t="s">
        <v>17709</v>
      </c>
      <c r="C14745" s="2">
        <v>736</v>
      </c>
    </row>
    <row r="14746" spans="1:3">
      <c r="A14746" s="1" t="s">
        <v>14800</v>
      </c>
      <c r="B14746" t="s">
        <v>17709</v>
      </c>
      <c r="C14746" s="2">
        <v>53</v>
      </c>
    </row>
    <row r="14747" spans="1:3">
      <c r="A14747" s="1" t="s">
        <v>14801</v>
      </c>
      <c r="B14747" t="s">
        <v>17709</v>
      </c>
      <c r="C14747" s="2">
        <v>50</v>
      </c>
    </row>
    <row r="14748" spans="1:3">
      <c r="A14748" s="1" t="s">
        <v>14802</v>
      </c>
      <c r="B14748" t="s">
        <v>17709</v>
      </c>
      <c r="C14748" s="2">
        <v>266</v>
      </c>
    </row>
    <row r="14749" spans="1:3">
      <c r="A14749" s="1" t="s">
        <v>14803</v>
      </c>
      <c r="B14749" t="s">
        <v>17709</v>
      </c>
      <c r="C14749" s="2">
        <v>1019</v>
      </c>
    </row>
    <row r="14750" spans="1:3">
      <c r="A14750" s="1" t="s">
        <v>14804</v>
      </c>
      <c r="B14750" t="s">
        <v>17709</v>
      </c>
      <c r="C14750" s="2">
        <v>180</v>
      </c>
    </row>
    <row r="14751" spans="1:3">
      <c r="A14751" s="1" t="s">
        <v>14805</v>
      </c>
      <c r="B14751" t="s">
        <v>17709</v>
      </c>
      <c r="C14751" s="2">
        <v>288</v>
      </c>
    </row>
    <row r="14752" spans="1:3">
      <c r="A14752" s="1" t="s">
        <v>14806</v>
      </c>
      <c r="B14752" t="s">
        <v>17709</v>
      </c>
      <c r="C14752" s="2">
        <v>518</v>
      </c>
    </row>
    <row r="14753" spans="1:3">
      <c r="A14753" s="1" t="s">
        <v>14807</v>
      </c>
      <c r="B14753" t="s">
        <v>17709</v>
      </c>
      <c r="C14753" s="2">
        <v>63</v>
      </c>
    </row>
    <row r="14754" spans="1:3">
      <c r="A14754" s="1" t="s">
        <v>14808</v>
      </c>
      <c r="B14754" t="s">
        <v>17709</v>
      </c>
      <c r="C14754" s="2">
        <v>104</v>
      </c>
    </row>
    <row r="14755" spans="1:3">
      <c r="A14755" s="1" t="s">
        <v>14809</v>
      </c>
      <c r="B14755" t="s">
        <v>17709</v>
      </c>
      <c r="C14755" s="2">
        <v>509</v>
      </c>
    </row>
    <row r="14756" spans="1:3">
      <c r="A14756" s="1" t="s">
        <v>14810</v>
      </c>
      <c r="B14756" t="s">
        <v>17709</v>
      </c>
      <c r="C14756" s="2">
        <v>122</v>
      </c>
    </row>
    <row r="14757" spans="1:3">
      <c r="A14757" s="1" t="s">
        <v>14811</v>
      </c>
      <c r="B14757" t="s">
        <v>17709</v>
      </c>
      <c r="C14757" s="2">
        <v>816</v>
      </c>
    </row>
    <row r="14758" spans="1:3">
      <c r="A14758" s="1" t="s">
        <v>14812</v>
      </c>
      <c r="B14758" t="s">
        <v>17709</v>
      </c>
      <c r="C14758" s="2">
        <v>5028</v>
      </c>
    </row>
    <row r="14759" spans="1:3">
      <c r="A14759" s="1" t="s">
        <v>14813</v>
      </c>
      <c r="B14759" t="s">
        <v>17709</v>
      </c>
      <c r="C14759" s="2">
        <v>389</v>
      </c>
    </row>
    <row r="14760" spans="1:3">
      <c r="A14760" s="1" t="s">
        <v>14814</v>
      </c>
      <c r="B14760" t="s">
        <v>17709</v>
      </c>
      <c r="C14760" s="2">
        <v>167</v>
      </c>
    </row>
    <row r="14761" spans="1:3">
      <c r="A14761" s="1" t="s">
        <v>14815</v>
      </c>
      <c r="B14761" t="s">
        <v>17709</v>
      </c>
      <c r="C14761" s="2">
        <v>615</v>
      </c>
    </row>
    <row r="14762" spans="1:3">
      <c r="A14762" s="1" t="s">
        <v>14816</v>
      </c>
      <c r="B14762" t="s">
        <v>17709</v>
      </c>
      <c r="C14762" s="2">
        <v>54</v>
      </c>
    </row>
    <row r="14763" spans="1:3">
      <c r="A14763" s="1" t="s">
        <v>14817</v>
      </c>
      <c r="B14763" t="s">
        <v>17709</v>
      </c>
      <c r="C14763" s="2">
        <v>53</v>
      </c>
    </row>
    <row r="14764" spans="1:3">
      <c r="A14764" s="1" t="s">
        <v>14823</v>
      </c>
      <c r="B14764" t="s">
        <v>17709</v>
      </c>
      <c r="C14764" s="2">
        <v>173</v>
      </c>
    </row>
    <row r="14765" spans="1:3">
      <c r="A14765" s="1" t="s">
        <v>14824</v>
      </c>
      <c r="B14765" t="s">
        <v>17709</v>
      </c>
      <c r="C14765" s="2">
        <v>84</v>
      </c>
    </row>
    <row r="14766" spans="1:3">
      <c r="A14766" s="1" t="s">
        <v>14825</v>
      </c>
      <c r="B14766" t="s">
        <v>17709</v>
      </c>
      <c r="C14766" s="2">
        <v>107</v>
      </c>
    </row>
    <row r="14767" spans="1:3">
      <c r="A14767" s="1" t="s">
        <v>14826</v>
      </c>
      <c r="B14767" t="s">
        <v>17709</v>
      </c>
      <c r="C14767" s="2">
        <v>135</v>
      </c>
    </row>
    <row r="14768" spans="1:3">
      <c r="A14768" s="1" t="s">
        <v>14827</v>
      </c>
      <c r="B14768" t="s">
        <v>17709</v>
      </c>
      <c r="C14768" s="2">
        <v>65</v>
      </c>
    </row>
    <row r="14769" spans="1:3">
      <c r="A14769" s="1" t="s">
        <v>14828</v>
      </c>
      <c r="B14769" t="s">
        <v>17709</v>
      </c>
      <c r="C14769" s="2">
        <v>58</v>
      </c>
    </row>
    <row r="14770" spans="1:3">
      <c r="A14770" s="1" t="s">
        <v>14829</v>
      </c>
      <c r="B14770" t="s">
        <v>17709</v>
      </c>
      <c r="C14770" s="2">
        <v>99</v>
      </c>
    </row>
    <row r="14771" spans="1:3">
      <c r="A14771" s="1" t="s">
        <v>14830</v>
      </c>
      <c r="B14771" t="s">
        <v>17709</v>
      </c>
      <c r="C14771" s="2">
        <v>393</v>
      </c>
    </row>
    <row r="14772" spans="1:3">
      <c r="A14772" s="1" t="s">
        <v>14831</v>
      </c>
      <c r="B14772" t="s">
        <v>17709</v>
      </c>
      <c r="C14772" s="2">
        <v>64</v>
      </c>
    </row>
    <row r="14773" spans="1:3">
      <c r="A14773" s="1" t="s">
        <v>14832</v>
      </c>
      <c r="B14773" t="s">
        <v>17709</v>
      </c>
      <c r="C14773" s="2">
        <v>164</v>
      </c>
    </row>
    <row r="14774" spans="1:3">
      <c r="A14774" s="1" t="s">
        <v>14833</v>
      </c>
      <c r="B14774" t="s">
        <v>17709</v>
      </c>
      <c r="C14774" s="2">
        <v>55</v>
      </c>
    </row>
    <row r="14775" spans="1:3">
      <c r="A14775" s="1" t="s">
        <v>14834</v>
      </c>
      <c r="B14775" t="s">
        <v>17709</v>
      </c>
      <c r="C14775" s="2">
        <v>75</v>
      </c>
    </row>
    <row r="14776" spans="1:3">
      <c r="A14776" s="1" t="s">
        <v>14835</v>
      </c>
      <c r="B14776" t="s">
        <v>17709</v>
      </c>
      <c r="C14776" s="2">
        <v>188</v>
      </c>
    </row>
    <row r="14777" spans="1:3">
      <c r="A14777" s="1" t="s">
        <v>14836</v>
      </c>
      <c r="B14777" t="s">
        <v>17709</v>
      </c>
      <c r="C14777" s="2">
        <v>198</v>
      </c>
    </row>
    <row r="14778" spans="1:3">
      <c r="A14778" s="1" t="s">
        <v>14837</v>
      </c>
      <c r="B14778" t="s">
        <v>17709</v>
      </c>
      <c r="C14778" s="2">
        <v>3070</v>
      </c>
    </row>
    <row r="14779" spans="1:3">
      <c r="A14779" s="1" t="s">
        <v>14838</v>
      </c>
      <c r="B14779" t="s">
        <v>17709</v>
      </c>
      <c r="C14779" s="2">
        <v>58</v>
      </c>
    </row>
    <row r="14780" spans="1:3">
      <c r="A14780" s="1" t="s">
        <v>14839</v>
      </c>
      <c r="B14780" t="s">
        <v>17709</v>
      </c>
      <c r="C14780" s="2">
        <v>120</v>
      </c>
    </row>
    <row r="14781" spans="1:3">
      <c r="A14781" s="1" t="s">
        <v>14840</v>
      </c>
      <c r="B14781" t="s">
        <v>17709</v>
      </c>
      <c r="C14781" s="2">
        <v>286</v>
      </c>
    </row>
    <row r="14782" spans="1:3">
      <c r="A14782" s="1" t="s">
        <v>14841</v>
      </c>
      <c r="B14782" t="s">
        <v>17709</v>
      </c>
      <c r="C14782" s="2">
        <v>214</v>
      </c>
    </row>
    <row r="14783" spans="1:3">
      <c r="A14783" s="1" t="s">
        <v>14842</v>
      </c>
      <c r="B14783" t="s">
        <v>17709</v>
      </c>
      <c r="C14783" s="2">
        <v>66</v>
      </c>
    </row>
    <row r="14784" spans="1:3">
      <c r="A14784" s="1" t="s">
        <v>14843</v>
      </c>
      <c r="B14784" t="s">
        <v>17709</v>
      </c>
      <c r="C14784" s="2">
        <v>89</v>
      </c>
    </row>
    <row r="14785" spans="1:3">
      <c r="A14785" s="1" t="s">
        <v>14844</v>
      </c>
      <c r="B14785" t="s">
        <v>17709</v>
      </c>
      <c r="C14785" s="2">
        <v>55</v>
      </c>
    </row>
    <row r="14786" spans="1:3">
      <c r="A14786" s="1" t="s">
        <v>14845</v>
      </c>
      <c r="B14786" t="s">
        <v>17709</v>
      </c>
      <c r="C14786" s="2">
        <v>63</v>
      </c>
    </row>
    <row r="14787" spans="1:3">
      <c r="A14787" s="1" t="s">
        <v>14846</v>
      </c>
      <c r="B14787" t="s">
        <v>17709</v>
      </c>
      <c r="C14787" s="2">
        <v>64</v>
      </c>
    </row>
    <row r="14788" spans="1:3">
      <c r="A14788" s="1" t="s">
        <v>14847</v>
      </c>
      <c r="B14788" t="s">
        <v>17709</v>
      </c>
      <c r="C14788" s="2">
        <v>92</v>
      </c>
    </row>
    <row r="14789" spans="1:3">
      <c r="A14789" s="1" t="s">
        <v>14848</v>
      </c>
      <c r="B14789" t="s">
        <v>17709</v>
      </c>
      <c r="C14789" s="2">
        <v>24014</v>
      </c>
    </row>
    <row r="14790" spans="1:3">
      <c r="A14790" s="1" t="s">
        <v>14849</v>
      </c>
      <c r="B14790" t="s">
        <v>17709</v>
      </c>
      <c r="C14790" s="2">
        <v>146</v>
      </c>
    </row>
    <row r="14791" spans="1:3">
      <c r="A14791" s="1" t="s">
        <v>14850</v>
      </c>
      <c r="B14791" t="s">
        <v>17709</v>
      </c>
      <c r="C14791" s="2">
        <v>56</v>
      </c>
    </row>
    <row r="14792" spans="1:3">
      <c r="A14792" s="1" t="s">
        <v>14851</v>
      </c>
      <c r="B14792" t="s">
        <v>17709</v>
      </c>
      <c r="C14792" s="2">
        <v>101</v>
      </c>
    </row>
    <row r="14793" spans="1:3">
      <c r="A14793" s="1" t="s">
        <v>14852</v>
      </c>
      <c r="B14793" t="s">
        <v>17709</v>
      </c>
      <c r="C14793" s="2">
        <v>116</v>
      </c>
    </row>
    <row r="14794" spans="1:3">
      <c r="A14794" s="1" t="s">
        <v>14853</v>
      </c>
      <c r="B14794" t="s">
        <v>17709</v>
      </c>
      <c r="C14794" s="2">
        <v>359</v>
      </c>
    </row>
    <row r="14795" spans="1:3">
      <c r="A14795" s="1" t="s">
        <v>14854</v>
      </c>
      <c r="B14795" t="s">
        <v>17709</v>
      </c>
      <c r="C14795" s="2">
        <v>127</v>
      </c>
    </row>
    <row r="14796" spans="1:3">
      <c r="A14796" s="1" t="s">
        <v>14855</v>
      </c>
      <c r="B14796" t="s">
        <v>17709</v>
      </c>
      <c r="C14796" s="2">
        <v>63</v>
      </c>
    </row>
    <row r="14797" spans="1:3">
      <c r="A14797" s="1" t="s">
        <v>14856</v>
      </c>
      <c r="B14797" t="s">
        <v>17709</v>
      </c>
      <c r="C14797" s="2">
        <v>84035</v>
      </c>
    </row>
    <row r="14798" spans="1:3">
      <c r="A14798" s="1" t="s">
        <v>14857</v>
      </c>
      <c r="B14798" t="s">
        <v>17709</v>
      </c>
      <c r="C14798" s="2">
        <v>58</v>
      </c>
    </row>
    <row r="14799" spans="1:3">
      <c r="A14799" s="1" t="s">
        <v>14858</v>
      </c>
      <c r="B14799" t="s">
        <v>17709</v>
      </c>
      <c r="C14799" s="2">
        <v>191</v>
      </c>
    </row>
    <row r="14800" spans="1:3">
      <c r="A14800" s="1" t="s">
        <v>14859</v>
      </c>
      <c r="B14800" t="s">
        <v>17709</v>
      </c>
      <c r="C14800" s="2">
        <v>101</v>
      </c>
    </row>
    <row r="14801" spans="1:3">
      <c r="A14801" s="1" t="s">
        <v>14860</v>
      </c>
      <c r="B14801" t="s">
        <v>17709</v>
      </c>
      <c r="C14801" s="2">
        <v>83</v>
      </c>
    </row>
    <row r="14802" spans="1:3">
      <c r="A14802" s="1" t="s">
        <v>14861</v>
      </c>
      <c r="B14802" t="s">
        <v>17709</v>
      </c>
      <c r="C14802" s="2">
        <v>135</v>
      </c>
    </row>
    <row r="14803" spans="1:3">
      <c r="A14803" s="1" t="s">
        <v>14862</v>
      </c>
      <c r="B14803" t="s">
        <v>17709</v>
      </c>
      <c r="C14803" s="2">
        <v>54</v>
      </c>
    </row>
    <row r="14804" spans="1:3">
      <c r="A14804" s="1" t="s">
        <v>14863</v>
      </c>
      <c r="B14804" t="s">
        <v>17709</v>
      </c>
      <c r="C14804" s="2">
        <v>187</v>
      </c>
    </row>
    <row r="14805" spans="1:3">
      <c r="A14805" s="1" t="s">
        <v>14864</v>
      </c>
      <c r="B14805" t="s">
        <v>17709</v>
      </c>
      <c r="C14805" s="2">
        <v>1055</v>
      </c>
    </row>
    <row r="14806" spans="1:3">
      <c r="A14806" s="1" t="s">
        <v>14865</v>
      </c>
      <c r="B14806" t="s">
        <v>17709</v>
      </c>
      <c r="C14806" s="2">
        <v>97</v>
      </c>
    </row>
    <row r="14807" spans="1:3">
      <c r="A14807" s="1" t="s">
        <v>14866</v>
      </c>
      <c r="B14807" t="s">
        <v>17709</v>
      </c>
      <c r="C14807" s="2">
        <v>63</v>
      </c>
    </row>
    <row r="14808" spans="1:3">
      <c r="A14808" s="1" t="s">
        <v>14867</v>
      </c>
      <c r="B14808" t="s">
        <v>17709</v>
      </c>
      <c r="C14808" s="2">
        <v>284</v>
      </c>
    </row>
    <row r="14809" spans="1:3">
      <c r="A14809" s="1" t="s">
        <v>14868</v>
      </c>
      <c r="B14809" t="s">
        <v>17709</v>
      </c>
      <c r="C14809" s="2">
        <v>128</v>
      </c>
    </row>
    <row r="14810" spans="1:3">
      <c r="A14810" s="1" t="s">
        <v>14870</v>
      </c>
      <c r="B14810" t="s">
        <v>17709</v>
      </c>
      <c r="C14810" s="2">
        <v>124</v>
      </c>
    </row>
    <row r="14811" spans="1:3">
      <c r="A14811" s="1" t="s">
        <v>14872</v>
      </c>
      <c r="B14811" t="s">
        <v>17709</v>
      </c>
      <c r="C14811" s="2">
        <v>83</v>
      </c>
    </row>
    <row r="14812" spans="1:3">
      <c r="A14812" s="1" t="s">
        <v>14874</v>
      </c>
      <c r="B14812" t="s">
        <v>17709</v>
      </c>
      <c r="C14812" s="2">
        <v>143</v>
      </c>
    </row>
    <row r="14813" spans="1:3">
      <c r="A14813" s="1" t="s">
        <v>14875</v>
      </c>
      <c r="B14813" t="s">
        <v>17709</v>
      </c>
      <c r="C14813" s="2">
        <v>105</v>
      </c>
    </row>
    <row r="14814" spans="1:3">
      <c r="A14814" s="1" t="s">
        <v>14876</v>
      </c>
      <c r="B14814" t="s">
        <v>17709</v>
      </c>
      <c r="C14814" s="2">
        <v>541</v>
      </c>
    </row>
    <row r="14815" spans="1:3">
      <c r="A14815" s="1" t="s">
        <v>14877</v>
      </c>
      <c r="B14815" t="s">
        <v>17709</v>
      </c>
      <c r="C14815" s="2">
        <v>166</v>
      </c>
    </row>
    <row r="14816" spans="1:3">
      <c r="A14816" s="1" t="s">
        <v>14878</v>
      </c>
      <c r="B14816" t="s">
        <v>17709</v>
      </c>
      <c r="C14816" s="2">
        <v>85</v>
      </c>
    </row>
    <row r="14817" spans="1:3">
      <c r="A14817" s="1" t="s">
        <v>14879</v>
      </c>
      <c r="B14817" t="s">
        <v>17709</v>
      </c>
      <c r="C14817" s="2">
        <v>209</v>
      </c>
    </row>
    <row r="14818" spans="1:3">
      <c r="A14818" s="1" t="s">
        <v>14880</v>
      </c>
      <c r="B14818" t="s">
        <v>17709</v>
      </c>
      <c r="C14818" s="2">
        <v>331</v>
      </c>
    </row>
    <row r="14819" spans="1:3">
      <c r="A14819" s="1" t="s">
        <v>14881</v>
      </c>
      <c r="B14819" t="s">
        <v>17709</v>
      </c>
      <c r="C14819" s="2">
        <v>142</v>
      </c>
    </row>
    <row r="14820" spans="1:3">
      <c r="A14820" s="1" t="s">
        <v>14882</v>
      </c>
      <c r="B14820" t="s">
        <v>17709</v>
      </c>
      <c r="C14820" s="2">
        <v>50</v>
      </c>
    </row>
    <row r="14821" spans="1:3">
      <c r="A14821" s="1" t="s">
        <v>14883</v>
      </c>
      <c r="B14821" t="s">
        <v>17709</v>
      </c>
      <c r="C14821" s="2">
        <v>82</v>
      </c>
    </row>
    <row r="14822" spans="1:3">
      <c r="A14822" s="1" t="s">
        <v>14884</v>
      </c>
      <c r="B14822" t="s">
        <v>17709</v>
      </c>
      <c r="C14822" s="2">
        <v>78</v>
      </c>
    </row>
    <row r="14823" spans="1:3">
      <c r="A14823" s="1" t="s">
        <v>14885</v>
      </c>
      <c r="B14823" t="s">
        <v>17709</v>
      </c>
      <c r="C14823" s="2">
        <v>61</v>
      </c>
    </row>
    <row r="14824" spans="1:3">
      <c r="A14824" s="1" t="s">
        <v>14886</v>
      </c>
      <c r="B14824" t="s">
        <v>17709</v>
      </c>
      <c r="C14824" s="2">
        <v>71</v>
      </c>
    </row>
    <row r="14825" spans="1:3">
      <c r="A14825" s="1" t="s">
        <v>14887</v>
      </c>
      <c r="B14825" t="s">
        <v>17709</v>
      </c>
      <c r="C14825" s="2">
        <v>804</v>
      </c>
    </row>
    <row r="14826" spans="1:3">
      <c r="A14826" s="1" t="s">
        <v>14888</v>
      </c>
      <c r="B14826" t="s">
        <v>17709</v>
      </c>
      <c r="C14826" s="2">
        <v>147</v>
      </c>
    </row>
    <row r="14827" spans="1:3">
      <c r="A14827" s="1" t="s">
        <v>14889</v>
      </c>
      <c r="B14827" t="s">
        <v>17709</v>
      </c>
      <c r="C14827" s="2">
        <v>337</v>
      </c>
    </row>
    <row r="14828" spans="1:3">
      <c r="A14828" s="1" t="s">
        <v>14890</v>
      </c>
      <c r="B14828" t="s">
        <v>17709</v>
      </c>
      <c r="C14828" s="2">
        <v>127</v>
      </c>
    </row>
    <row r="14829" spans="1:3">
      <c r="A14829" s="1" t="s">
        <v>14891</v>
      </c>
      <c r="B14829" t="s">
        <v>17709</v>
      </c>
      <c r="C14829" s="2">
        <v>465</v>
      </c>
    </row>
    <row r="14830" spans="1:3">
      <c r="A14830" s="1" t="s">
        <v>14892</v>
      </c>
      <c r="B14830" t="s">
        <v>17709</v>
      </c>
      <c r="C14830" s="2">
        <v>749</v>
      </c>
    </row>
    <row r="14831" spans="1:3">
      <c r="A14831" s="1" t="s">
        <v>14893</v>
      </c>
      <c r="B14831" t="s">
        <v>17709</v>
      </c>
      <c r="C14831" s="2">
        <v>647</v>
      </c>
    </row>
    <row r="14832" spans="1:3">
      <c r="A14832" s="1" t="s">
        <v>14894</v>
      </c>
      <c r="B14832" t="s">
        <v>17709</v>
      </c>
      <c r="C14832" s="2">
        <v>1121</v>
      </c>
    </row>
    <row r="14833" spans="1:3">
      <c r="A14833" s="1" t="s">
        <v>14895</v>
      </c>
      <c r="B14833" t="s">
        <v>17709</v>
      </c>
      <c r="C14833" s="2">
        <v>94</v>
      </c>
    </row>
    <row r="14834" spans="1:3">
      <c r="A14834" s="1" t="s">
        <v>14896</v>
      </c>
      <c r="B14834" t="s">
        <v>17709</v>
      </c>
      <c r="C14834" s="2">
        <v>188</v>
      </c>
    </row>
    <row r="14835" spans="1:3">
      <c r="A14835" s="1" t="s">
        <v>14897</v>
      </c>
      <c r="B14835" t="s">
        <v>17709</v>
      </c>
      <c r="C14835" s="2">
        <v>121</v>
      </c>
    </row>
    <row r="14836" spans="1:3">
      <c r="A14836" s="1" t="s">
        <v>14898</v>
      </c>
      <c r="B14836" t="s">
        <v>17709</v>
      </c>
      <c r="C14836" s="2">
        <v>80</v>
      </c>
    </row>
    <row r="14837" spans="1:3">
      <c r="A14837" s="1" t="s">
        <v>14900</v>
      </c>
      <c r="B14837" t="s">
        <v>17709</v>
      </c>
      <c r="C14837" s="2">
        <v>111</v>
      </c>
    </row>
    <row r="14838" spans="1:3">
      <c r="A14838" s="1" t="s">
        <v>14901</v>
      </c>
      <c r="B14838" t="s">
        <v>17709</v>
      </c>
      <c r="C14838" s="2">
        <v>62</v>
      </c>
    </row>
    <row r="14839" spans="1:3">
      <c r="A14839" s="1" t="s">
        <v>14902</v>
      </c>
      <c r="B14839" t="s">
        <v>17709</v>
      </c>
      <c r="C14839" s="2">
        <v>408</v>
      </c>
    </row>
    <row r="14840" spans="1:3">
      <c r="A14840" s="1" t="s">
        <v>14903</v>
      </c>
      <c r="B14840" t="s">
        <v>17709</v>
      </c>
      <c r="C14840" s="2">
        <v>793</v>
      </c>
    </row>
    <row r="14841" spans="1:3">
      <c r="A14841" s="1" t="s">
        <v>14904</v>
      </c>
      <c r="B14841" t="s">
        <v>17709</v>
      </c>
      <c r="C14841" s="2">
        <v>568</v>
      </c>
    </row>
    <row r="14842" spans="1:3">
      <c r="A14842" s="1" t="s">
        <v>14905</v>
      </c>
      <c r="B14842" t="s">
        <v>17709</v>
      </c>
      <c r="C14842" s="2">
        <v>72</v>
      </c>
    </row>
    <row r="14843" spans="1:3">
      <c r="A14843" s="1" t="s">
        <v>14906</v>
      </c>
      <c r="B14843" t="s">
        <v>17709</v>
      </c>
      <c r="C14843" s="2">
        <v>446</v>
      </c>
    </row>
    <row r="14844" spans="1:3">
      <c r="A14844" s="1" t="s">
        <v>14909</v>
      </c>
      <c r="B14844" t="s">
        <v>17709</v>
      </c>
      <c r="C14844" s="2">
        <v>76</v>
      </c>
    </row>
    <row r="14845" spans="1:3">
      <c r="A14845" s="1" t="s">
        <v>14910</v>
      </c>
      <c r="B14845" t="s">
        <v>17709</v>
      </c>
      <c r="C14845" s="2">
        <v>176</v>
      </c>
    </row>
    <row r="14846" spans="1:3">
      <c r="A14846" s="1" t="s">
        <v>14911</v>
      </c>
      <c r="B14846" t="s">
        <v>17709</v>
      </c>
      <c r="C14846" s="2">
        <v>350</v>
      </c>
    </row>
    <row r="14847" spans="1:3">
      <c r="A14847" s="1" t="s">
        <v>14912</v>
      </c>
      <c r="B14847" t="s">
        <v>17709</v>
      </c>
      <c r="C14847" s="2">
        <v>96</v>
      </c>
    </row>
    <row r="14848" spans="1:3">
      <c r="A14848" s="1" t="s">
        <v>14913</v>
      </c>
      <c r="B14848" t="s">
        <v>17709</v>
      </c>
      <c r="C14848" s="2">
        <v>55</v>
      </c>
    </row>
    <row r="14849" spans="1:3">
      <c r="A14849" s="1" t="s">
        <v>14914</v>
      </c>
      <c r="B14849" t="s">
        <v>17709</v>
      </c>
      <c r="C14849" s="2">
        <v>124</v>
      </c>
    </row>
    <row r="14850" spans="1:3">
      <c r="A14850" s="1" t="s">
        <v>14915</v>
      </c>
      <c r="B14850" t="s">
        <v>17709</v>
      </c>
      <c r="C14850" s="2">
        <v>158</v>
      </c>
    </row>
    <row r="14851" spans="1:3">
      <c r="A14851" s="1" t="s">
        <v>14916</v>
      </c>
      <c r="B14851" t="s">
        <v>17709</v>
      </c>
      <c r="C14851" s="2">
        <v>402</v>
      </c>
    </row>
    <row r="14852" spans="1:3">
      <c r="A14852" s="1" t="s">
        <v>14917</v>
      </c>
      <c r="B14852" t="s">
        <v>17709</v>
      </c>
      <c r="C14852" s="2">
        <v>552</v>
      </c>
    </row>
    <row r="14853" spans="1:3">
      <c r="A14853" s="1" t="s">
        <v>14918</v>
      </c>
      <c r="B14853" t="s">
        <v>17709</v>
      </c>
      <c r="C14853" s="2">
        <v>134</v>
      </c>
    </row>
    <row r="14854" spans="1:3">
      <c r="A14854" s="1" t="s">
        <v>14919</v>
      </c>
      <c r="B14854" t="s">
        <v>17709</v>
      </c>
      <c r="C14854" s="2">
        <v>56</v>
      </c>
    </row>
    <row r="14855" spans="1:3">
      <c r="A14855" s="1" t="s">
        <v>14920</v>
      </c>
      <c r="B14855" t="s">
        <v>17709</v>
      </c>
      <c r="C14855" s="2">
        <v>115</v>
      </c>
    </row>
    <row r="14856" spans="1:3">
      <c r="A14856" s="1" t="s">
        <v>14921</v>
      </c>
      <c r="B14856" t="s">
        <v>17709</v>
      </c>
      <c r="C14856" s="2">
        <v>67</v>
      </c>
    </row>
    <row r="14857" spans="1:3">
      <c r="A14857" s="1" t="s">
        <v>14922</v>
      </c>
      <c r="B14857" t="s">
        <v>17709</v>
      </c>
      <c r="C14857" s="2">
        <v>174</v>
      </c>
    </row>
    <row r="14858" spans="1:3">
      <c r="A14858" s="1" t="s">
        <v>14923</v>
      </c>
      <c r="B14858" t="s">
        <v>17709</v>
      </c>
      <c r="C14858" s="2">
        <v>57</v>
      </c>
    </row>
    <row r="14859" spans="1:3">
      <c r="A14859" s="1" t="s">
        <v>14924</v>
      </c>
      <c r="B14859" t="s">
        <v>17709</v>
      </c>
      <c r="C14859" s="2">
        <v>159</v>
      </c>
    </row>
    <row r="14860" spans="1:3">
      <c r="A14860" s="1" t="s">
        <v>14925</v>
      </c>
      <c r="B14860" t="s">
        <v>17709</v>
      </c>
      <c r="C14860" s="2">
        <v>103</v>
      </c>
    </row>
    <row r="14861" spans="1:3">
      <c r="A14861" s="1" t="s">
        <v>14926</v>
      </c>
      <c r="B14861" t="s">
        <v>17709</v>
      </c>
      <c r="C14861" s="2">
        <v>74</v>
      </c>
    </row>
    <row r="14862" spans="1:3">
      <c r="A14862" s="1" t="s">
        <v>14927</v>
      </c>
      <c r="B14862" t="s">
        <v>17709</v>
      </c>
      <c r="C14862" s="2">
        <v>239</v>
      </c>
    </row>
    <row r="14863" spans="1:3">
      <c r="A14863" s="1" t="s">
        <v>14928</v>
      </c>
      <c r="B14863" t="s">
        <v>17709</v>
      </c>
      <c r="C14863" s="2">
        <v>55</v>
      </c>
    </row>
    <row r="14864" spans="1:3">
      <c r="A14864" s="1" t="s">
        <v>14929</v>
      </c>
      <c r="B14864" t="s">
        <v>17709</v>
      </c>
      <c r="C14864" s="2">
        <v>85</v>
      </c>
    </row>
    <row r="14865" spans="1:3">
      <c r="A14865" s="1" t="s">
        <v>14930</v>
      </c>
      <c r="B14865" t="s">
        <v>17709</v>
      </c>
      <c r="C14865" s="2">
        <v>540</v>
      </c>
    </row>
    <row r="14866" spans="1:3">
      <c r="A14866" s="1" t="s">
        <v>14931</v>
      </c>
      <c r="B14866" t="s">
        <v>17709</v>
      </c>
      <c r="C14866" s="2">
        <v>836</v>
      </c>
    </row>
    <row r="14867" spans="1:3">
      <c r="A14867" s="1" t="s">
        <v>14932</v>
      </c>
      <c r="B14867" t="s">
        <v>17709</v>
      </c>
      <c r="C14867" s="2">
        <v>437</v>
      </c>
    </row>
    <row r="14868" spans="1:3">
      <c r="A14868" s="1" t="s">
        <v>14933</v>
      </c>
      <c r="B14868" t="s">
        <v>17709</v>
      </c>
      <c r="C14868" s="2">
        <v>3716</v>
      </c>
    </row>
    <row r="14869" spans="1:3">
      <c r="A14869" s="1" t="s">
        <v>14934</v>
      </c>
      <c r="B14869" t="s">
        <v>17709</v>
      </c>
      <c r="C14869" s="2">
        <v>54</v>
      </c>
    </row>
    <row r="14870" spans="1:3">
      <c r="A14870" s="1" t="s">
        <v>14935</v>
      </c>
      <c r="B14870" t="s">
        <v>17709</v>
      </c>
      <c r="C14870" s="2">
        <v>8789</v>
      </c>
    </row>
    <row r="14871" spans="1:3">
      <c r="A14871" s="1" t="s">
        <v>14936</v>
      </c>
      <c r="B14871" t="s">
        <v>17709</v>
      </c>
      <c r="C14871" s="2">
        <v>124</v>
      </c>
    </row>
    <row r="14872" spans="1:3">
      <c r="A14872" s="1" t="s">
        <v>14937</v>
      </c>
      <c r="B14872" t="s">
        <v>17709</v>
      </c>
      <c r="C14872" s="2">
        <v>315</v>
      </c>
    </row>
    <row r="14873" spans="1:3">
      <c r="A14873" s="1" t="s">
        <v>14938</v>
      </c>
      <c r="B14873" t="s">
        <v>17709</v>
      </c>
      <c r="C14873" s="2">
        <v>120</v>
      </c>
    </row>
    <row r="14874" spans="1:3">
      <c r="A14874" s="1" t="s">
        <v>14939</v>
      </c>
      <c r="B14874" t="s">
        <v>17709</v>
      </c>
      <c r="C14874" s="2">
        <v>123</v>
      </c>
    </row>
    <row r="14875" spans="1:3">
      <c r="A14875" s="1" t="s">
        <v>14940</v>
      </c>
      <c r="B14875" t="s">
        <v>17709</v>
      </c>
      <c r="C14875" s="2">
        <v>1651</v>
      </c>
    </row>
    <row r="14876" spans="1:3">
      <c r="A14876" s="1" t="s">
        <v>14941</v>
      </c>
      <c r="B14876" t="s">
        <v>17709</v>
      </c>
      <c r="C14876" s="2">
        <v>50</v>
      </c>
    </row>
    <row r="14877" spans="1:3">
      <c r="A14877" s="1" t="s">
        <v>14942</v>
      </c>
      <c r="B14877" t="s">
        <v>17709</v>
      </c>
      <c r="C14877" s="2">
        <v>241</v>
      </c>
    </row>
    <row r="14878" spans="1:3">
      <c r="A14878" s="1" t="s">
        <v>14943</v>
      </c>
      <c r="B14878" t="s">
        <v>17709</v>
      </c>
      <c r="C14878" s="2">
        <v>506</v>
      </c>
    </row>
    <row r="14879" spans="1:3">
      <c r="A14879" s="1" t="s">
        <v>14944</v>
      </c>
      <c r="B14879" t="s">
        <v>17709</v>
      </c>
      <c r="C14879" s="2">
        <v>238</v>
      </c>
    </row>
    <row r="14880" spans="1:3">
      <c r="A14880" s="1" t="s">
        <v>14945</v>
      </c>
      <c r="B14880" t="s">
        <v>17709</v>
      </c>
      <c r="C14880" s="2">
        <v>61</v>
      </c>
    </row>
    <row r="14881" spans="1:3">
      <c r="A14881" s="1" t="s">
        <v>14946</v>
      </c>
      <c r="B14881" t="s">
        <v>17709</v>
      </c>
      <c r="C14881" s="2">
        <v>2338</v>
      </c>
    </row>
    <row r="14882" spans="1:3">
      <c r="A14882" s="1" t="s">
        <v>14947</v>
      </c>
      <c r="B14882" t="s">
        <v>17709</v>
      </c>
      <c r="C14882" s="2">
        <v>8185</v>
      </c>
    </row>
    <row r="14883" spans="1:3">
      <c r="A14883" s="1" t="s">
        <v>14948</v>
      </c>
      <c r="B14883" t="s">
        <v>17709</v>
      </c>
      <c r="C14883" s="2">
        <v>52</v>
      </c>
    </row>
    <row r="14884" spans="1:3">
      <c r="A14884" s="1" t="s">
        <v>14949</v>
      </c>
      <c r="B14884" t="s">
        <v>17709</v>
      </c>
      <c r="C14884" s="2">
        <v>53</v>
      </c>
    </row>
    <row r="14885" spans="1:3">
      <c r="A14885" s="1" t="s">
        <v>14950</v>
      </c>
      <c r="B14885" t="s">
        <v>17709</v>
      </c>
      <c r="C14885" s="2">
        <v>4749</v>
      </c>
    </row>
    <row r="14886" spans="1:3">
      <c r="A14886" s="1" t="s">
        <v>14951</v>
      </c>
      <c r="B14886" t="s">
        <v>17709</v>
      </c>
      <c r="C14886" s="2">
        <v>56</v>
      </c>
    </row>
    <row r="14887" spans="1:3">
      <c r="A14887" s="1" t="s">
        <v>14952</v>
      </c>
      <c r="B14887" t="s">
        <v>17709</v>
      </c>
      <c r="C14887" s="2">
        <v>69</v>
      </c>
    </row>
    <row r="14888" spans="1:3">
      <c r="A14888" s="1" t="s">
        <v>14953</v>
      </c>
      <c r="B14888" t="s">
        <v>17709</v>
      </c>
      <c r="C14888" s="2">
        <v>180</v>
      </c>
    </row>
    <row r="14889" spans="1:3">
      <c r="A14889" s="1" t="s">
        <v>14954</v>
      </c>
      <c r="B14889" t="s">
        <v>17709</v>
      </c>
      <c r="C14889" s="2">
        <v>190</v>
      </c>
    </row>
    <row r="14890" spans="1:3">
      <c r="A14890" s="1" t="s">
        <v>14955</v>
      </c>
      <c r="B14890" t="s">
        <v>17709</v>
      </c>
      <c r="C14890" s="2">
        <v>90</v>
      </c>
    </row>
    <row r="14891" spans="1:3">
      <c r="A14891" s="1" t="s">
        <v>14956</v>
      </c>
      <c r="B14891" t="s">
        <v>17709</v>
      </c>
      <c r="C14891" s="2">
        <v>1474</v>
      </c>
    </row>
    <row r="14892" spans="1:3">
      <c r="A14892" s="1" t="s">
        <v>14957</v>
      </c>
      <c r="B14892" t="s">
        <v>17709</v>
      </c>
      <c r="C14892" s="2">
        <v>151</v>
      </c>
    </row>
    <row r="14893" spans="1:3">
      <c r="A14893" s="1" t="s">
        <v>14958</v>
      </c>
      <c r="B14893" t="s">
        <v>17709</v>
      </c>
      <c r="C14893" s="2">
        <v>113</v>
      </c>
    </row>
    <row r="14894" spans="1:3">
      <c r="A14894" s="1" t="s">
        <v>14959</v>
      </c>
      <c r="B14894" t="s">
        <v>17709</v>
      </c>
      <c r="C14894" s="2">
        <v>54</v>
      </c>
    </row>
    <row r="14895" spans="1:3">
      <c r="A14895" s="1" t="s">
        <v>14960</v>
      </c>
      <c r="B14895" t="s">
        <v>17709</v>
      </c>
      <c r="C14895" s="2">
        <v>292</v>
      </c>
    </row>
    <row r="14896" spans="1:3">
      <c r="A14896" s="1" t="s">
        <v>14961</v>
      </c>
      <c r="B14896" t="s">
        <v>17709</v>
      </c>
      <c r="C14896" s="2">
        <v>258</v>
      </c>
    </row>
    <row r="14897" spans="1:3">
      <c r="A14897" s="1" t="s">
        <v>14962</v>
      </c>
      <c r="B14897" t="s">
        <v>17709</v>
      </c>
      <c r="C14897" s="2">
        <v>64</v>
      </c>
    </row>
    <row r="14898" spans="1:3">
      <c r="A14898" s="1" t="s">
        <v>14963</v>
      </c>
      <c r="B14898" t="s">
        <v>17709</v>
      </c>
      <c r="C14898" s="2">
        <v>57</v>
      </c>
    </row>
    <row r="14899" spans="1:3">
      <c r="A14899" s="1" t="s">
        <v>14964</v>
      </c>
      <c r="B14899" t="s">
        <v>17709</v>
      </c>
      <c r="C14899" s="2">
        <v>88</v>
      </c>
    </row>
    <row r="14900" spans="1:3">
      <c r="A14900" s="1" t="s">
        <v>14965</v>
      </c>
      <c r="B14900" t="s">
        <v>17709</v>
      </c>
      <c r="C14900" s="2">
        <v>93</v>
      </c>
    </row>
    <row r="14901" spans="1:3">
      <c r="A14901" s="1" t="s">
        <v>14966</v>
      </c>
      <c r="B14901" t="s">
        <v>17709</v>
      </c>
      <c r="C14901" s="2">
        <v>132</v>
      </c>
    </row>
    <row r="14902" spans="1:3">
      <c r="A14902" s="1" t="s">
        <v>14967</v>
      </c>
      <c r="B14902" t="s">
        <v>17709</v>
      </c>
      <c r="C14902" s="2">
        <v>445</v>
      </c>
    </row>
    <row r="14903" spans="1:3">
      <c r="A14903" s="1" t="s">
        <v>14968</v>
      </c>
      <c r="B14903" t="s">
        <v>17709</v>
      </c>
      <c r="C14903" s="2">
        <v>82</v>
      </c>
    </row>
    <row r="14904" spans="1:3">
      <c r="A14904" s="1" t="s">
        <v>14969</v>
      </c>
      <c r="B14904" t="s">
        <v>17709</v>
      </c>
      <c r="C14904" s="2">
        <v>160</v>
      </c>
    </row>
    <row r="14905" spans="1:3">
      <c r="A14905" s="1" t="s">
        <v>14970</v>
      </c>
      <c r="B14905" t="s">
        <v>17709</v>
      </c>
      <c r="C14905" s="2">
        <v>267</v>
      </c>
    </row>
    <row r="14906" spans="1:3">
      <c r="A14906" s="1" t="s">
        <v>14972</v>
      </c>
      <c r="B14906" t="s">
        <v>17709</v>
      </c>
      <c r="C14906" s="2">
        <v>56</v>
      </c>
    </row>
    <row r="14907" spans="1:3">
      <c r="A14907" s="1" t="s">
        <v>14974</v>
      </c>
      <c r="B14907" t="s">
        <v>17709</v>
      </c>
      <c r="C14907" s="2">
        <v>2034</v>
      </c>
    </row>
    <row r="14908" spans="1:3">
      <c r="A14908" s="1" t="s">
        <v>14978</v>
      </c>
      <c r="B14908" t="s">
        <v>17709</v>
      </c>
      <c r="C14908" s="2">
        <v>79</v>
      </c>
    </row>
    <row r="14909" spans="1:3">
      <c r="A14909" s="1" t="s">
        <v>14979</v>
      </c>
      <c r="B14909" t="s">
        <v>17709</v>
      </c>
      <c r="C14909" s="2">
        <v>50</v>
      </c>
    </row>
    <row r="14910" spans="1:3">
      <c r="A14910" s="1" t="s">
        <v>14980</v>
      </c>
      <c r="B14910" t="s">
        <v>17709</v>
      </c>
      <c r="C14910" s="2">
        <v>470</v>
      </c>
    </row>
    <row r="14911" spans="1:3">
      <c r="A14911" s="1" t="s">
        <v>14981</v>
      </c>
      <c r="B14911" t="s">
        <v>17709</v>
      </c>
      <c r="C14911" s="2">
        <v>129</v>
      </c>
    </row>
    <row r="14912" spans="1:3">
      <c r="A14912" s="1" t="s">
        <v>14984</v>
      </c>
      <c r="B14912" t="s">
        <v>17709</v>
      </c>
      <c r="C14912" s="2">
        <v>102</v>
      </c>
    </row>
    <row r="14913" spans="1:3">
      <c r="A14913" s="1" t="s">
        <v>14985</v>
      </c>
      <c r="B14913" t="s">
        <v>17709</v>
      </c>
      <c r="C14913" s="2">
        <v>484</v>
      </c>
    </row>
    <row r="14914" spans="1:3">
      <c r="A14914" s="1" t="s">
        <v>14988</v>
      </c>
      <c r="B14914" t="s">
        <v>17709</v>
      </c>
      <c r="C14914" s="2">
        <v>143</v>
      </c>
    </row>
    <row r="14915" spans="1:3">
      <c r="A14915" s="1" t="s">
        <v>14989</v>
      </c>
      <c r="B14915" t="s">
        <v>17709</v>
      </c>
      <c r="C14915" s="2">
        <v>72</v>
      </c>
    </row>
    <row r="14916" spans="1:3">
      <c r="A14916" s="1" t="s">
        <v>14991</v>
      </c>
      <c r="B14916" t="s">
        <v>17709</v>
      </c>
      <c r="C14916" s="2">
        <v>54</v>
      </c>
    </row>
    <row r="14917" spans="1:3">
      <c r="A14917" s="1" t="s">
        <v>14993</v>
      </c>
      <c r="B14917" t="s">
        <v>17709</v>
      </c>
      <c r="C14917" s="2">
        <v>54</v>
      </c>
    </row>
    <row r="14918" spans="1:3">
      <c r="A14918" s="1" t="s">
        <v>14995</v>
      </c>
      <c r="B14918" t="s">
        <v>17709</v>
      </c>
      <c r="C14918" s="2">
        <v>56</v>
      </c>
    </row>
    <row r="14919" spans="1:3">
      <c r="A14919" s="1" t="s">
        <v>14996</v>
      </c>
      <c r="B14919" t="s">
        <v>17709</v>
      </c>
      <c r="C14919" s="2">
        <v>62</v>
      </c>
    </row>
    <row r="14920" spans="1:3">
      <c r="A14920" s="1" t="s">
        <v>14999</v>
      </c>
      <c r="B14920" t="s">
        <v>17709</v>
      </c>
      <c r="C14920" s="2">
        <v>53</v>
      </c>
    </row>
    <row r="14921" spans="1:3">
      <c r="A14921" s="1" t="s">
        <v>15000</v>
      </c>
      <c r="B14921" t="s">
        <v>17709</v>
      </c>
      <c r="C14921" s="2">
        <v>147</v>
      </c>
    </row>
    <row r="14922" spans="1:3">
      <c r="A14922" s="1" t="s">
        <v>15001</v>
      </c>
      <c r="B14922" t="s">
        <v>17709</v>
      </c>
      <c r="C14922" s="2">
        <v>20493</v>
      </c>
    </row>
    <row r="14923" spans="1:3">
      <c r="A14923" s="1" t="s">
        <v>15002</v>
      </c>
      <c r="B14923" t="s">
        <v>17709</v>
      </c>
      <c r="C14923" s="2">
        <v>51</v>
      </c>
    </row>
    <row r="14924" spans="1:3">
      <c r="A14924" s="1" t="s">
        <v>15004</v>
      </c>
      <c r="B14924" t="s">
        <v>17709</v>
      </c>
      <c r="C14924" s="2">
        <v>146</v>
      </c>
    </row>
    <row r="14925" spans="1:3">
      <c r="A14925" s="1" t="s">
        <v>15007</v>
      </c>
      <c r="B14925" t="s">
        <v>17709</v>
      </c>
      <c r="C14925" s="2">
        <v>94</v>
      </c>
    </row>
    <row r="14926" spans="1:3">
      <c r="A14926" s="1" t="s">
        <v>15008</v>
      </c>
      <c r="B14926" t="s">
        <v>17709</v>
      </c>
      <c r="C14926" s="2">
        <v>608</v>
      </c>
    </row>
    <row r="14927" spans="1:3">
      <c r="A14927" s="1" t="s">
        <v>15009</v>
      </c>
      <c r="B14927" t="s">
        <v>17709</v>
      </c>
      <c r="C14927" s="2">
        <v>68</v>
      </c>
    </row>
    <row r="14928" spans="1:3">
      <c r="A14928" s="1" t="s">
        <v>15010</v>
      </c>
      <c r="B14928" t="s">
        <v>17709</v>
      </c>
      <c r="C14928" s="2">
        <v>142</v>
      </c>
    </row>
    <row r="14929" spans="1:3">
      <c r="A14929" s="1" t="s">
        <v>15011</v>
      </c>
      <c r="B14929" t="s">
        <v>17709</v>
      </c>
      <c r="C14929" s="2">
        <v>542</v>
      </c>
    </row>
    <row r="14930" spans="1:3">
      <c r="A14930" s="1" t="s">
        <v>15012</v>
      </c>
      <c r="B14930" t="s">
        <v>17709</v>
      </c>
      <c r="C14930" s="2">
        <v>117</v>
      </c>
    </row>
    <row r="14931" spans="1:3">
      <c r="A14931" s="1" t="s">
        <v>15013</v>
      </c>
      <c r="B14931" t="s">
        <v>17709</v>
      </c>
      <c r="C14931" s="2">
        <v>141</v>
      </c>
    </row>
    <row r="14932" spans="1:3">
      <c r="A14932" s="1" t="s">
        <v>15014</v>
      </c>
      <c r="B14932" t="s">
        <v>17709</v>
      </c>
      <c r="C14932" s="2">
        <v>233</v>
      </c>
    </row>
    <row r="14933" spans="1:3">
      <c r="A14933" s="1" t="s">
        <v>15016</v>
      </c>
      <c r="B14933" t="s">
        <v>17709</v>
      </c>
      <c r="C14933" s="2">
        <v>58</v>
      </c>
    </row>
    <row r="14934" spans="1:3">
      <c r="A14934" s="1" t="s">
        <v>15017</v>
      </c>
      <c r="B14934" t="s">
        <v>17709</v>
      </c>
      <c r="C14934" s="2">
        <v>197</v>
      </c>
    </row>
    <row r="14935" spans="1:3">
      <c r="A14935" s="1" t="s">
        <v>15018</v>
      </c>
      <c r="B14935" t="s">
        <v>17709</v>
      </c>
      <c r="C14935" s="2">
        <v>93</v>
      </c>
    </row>
    <row r="14936" spans="1:3">
      <c r="A14936" s="1" t="s">
        <v>15019</v>
      </c>
      <c r="B14936" t="s">
        <v>17709</v>
      </c>
      <c r="C14936" s="2">
        <v>215</v>
      </c>
    </row>
    <row r="14937" spans="1:3">
      <c r="A14937" s="1" t="s">
        <v>15021</v>
      </c>
      <c r="B14937" t="s">
        <v>17709</v>
      </c>
      <c r="C14937" s="2">
        <v>429</v>
      </c>
    </row>
    <row r="14938" spans="1:3">
      <c r="A14938" s="1" t="s">
        <v>15022</v>
      </c>
      <c r="B14938" t="s">
        <v>17709</v>
      </c>
      <c r="C14938" s="2">
        <v>904</v>
      </c>
    </row>
    <row r="14939" spans="1:3">
      <c r="A14939" s="1" t="s">
        <v>15023</v>
      </c>
      <c r="B14939" t="s">
        <v>17709</v>
      </c>
      <c r="C14939" s="2">
        <v>141</v>
      </c>
    </row>
    <row r="14940" spans="1:3">
      <c r="A14940" s="1" t="s">
        <v>15024</v>
      </c>
      <c r="B14940" t="s">
        <v>17709</v>
      </c>
      <c r="C14940" s="2">
        <v>3248</v>
      </c>
    </row>
    <row r="14941" spans="1:3">
      <c r="A14941" s="1" t="s">
        <v>15025</v>
      </c>
      <c r="B14941" t="s">
        <v>17709</v>
      </c>
      <c r="C14941" s="2">
        <v>475</v>
      </c>
    </row>
    <row r="14942" spans="1:3">
      <c r="A14942" s="1" t="s">
        <v>15026</v>
      </c>
      <c r="B14942" t="s">
        <v>17709</v>
      </c>
      <c r="C14942" s="2">
        <v>1005</v>
      </c>
    </row>
    <row r="14943" spans="1:3">
      <c r="A14943" s="1" t="s">
        <v>15027</v>
      </c>
      <c r="B14943" t="s">
        <v>17709</v>
      </c>
      <c r="C14943" s="2">
        <v>124</v>
      </c>
    </row>
    <row r="14944" spans="1:3">
      <c r="A14944" s="1" t="s">
        <v>15031</v>
      </c>
      <c r="B14944" t="s">
        <v>17709</v>
      </c>
      <c r="C14944" s="2">
        <v>87</v>
      </c>
    </row>
    <row r="14945" spans="1:3">
      <c r="A14945" s="1" t="s">
        <v>15035</v>
      </c>
      <c r="B14945" t="s">
        <v>17709</v>
      </c>
      <c r="C14945" s="2">
        <v>576</v>
      </c>
    </row>
    <row r="14946" spans="1:3">
      <c r="A14946" s="1" t="s">
        <v>15036</v>
      </c>
      <c r="B14946" t="s">
        <v>17709</v>
      </c>
      <c r="C14946" s="2">
        <v>114</v>
      </c>
    </row>
    <row r="14947" spans="1:3">
      <c r="A14947" s="1" t="s">
        <v>15037</v>
      </c>
      <c r="B14947" t="s">
        <v>17709</v>
      </c>
      <c r="C14947" s="2">
        <v>2616</v>
      </c>
    </row>
    <row r="14948" spans="1:3">
      <c r="A14948" s="1" t="s">
        <v>15038</v>
      </c>
      <c r="B14948" t="s">
        <v>17709</v>
      </c>
      <c r="C14948" s="2">
        <v>54</v>
      </c>
    </row>
    <row r="14949" spans="1:3">
      <c r="A14949" s="1" t="s">
        <v>15040</v>
      </c>
      <c r="B14949" t="s">
        <v>17709</v>
      </c>
      <c r="C14949" s="2">
        <v>50</v>
      </c>
    </row>
    <row r="14950" spans="1:3">
      <c r="A14950" s="1" t="s">
        <v>15041</v>
      </c>
      <c r="B14950" t="s">
        <v>17709</v>
      </c>
      <c r="C14950" s="2">
        <v>112</v>
      </c>
    </row>
    <row r="14951" spans="1:3">
      <c r="A14951" s="1" t="s">
        <v>15042</v>
      </c>
      <c r="B14951" t="s">
        <v>17709</v>
      </c>
      <c r="C14951" s="2">
        <v>262</v>
      </c>
    </row>
    <row r="14952" spans="1:3">
      <c r="A14952" s="1" t="s">
        <v>15043</v>
      </c>
      <c r="B14952" t="s">
        <v>17709</v>
      </c>
      <c r="C14952" s="2">
        <v>54</v>
      </c>
    </row>
    <row r="14953" spans="1:3">
      <c r="A14953" s="1" t="s">
        <v>15044</v>
      </c>
      <c r="B14953" t="s">
        <v>17709</v>
      </c>
      <c r="C14953" s="2">
        <v>64</v>
      </c>
    </row>
    <row r="14954" spans="1:3">
      <c r="A14954" s="1" t="s">
        <v>15045</v>
      </c>
      <c r="B14954" t="s">
        <v>17709</v>
      </c>
      <c r="C14954" s="2">
        <v>404</v>
      </c>
    </row>
    <row r="14955" spans="1:3">
      <c r="A14955" s="1" t="s">
        <v>15046</v>
      </c>
      <c r="B14955" t="s">
        <v>17709</v>
      </c>
      <c r="C14955" s="2">
        <v>95</v>
      </c>
    </row>
    <row r="14956" spans="1:3">
      <c r="A14956" s="1" t="s">
        <v>15047</v>
      </c>
      <c r="B14956" t="s">
        <v>17709</v>
      </c>
      <c r="C14956" s="2">
        <v>80</v>
      </c>
    </row>
    <row r="14957" spans="1:3">
      <c r="A14957" s="1" t="s">
        <v>15049</v>
      </c>
      <c r="B14957" t="s">
        <v>17709</v>
      </c>
      <c r="C14957" s="2">
        <v>115</v>
      </c>
    </row>
    <row r="14958" spans="1:3">
      <c r="A14958" s="1" t="s">
        <v>15052</v>
      </c>
      <c r="B14958" t="s">
        <v>17709</v>
      </c>
      <c r="C14958" s="2">
        <v>93</v>
      </c>
    </row>
    <row r="14959" spans="1:3">
      <c r="A14959" s="1" t="s">
        <v>15053</v>
      </c>
      <c r="B14959" t="s">
        <v>17709</v>
      </c>
      <c r="C14959" s="2">
        <v>105</v>
      </c>
    </row>
    <row r="14960" spans="1:3">
      <c r="A14960" s="1" t="s">
        <v>15054</v>
      </c>
      <c r="B14960" t="s">
        <v>17709</v>
      </c>
      <c r="C14960" s="2">
        <v>1272</v>
      </c>
    </row>
    <row r="14961" spans="1:3">
      <c r="A14961" s="1" t="s">
        <v>15055</v>
      </c>
      <c r="B14961" t="s">
        <v>17709</v>
      </c>
      <c r="C14961" s="2">
        <v>72001</v>
      </c>
    </row>
    <row r="14962" spans="1:3">
      <c r="A14962" s="1" t="s">
        <v>15057</v>
      </c>
      <c r="B14962" t="s">
        <v>17709</v>
      </c>
      <c r="C14962" s="2">
        <v>126</v>
      </c>
    </row>
    <row r="14963" spans="1:3">
      <c r="A14963" s="1" t="s">
        <v>15059</v>
      </c>
      <c r="B14963" t="s">
        <v>17709</v>
      </c>
      <c r="C14963" s="2">
        <v>53</v>
      </c>
    </row>
    <row r="14964" spans="1:3">
      <c r="A14964" s="1" t="s">
        <v>15060</v>
      </c>
      <c r="B14964" t="s">
        <v>17709</v>
      </c>
      <c r="C14964" s="2">
        <v>199</v>
      </c>
    </row>
    <row r="14965" spans="1:3">
      <c r="A14965" s="1" t="s">
        <v>15062</v>
      </c>
      <c r="B14965" t="s">
        <v>17709</v>
      </c>
      <c r="C14965" s="2">
        <v>150</v>
      </c>
    </row>
    <row r="14966" spans="1:3">
      <c r="A14966" s="1" t="s">
        <v>15063</v>
      </c>
      <c r="B14966" t="s">
        <v>17709</v>
      </c>
      <c r="C14966" s="2">
        <v>53</v>
      </c>
    </row>
    <row r="14967" spans="1:3">
      <c r="A14967" s="1" t="s">
        <v>15065</v>
      </c>
      <c r="B14967" t="s">
        <v>17709</v>
      </c>
      <c r="C14967" s="2">
        <v>139</v>
      </c>
    </row>
    <row r="14968" spans="1:3">
      <c r="A14968" s="1" t="s">
        <v>15066</v>
      </c>
      <c r="B14968" t="s">
        <v>17709</v>
      </c>
      <c r="C14968" s="2">
        <v>64</v>
      </c>
    </row>
    <row r="14969" spans="1:3">
      <c r="A14969" s="1" t="s">
        <v>15067</v>
      </c>
      <c r="B14969" t="s">
        <v>17709</v>
      </c>
      <c r="C14969" s="2">
        <v>228</v>
      </c>
    </row>
    <row r="14970" spans="1:3">
      <c r="A14970" s="1" t="s">
        <v>15070</v>
      </c>
      <c r="B14970" t="s">
        <v>17709</v>
      </c>
      <c r="C14970" s="2">
        <v>53</v>
      </c>
    </row>
    <row r="14971" spans="1:3">
      <c r="A14971" s="1" t="s">
        <v>15071</v>
      </c>
      <c r="B14971" t="s">
        <v>17709</v>
      </c>
      <c r="C14971" s="2">
        <v>97</v>
      </c>
    </row>
    <row r="14972" spans="1:3">
      <c r="A14972" s="1" t="s">
        <v>15072</v>
      </c>
      <c r="B14972" t="s">
        <v>17709</v>
      </c>
      <c r="C14972" s="2">
        <v>63</v>
      </c>
    </row>
    <row r="14973" spans="1:3">
      <c r="A14973" s="1" t="s">
        <v>15076</v>
      </c>
      <c r="B14973" t="s">
        <v>17709</v>
      </c>
      <c r="C14973" s="2">
        <v>50</v>
      </c>
    </row>
    <row r="14974" spans="1:3">
      <c r="A14974" s="1" t="s">
        <v>15077</v>
      </c>
      <c r="B14974" t="s">
        <v>17709</v>
      </c>
      <c r="C14974" s="2">
        <v>106</v>
      </c>
    </row>
    <row r="14975" spans="1:3">
      <c r="A14975" s="1" t="s">
        <v>15080</v>
      </c>
      <c r="B14975" t="s">
        <v>17709</v>
      </c>
      <c r="C14975" s="2">
        <v>53</v>
      </c>
    </row>
    <row r="14976" spans="1:3">
      <c r="A14976" s="1" t="s">
        <v>15081</v>
      </c>
      <c r="B14976" t="s">
        <v>17709</v>
      </c>
      <c r="C14976" s="2">
        <v>198</v>
      </c>
    </row>
    <row r="14977" spans="1:3">
      <c r="A14977" s="1" t="s">
        <v>15082</v>
      </c>
      <c r="B14977" t="s">
        <v>17709</v>
      </c>
      <c r="C14977" s="2">
        <v>1288</v>
      </c>
    </row>
    <row r="14978" spans="1:3">
      <c r="A14978" s="1" t="s">
        <v>15083</v>
      </c>
      <c r="B14978" t="s">
        <v>17709</v>
      </c>
      <c r="C14978" s="2">
        <v>53</v>
      </c>
    </row>
    <row r="14979" spans="1:3">
      <c r="A14979" s="1" t="s">
        <v>15087</v>
      </c>
      <c r="B14979" t="s">
        <v>17709</v>
      </c>
      <c r="C14979" s="2">
        <v>78</v>
      </c>
    </row>
    <row r="14980" spans="1:3">
      <c r="A14980" s="1" t="s">
        <v>15088</v>
      </c>
      <c r="B14980" t="s">
        <v>17709</v>
      </c>
      <c r="C14980" s="2">
        <v>52</v>
      </c>
    </row>
    <row r="14981" spans="1:3">
      <c r="A14981" s="1" t="s">
        <v>15089</v>
      </c>
      <c r="B14981" t="s">
        <v>17709</v>
      </c>
      <c r="C14981" s="2">
        <v>113</v>
      </c>
    </row>
    <row r="14982" spans="1:3">
      <c r="A14982" s="1" t="s">
        <v>15091</v>
      </c>
      <c r="B14982" t="s">
        <v>17709</v>
      </c>
      <c r="C14982" s="2">
        <v>57</v>
      </c>
    </row>
    <row r="14983" spans="1:3">
      <c r="A14983" s="1" t="s">
        <v>15092</v>
      </c>
      <c r="B14983" t="s">
        <v>17709</v>
      </c>
      <c r="C14983" s="2">
        <v>159</v>
      </c>
    </row>
    <row r="14984" spans="1:3">
      <c r="A14984" s="1" t="s">
        <v>15094</v>
      </c>
      <c r="B14984" t="s">
        <v>17709</v>
      </c>
      <c r="C14984" s="2">
        <v>76</v>
      </c>
    </row>
    <row r="14985" spans="1:3">
      <c r="A14985" s="1" t="s">
        <v>15097</v>
      </c>
      <c r="B14985" t="s">
        <v>17709</v>
      </c>
      <c r="C14985" s="2">
        <v>178</v>
      </c>
    </row>
    <row r="14986" spans="1:3">
      <c r="A14986" s="1" t="s">
        <v>15099</v>
      </c>
      <c r="B14986" t="s">
        <v>17709</v>
      </c>
      <c r="C14986" s="2">
        <v>99</v>
      </c>
    </row>
    <row r="14987" spans="1:3">
      <c r="A14987" s="1" t="s">
        <v>15101</v>
      </c>
      <c r="B14987" t="s">
        <v>17709</v>
      </c>
      <c r="C14987" s="2">
        <v>92</v>
      </c>
    </row>
    <row r="14988" spans="1:3">
      <c r="A14988" s="1" t="s">
        <v>15102</v>
      </c>
      <c r="B14988" t="s">
        <v>17709</v>
      </c>
      <c r="C14988" s="2">
        <v>186</v>
      </c>
    </row>
    <row r="14989" spans="1:3">
      <c r="A14989" s="1" t="s">
        <v>15104</v>
      </c>
      <c r="B14989" t="s">
        <v>17709</v>
      </c>
      <c r="C14989" s="2">
        <v>340</v>
      </c>
    </row>
    <row r="14990" spans="1:3">
      <c r="A14990" s="1" t="s">
        <v>15107</v>
      </c>
      <c r="B14990" t="s">
        <v>17709</v>
      </c>
      <c r="C14990" s="2">
        <v>209</v>
      </c>
    </row>
    <row r="14991" spans="1:3">
      <c r="A14991" s="1" t="s">
        <v>15113</v>
      </c>
      <c r="B14991" t="s">
        <v>17709</v>
      </c>
      <c r="C14991" s="2">
        <v>208</v>
      </c>
    </row>
    <row r="14992" spans="1:3">
      <c r="A14992" s="1" t="s">
        <v>15114</v>
      </c>
      <c r="B14992" t="s">
        <v>17709</v>
      </c>
      <c r="C14992" s="2">
        <v>175</v>
      </c>
    </row>
    <row r="14993" spans="1:3">
      <c r="A14993" s="1" t="s">
        <v>15115</v>
      </c>
      <c r="B14993" t="s">
        <v>17709</v>
      </c>
      <c r="C14993" s="2">
        <v>78</v>
      </c>
    </row>
    <row r="14994" spans="1:3">
      <c r="A14994" s="1" t="s">
        <v>15116</v>
      </c>
      <c r="B14994" t="s">
        <v>17709</v>
      </c>
      <c r="C14994" s="2">
        <v>2201</v>
      </c>
    </row>
    <row r="14995" spans="1:3">
      <c r="A14995" s="1" t="s">
        <v>15117</v>
      </c>
      <c r="B14995" t="s">
        <v>17709</v>
      </c>
      <c r="C14995" s="2">
        <v>94</v>
      </c>
    </row>
    <row r="14996" spans="1:3">
      <c r="A14996" s="1" t="s">
        <v>15118</v>
      </c>
      <c r="B14996" t="s">
        <v>17709</v>
      </c>
      <c r="C14996" s="2">
        <v>51</v>
      </c>
    </row>
    <row r="14997" spans="1:3">
      <c r="A14997" s="1" t="s">
        <v>15123</v>
      </c>
      <c r="B14997" t="s">
        <v>17709</v>
      </c>
      <c r="C14997" s="2">
        <v>178</v>
      </c>
    </row>
    <row r="14998" spans="1:3">
      <c r="A14998" s="1" t="s">
        <v>15124</v>
      </c>
      <c r="B14998" t="s">
        <v>17709</v>
      </c>
      <c r="C14998" s="2">
        <v>86</v>
      </c>
    </row>
    <row r="14999" spans="1:3">
      <c r="A14999" s="1" t="s">
        <v>15125</v>
      </c>
      <c r="B14999" t="s">
        <v>17709</v>
      </c>
      <c r="C14999" s="2">
        <v>166</v>
      </c>
    </row>
    <row r="15000" spans="1:3">
      <c r="A15000" s="1" t="s">
        <v>15126</v>
      </c>
      <c r="B15000" t="s">
        <v>17709</v>
      </c>
      <c r="C15000" s="2">
        <v>69</v>
      </c>
    </row>
    <row r="15001" spans="1:3">
      <c r="A15001" s="1" t="s">
        <v>15127</v>
      </c>
      <c r="B15001" t="s">
        <v>17709</v>
      </c>
      <c r="C15001" s="2">
        <v>276</v>
      </c>
    </row>
    <row r="15002" spans="1:3">
      <c r="A15002" s="1" t="s">
        <v>15129</v>
      </c>
      <c r="B15002" t="s">
        <v>17709</v>
      </c>
      <c r="C15002" s="2">
        <v>77</v>
      </c>
    </row>
    <row r="15003" spans="1:3">
      <c r="A15003" s="1" t="s">
        <v>15130</v>
      </c>
      <c r="B15003" t="s">
        <v>17709</v>
      </c>
      <c r="C15003" s="2">
        <v>51</v>
      </c>
    </row>
    <row r="15004" spans="1:3">
      <c r="A15004" s="1" t="s">
        <v>15132</v>
      </c>
      <c r="B15004" t="s">
        <v>17709</v>
      </c>
      <c r="C15004" s="2">
        <v>68</v>
      </c>
    </row>
    <row r="15005" spans="1:3">
      <c r="A15005" s="1" t="s">
        <v>15133</v>
      </c>
      <c r="B15005" t="s">
        <v>17709</v>
      </c>
      <c r="C15005" s="2">
        <v>285</v>
      </c>
    </row>
    <row r="15006" spans="1:3">
      <c r="A15006" s="1" t="s">
        <v>15135</v>
      </c>
      <c r="B15006" t="s">
        <v>17709</v>
      </c>
      <c r="C15006" s="2">
        <v>146</v>
      </c>
    </row>
    <row r="15007" spans="1:3">
      <c r="A15007" s="1" t="s">
        <v>15136</v>
      </c>
      <c r="B15007" t="s">
        <v>17709</v>
      </c>
      <c r="C15007" s="2">
        <v>83</v>
      </c>
    </row>
    <row r="15008" spans="1:3">
      <c r="A15008" s="1" t="s">
        <v>15137</v>
      </c>
      <c r="B15008" t="s">
        <v>17709</v>
      </c>
      <c r="C15008" s="2">
        <v>1035</v>
      </c>
    </row>
    <row r="15009" spans="1:3">
      <c r="A15009" s="1" t="s">
        <v>15138</v>
      </c>
      <c r="B15009" t="s">
        <v>17709</v>
      </c>
      <c r="C15009" s="2">
        <v>231</v>
      </c>
    </row>
    <row r="15010" spans="1:3">
      <c r="A15010" s="1" t="s">
        <v>15143</v>
      </c>
      <c r="B15010" t="s">
        <v>17709</v>
      </c>
      <c r="C15010" s="2">
        <v>127</v>
      </c>
    </row>
    <row r="15011" spans="1:3">
      <c r="A15011" s="1" t="s">
        <v>15144</v>
      </c>
      <c r="B15011" t="s">
        <v>17709</v>
      </c>
      <c r="C15011" s="2">
        <v>472</v>
      </c>
    </row>
    <row r="15012" spans="1:3">
      <c r="A15012" s="1" t="s">
        <v>15145</v>
      </c>
      <c r="B15012" t="s">
        <v>17709</v>
      </c>
      <c r="C15012" s="2">
        <v>86</v>
      </c>
    </row>
    <row r="15013" spans="1:3">
      <c r="A15013" s="1" t="s">
        <v>15146</v>
      </c>
      <c r="B15013" t="s">
        <v>17709</v>
      </c>
      <c r="C15013" s="2">
        <v>241</v>
      </c>
    </row>
    <row r="15014" spans="1:3">
      <c r="A15014" s="1" t="s">
        <v>15148</v>
      </c>
      <c r="B15014" t="s">
        <v>17709</v>
      </c>
      <c r="C15014" s="2">
        <v>105</v>
      </c>
    </row>
    <row r="15015" spans="1:3">
      <c r="A15015" s="1" t="s">
        <v>15149</v>
      </c>
      <c r="B15015" t="s">
        <v>17709</v>
      </c>
      <c r="C15015" s="2">
        <v>374</v>
      </c>
    </row>
    <row r="15016" spans="1:3">
      <c r="A15016" s="1" t="s">
        <v>15151</v>
      </c>
      <c r="B15016" t="s">
        <v>17709</v>
      </c>
      <c r="C15016" s="2">
        <v>54</v>
      </c>
    </row>
    <row r="15017" spans="1:3">
      <c r="A15017" s="1" t="s">
        <v>15152</v>
      </c>
      <c r="B15017" t="s">
        <v>17709</v>
      </c>
      <c r="C15017" s="2">
        <v>57</v>
      </c>
    </row>
    <row r="15018" spans="1:3">
      <c r="A15018" s="1" t="s">
        <v>15153</v>
      </c>
      <c r="B15018" t="s">
        <v>17709</v>
      </c>
      <c r="C15018" s="2">
        <v>3263</v>
      </c>
    </row>
    <row r="15019" spans="1:3">
      <c r="A15019" s="1" t="s">
        <v>15154</v>
      </c>
      <c r="B15019" t="s">
        <v>17709</v>
      </c>
      <c r="C15019" s="2">
        <v>388</v>
      </c>
    </row>
    <row r="15020" spans="1:3">
      <c r="A15020" s="1" t="s">
        <v>15155</v>
      </c>
      <c r="B15020" t="s">
        <v>17709</v>
      </c>
      <c r="C15020" s="2">
        <v>2610</v>
      </c>
    </row>
    <row r="15021" spans="1:3">
      <c r="A15021" s="1" t="s">
        <v>15156</v>
      </c>
      <c r="B15021" t="s">
        <v>17709</v>
      </c>
      <c r="C15021" s="2">
        <v>917</v>
      </c>
    </row>
    <row r="15022" spans="1:3">
      <c r="A15022" s="1" t="s">
        <v>15157</v>
      </c>
      <c r="B15022" t="s">
        <v>17709</v>
      </c>
      <c r="C15022" s="2">
        <v>1426</v>
      </c>
    </row>
    <row r="15023" spans="1:3">
      <c r="A15023" s="1" t="s">
        <v>15158</v>
      </c>
      <c r="B15023" t="s">
        <v>17709</v>
      </c>
      <c r="C15023" s="2">
        <v>966</v>
      </c>
    </row>
    <row r="15024" spans="1:3">
      <c r="A15024" s="1" t="s">
        <v>15159</v>
      </c>
      <c r="B15024" t="s">
        <v>17709</v>
      </c>
      <c r="C15024" s="2">
        <v>987</v>
      </c>
    </row>
    <row r="15025" spans="1:3">
      <c r="A15025" s="1" t="s">
        <v>15160</v>
      </c>
      <c r="B15025" t="s">
        <v>17709</v>
      </c>
      <c r="C15025" s="2">
        <v>1042</v>
      </c>
    </row>
    <row r="15026" spans="1:3">
      <c r="A15026" s="1" t="s">
        <v>15161</v>
      </c>
      <c r="B15026" t="s">
        <v>17709</v>
      </c>
      <c r="C15026" s="2">
        <v>337</v>
      </c>
    </row>
    <row r="15027" spans="1:3">
      <c r="A15027" s="1" t="s">
        <v>15162</v>
      </c>
      <c r="B15027" t="s">
        <v>17709</v>
      </c>
      <c r="C15027" s="2">
        <v>114327</v>
      </c>
    </row>
    <row r="15028" spans="1:3">
      <c r="A15028" s="1" t="s">
        <v>15163</v>
      </c>
      <c r="B15028" t="s">
        <v>17709</v>
      </c>
      <c r="C15028" s="2">
        <v>68</v>
      </c>
    </row>
    <row r="15029" spans="1:3">
      <c r="A15029" s="1" t="s">
        <v>15164</v>
      </c>
      <c r="B15029" t="s">
        <v>17709</v>
      </c>
      <c r="C15029" s="2">
        <v>109</v>
      </c>
    </row>
    <row r="15030" spans="1:3">
      <c r="A15030" s="1" t="s">
        <v>15165</v>
      </c>
      <c r="B15030" t="s">
        <v>17709</v>
      </c>
      <c r="C15030" s="2">
        <v>77</v>
      </c>
    </row>
    <row r="15031" spans="1:3">
      <c r="A15031" s="1" t="s">
        <v>15166</v>
      </c>
      <c r="B15031" t="s">
        <v>17709</v>
      </c>
      <c r="C15031" s="2">
        <v>197</v>
      </c>
    </row>
    <row r="15032" spans="1:3">
      <c r="A15032" s="1" t="s">
        <v>15167</v>
      </c>
      <c r="B15032" t="s">
        <v>17709</v>
      </c>
      <c r="C15032" s="2">
        <v>63</v>
      </c>
    </row>
    <row r="15033" spans="1:3">
      <c r="A15033" s="1" t="s">
        <v>15168</v>
      </c>
      <c r="B15033" t="s">
        <v>17709</v>
      </c>
      <c r="C15033" s="2">
        <v>88</v>
      </c>
    </row>
    <row r="15034" spans="1:3">
      <c r="A15034" s="1" t="s">
        <v>15170</v>
      </c>
      <c r="B15034" t="s">
        <v>17709</v>
      </c>
      <c r="C15034" s="2">
        <v>123</v>
      </c>
    </row>
    <row r="15035" spans="1:3">
      <c r="A15035" s="1" t="s">
        <v>15173</v>
      </c>
      <c r="B15035" t="s">
        <v>17709</v>
      </c>
      <c r="C15035" s="2">
        <v>71</v>
      </c>
    </row>
    <row r="15036" spans="1:3">
      <c r="A15036" s="1" t="s">
        <v>15175</v>
      </c>
      <c r="B15036" t="s">
        <v>17709</v>
      </c>
      <c r="C15036" s="2">
        <v>65850</v>
      </c>
    </row>
    <row r="15037" spans="1:3">
      <c r="A15037" s="1" t="s">
        <v>15178</v>
      </c>
      <c r="B15037" t="s">
        <v>17709</v>
      </c>
      <c r="C15037" s="2">
        <v>239</v>
      </c>
    </row>
    <row r="15038" spans="1:3">
      <c r="A15038" s="1" t="s">
        <v>15179</v>
      </c>
      <c r="B15038" t="s">
        <v>17709</v>
      </c>
      <c r="C15038" s="2">
        <v>168</v>
      </c>
    </row>
    <row r="15039" spans="1:3">
      <c r="A15039" s="1" t="s">
        <v>15180</v>
      </c>
      <c r="B15039" t="s">
        <v>17709</v>
      </c>
      <c r="C15039" s="2">
        <v>466</v>
      </c>
    </row>
    <row r="15040" spans="1:3">
      <c r="A15040" s="1" t="s">
        <v>15181</v>
      </c>
      <c r="B15040" t="s">
        <v>17709</v>
      </c>
      <c r="C15040" s="2">
        <v>58</v>
      </c>
    </row>
    <row r="15041" spans="1:3">
      <c r="A15041" s="1" t="s">
        <v>15182</v>
      </c>
      <c r="B15041" t="s">
        <v>17709</v>
      </c>
      <c r="C15041" s="2">
        <v>420</v>
      </c>
    </row>
    <row r="15042" spans="1:3">
      <c r="A15042" s="1" t="s">
        <v>15183</v>
      </c>
      <c r="B15042" t="s">
        <v>17709</v>
      </c>
      <c r="C15042" s="2">
        <v>229</v>
      </c>
    </row>
    <row r="15043" spans="1:3">
      <c r="A15043" s="1" t="s">
        <v>15184</v>
      </c>
      <c r="B15043" t="s">
        <v>17709</v>
      </c>
      <c r="C15043" s="2">
        <v>626</v>
      </c>
    </row>
    <row r="15044" spans="1:3">
      <c r="A15044" s="1" t="s">
        <v>15185</v>
      </c>
      <c r="B15044" t="s">
        <v>17709</v>
      </c>
      <c r="C15044" s="2">
        <v>80</v>
      </c>
    </row>
    <row r="15045" spans="1:3">
      <c r="A15045" s="1" t="s">
        <v>15186</v>
      </c>
      <c r="B15045" t="s">
        <v>17709</v>
      </c>
      <c r="C15045" s="2">
        <v>77</v>
      </c>
    </row>
    <row r="15046" spans="1:3">
      <c r="A15046" s="1" t="s">
        <v>15190</v>
      </c>
      <c r="B15046" t="s">
        <v>17709</v>
      </c>
      <c r="C15046" s="2">
        <v>186</v>
      </c>
    </row>
    <row r="15047" spans="1:3">
      <c r="A15047" s="1" t="s">
        <v>15191</v>
      </c>
      <c r="B15047" t="s">
        <v>17709</v>
      </c>
      <c r="C15047" s="2">
        <v>126</v>
      </c>
    </row>
    <row r="15048" spans="1:3">
      <c r="A15048" s="1" t="s">
        <v>15192</v>
      </c>
      <c r="B15048" t="s">
        <v>17709</v>
      </c>
      <c r="C15048" s="2">
        <v>628</v>
      </c>
    </row>
    <row r="15049" spans="1:3">
      <c r="A15049" s="1" t="s">
        <v>15194</v>
      </c>
      <c r="B15049" t="s">
        <v>17709</v>
      </c>
      <c r="C15049" s="2">
        <v>140</v>
      </c>
    </row>
    <row r="15050" spans="1:3">
      <c r="A15050" s="1" t="s">
        <v>15195</v>
      </c>
      <c r="B15050" t="s">
        <v>17709</v>
      </c>
      <c r="C15050" s="2">
        <v>360</v>
      </c>
    </row>
    <row r="15051" spans="1:3">
      <c r="A15051" s="1" t="s">
        <v>15197</v>
      </c>
      <c r="B15051" t="s">
        <v>17709</v>
      </c>
      <c r="C15051" s="2">
        <v>71</v>
      </c>
    </row>
    <row r="15052" spans="1:3">
      <c r="A15052" s="1" t="s">
        <v>15199</v>
      </c>
      <c r="B15052" t="s">
        <v>17709</v>
      </c>
      <c r="C15052" s="2">
        <v>351</v>
      </c>
    </row>
    <row r="15053" spans="1:3">
      <c r="A15053" s="1" t="s">
        <v>15201</v>
      </c>
      <c r="B15053" t="s">
        <v>17709</v>
      </c>
      <c r="C15053" s="2">
        <v>149</v>
      </c>
    </row>
    <row r="15054" spans="1:3">
      <c r="A15054" s="1" t="s">
        <v>15202</v>
      </c>
      <c r="B15054" t="s">
        <v>17709</v>
      </c>
      <c r="C15054" s="2">
        <v>52</v>
      </c>
    </row>
    <row r="15055" spans="1:3">
      <c r="A15055" s="1" t="s">
        <v>15203</v>
      </c>
      <c r="B15055" t="s">
        <v>17709</v>
      </c>
      <c r="C15055" s="2">
        <v>442</v>
      </c>
    </row>
    <row r="15056" spans="1:3">
      <c r="A15056" s="1" t="s">
        <v>15205</v>
      </c>
      <c r="B15056" t="s">
        <v>17709</v>
      </c>
      <c r="C15056" s="2">
        <v>4180</v>
      </c>
    </row>
    <row r="15057" spans="1:3">
      <c r="A15057" s="1" t="s">
        <v>15206</v>
      </c>
      <c r="B15057" t="s">
        <v>17709</v>
      </c>
      <c r="C15057" s="2">
        <v>1319</v>
      </c>
    </row>
    <row r="15058" spans="1:3">
      <c r="A15058" s="1" t="s">
        <v>15208</v>
      </c>
      <c r="B15058" t="s">
        <v>17709</v>
      </c>
      <c r="C15058" s="2">
        <v>111</v>
      </c>
    </row>
    <row r="15059" spans="1:3">
      <c r="A15059" s="1" t="s">
        <v>15209</v>
      </c>
      <c r="B15059" t="s">
        <v>17709</v>
      </c>
      <c r="C15059" s="2">
        <v>336</v>
      </c>
    </row>
    <row r="15060" spans="1:3">
      <c r="A15060" s="1" t="s">
        <v>15210</v>
      </c>
      <c r="B15060" t="s">
        <v>17709</v>
      </c>
      <c r="C15060" s="2">
        <v>57</v>
      </c>
    </row>
    <row r="15061" spans="1:3">
      <c r="A15061" s="1" t="s">
        <v>15211</v>
      </c>
      <c r="B15061" t="s">
        <v>17709</v>
      </c>
      <c r="C15061" s="2">
        <v>105</v>
      </c>
    </row>
    <row r="15062" spans="1:3">
      <c r="A15062" s="1" t="s">
        <v>15212</v>
      </c>
      <c r="B15062" t="s">
        <v>17709</v>
      </c>
      <c r="C15062" s="2">
        <v>1124</v>
      </c>
    </row>
    <row r="15063" spans="1:3">
      <c r="A15063" s="1" t="s">
        <v>15213</v>
      </c>
      <c r="B15063" t="s">
        <v>17709</v>
      </c>
      <c r="C15063" s="2">
        <v>34631</v>
      </c>
    </row>
    <row r="15064" spans="1:3">
      <c r="A15064" s="1" t="s">
        <v>15214</v>
      </c>
      <c r="B15064" t="s">
        <v>17709</v>
      </c>
      <c r="C15064" s="2">
        <v>153</v>
      </c>
    </row>
    <row r="15065" spans="1:3">
      <c r="A15065" s="1" t="s">
        <v>15215</v>
      </c>
      <c r="B15065" t="s">
        <v>17709</v>
      </c>
      <c r="C15065" s="2">
        <v>221</v>
      </c>
    </row>
    <row r="15066" spans="1:3">
      <c r="A15066" s="1" t="s">
        <v>15217</v>
      </c>
      <c r="B15066" t="s">
        <v>17709</v>
      </c>
      <c r="C15066" s="2">
        <v>327</v>
      </c>
    </row>
    <row r="15067" spans="1:3">
      <c r="A15067" s="1" t="s">
        <v>15220</v>
      </c>
      <c r="B15067" t="s">
        <v>17709</v>
      </c>
      <c r="C15067" s="2">
        <v>102</v>
      </c>
    </row>
    <row r="15068" spans="1:3">
      <c r="A15068" s="1" t="s">
        <v>15221</v>
      </c>
      <c r="B15068" t="s">
        <v>17709</v>
      </c>
      <c r="C15068" s="2">
        <v>7854</v>
      </c>
    </row>
    <row r="15069" spans="1:3">
      <c r="A15069" s="1" t="s">
        <v>15222</v>
      </c>
      <c r="B15069" t="s">
        <v>17709</v>
      </c>
      <c r="C15069" s="2">
        <v>95</v>
      </c>
    </row>
    <row r="15070" spans="1:3">
      <c r="A15070" s="1" t="s">
        <v>15223</v>
      </c>
      <c r="B15070" t="s">
        <v>17709</v>
      </c>
      <c r="C15070" s="2">
        <v>600</v>
      </c>
    </row>
    <row r="15071" spans="1:3">
      <c r="A15071" s="1" t="s">
        <v>15224</v>
      </c>
      <c r="B15071" t="s">
        <v>17709</v>
      </c>
      <c r="C15071" s="2">
        <v>62</v>
      </c>
    </row>
    <row r="15072" spans="1:3">
      <c r="A15072" s="1" t="s">
        <v>15225</v>
      </c>
      <c r="B15072" t="s">
        <v>17709</v>
      </c>
      <c r="C15072" s="2">
        <v>10351</v>
      </c>
    </row>
    <row r="15073" spans="1:3">
      <c r="A15073" s="1" t="s">
        <v>15226</v>
      </c>
      <c r="B15073" t="s">
        <v>17709</v>
      </c>
      <c r="C15073" s="2">
        <v>244</v>
      </c>
    </row>
    <row r="15074" spans="1:3">
      <c r="A15074" s="1" t="s">
        <v>15227</v>
      </c>
      <c r="B15074" t="s">
        <v>17709</v>
      </c>
      <c r="C15074" s="2">
        <v>55</v>
      </c>
    </row>
    <row r="15075" spans="1:3">
      <c r="A15075" s="1" t="s">
        <v>15228</v>
      </c>
      <c r="B15075" t="s">
        <v>17709</v>
      </c>
      <c r="C15075" s="2">
        <v>75</v>
      </c>
    </row>
    <row r="15076" spans="1:3">
      <c r="A15076" s="1" t="s">
        <v>15230</v>
      </c>
      <c r="B15076" t="s">
        <v>17709</v>
      </c>
      <c r="C15076" s="2">
        <v>228</v>
      </c>
    </row>
    <row r="15077" spans="1:3">
      <c r="A15077" s="1" t="s">
        <v>15231</v>
      </c>
      <c r="B15077" t="s">
        <v>17709</v>
      </c>
      <c r="C15077" s="2">
        <v>71</v>
      </c>
    </row>
    <row r="15078" spans="1:3">
      <c r="A15078" s="1" t="s">
        <v>15232</v>
      </c>
      <c r="B15078" t="s">
        <v>17709</v>
      </c>
      <c r="C15078" s="2">
        <v>222</v>
      </c>
    </row>
    <row r="15079" spans="1:3">
      <c r="A15079" s="1" t="s">
        <v>15234</v>
      </c>
      <c r="B15079" t="s">
        <v>17709</v>
      </c>
      <c r="C15079" s="2">
        <v>60</v>
      </c>
    </row>
    <row r="15080" spans="1:3">
      <c r="A15080" s="1" t="s">
        <v>15235</v>
      </c>
      <c r="B15080" t="s">
        <v>17709</v>
      </c>
      <c r="C15080" s="2">
        <v>108</v>
      </c>
    </row>
    <row r="15081" spans="1:3">
      <c r="A15081" s="1" t="s">
        <v>15237</v>
      </c>
      <c r="B15081" t="s">
        <v>17709</v>
      </c>
      <c r="C15081" s="2">
        <v>1580</v>
      </c>
    </row>
    <row r="15082" spans="1:3">
      <c r="A15082" s="1" t="s">
        <v>15239</v>
      </c>
      <c r="B15082" t="s">
        <v>17709</v>
      </c>
      <c r="C15082" s="2">
        <v>348</v>
      </c>
    </row>
    <row r="15083" spans="1:3">
      <c r="A15083" s="1" t="s">
        <v>15240</v>
      </c>
      <c r="B15083" t="s">
        <v>17709</v>
      </c>
      <c r="C15083" s="2">
        <v>59</v>
      </c>
    </row>
    <row r="15084" spans="1:3">
      <c r="A15084" s="1" t="s">
        <v>15242</v>
      </c>
      <c r="B15084" t="s">
        <v>17709</v>
      </c>
      <c r="C15084" s="2">
        <v>387</v>
      </c>
    </row>
    <row r="15085" spans="1:3">
      <c r="A15085" s="1" t="s">
        <v>15243</v>
      </c>
      <c r="B15085" t="s">
        <v>17709</v>
      </c>
      <c r="C15085" s="2">
        <v>148</v>
      </c>
    </row>
    <row r="15086" spans="1:3">
      <c r="A15086" s="1" t="s">
        <v>15244</v>
      </c>
      <c r="B15086" t="s">
        <v>17709</v>
      </c>
      <c r="C15086" s="2">
        <v>467</v>
      </c>
    </row>
    <row r="15087" spans="1:3">
      <c r="A15087" s="1" t="s">
        <v>15245</v>
      </c>
      <c r="B15087" t="s">
        <v>17709</v>
      </c>
      <c r="C15087" s="2">
        <v>58</v>
      </c>
    </row>
    <row r="15088" spans="1:3">
      <c r="A15088" s="1" t="s">
        <v>15246</v>
      </c>
      <c r="B15088" t="s">
        <v>17709</v>
      </c>
      <c r="C15088" s="2">
        <v>65</v>
      </c>
    </row>
    <row r="15089" spans="1:3">
      <c r="A15089" s="1" t="s">
        <v>15248</v>
      </c>
      <c r="B15089" t="s">
        <v>17709</v>
      </c>
      <c r="C15089" s="2">
        <v>116</v>
      </c>
    </row>
    <row r="15090" spans="1:3">
      <c r="A15090" s="1" t="s">
        <v>15251</v>
      </c>
      <c r="B15090" t="s">
        <v>17709</v>
      </c>
      <c r="C15090" s="2">
        <v>235</v>
      </c>
    </row>
    <row r="15091" spans="1:3">
      <c r="A15091" s="1" t="s">
        <v>15252</v>
      </c>
      <c r="B15091" t="s">
        <v>17709</v>
      </c>
      <c r="C15091" s="2">
        <v>211</v>
      </c>
    </row>
    <row r="15092" spans="1:3">
      <c r="A15092" s="1" t="s">
        <v>15254</v>
      </c>
      <c r="B15092" t="s">
        <v>17709</v>
      </c>
      <c r="C15092" s="2">
        <v>192</v>
      </c>
    </row>
    <row r="15093" spans="1:3">
      <c r="A15093" s="1" t="s">
        <v>15255</v>
      </c>
      <c r="B15093" t="s">
        <v>17709</v>
      </c>
      <c r="C15093" s="2">
        <v>62</v>
      </c>
    </row>
    <row r="15094" spans="1:3">
      <c r="A15094" s="1" t="s">
        <v>15256</v>
      </c>
      <c r="B15094" t="s">
        <v>17709</v>
      </c>
      <c r="C15094" s="2">
        <v>1231</v>
      </c>
    </row>
    <row r="15095" spans="1:3">
      <c r="A15095" s="1" t="s">
        <v>15258</v>
      </c>
      <c r="B15095" t="s">
        <v>17709</v>
      </c>
      <c r="C15095" s="2">
        <v>61</v>
      </c>
    </row>
    <row r="15096" spans="1:3">
      <c r="A15096" s="1" t="s">
        <v>15259</v>
      </c>
      <c r="B15096" t="s">
        <v>17709</v>
      </c>
      <c r="C15096" s="2">
        <v>1441</v>
      </c>
    </row>
    <row r="15097" spans="1:3">
      <c r="A15097" s="1" t="s">
        <v>15260</v>
      </c>
      <c r="B15097" t="s">
        <v>17709</v>
      </c>
      <c r="C15097" s="2">
        <v>263</v>
      </c>
    </row>
    <row r="15098" spans="1:3">
      <c r="A15098" s="1" t="s">
        <v>15261</v>
      </c>
      <c r="B15098" t="s">
        <v>17709</v>
      </c>
      <c r="C15098" s="2">
        <v>106</v>
      </c>
    </row>
    <row r="15099" spans="1:3">
      <c r="A15099" s="1" t="s">
        <v>15262</v>
      </c>
      <c r="B15099" t="s">
        <v>17709</v>
      </c>
      <c r="C15099" s="2">
        <v>52</v>
      </c>
    </row>
    <row r="15100" spans="1:3">
      <c r="A15100" s="1" t="s">
        <v>15263</v>
      </c>
      <c r="B15100" t="s">
        <v>17709</v>
      </c>
      <c r="C15100" s="2">
        <v>54</v>
      </c>
    </row>
    <row r="15101" spans="1:3">
      <c r="A15101" s="1" t="s">
        <v>15265</v>
      </c>
      <c r="B15101" t="s">
        <v>17709</v>
      </c>
      <c r="C15101" s="2">
        <v>307</v>
      </c>
    </row>
    <row r="15102" spans="1:3">
      <c r="A15102" s="1" t="s">
        <v>15267</v>
      </c>
      <c r="B15102" t="s">
        <v>17709</v>
      </c>
      <c r="C15102" s="2">
        <v>125</v>
      </c>
    </row>
    <row r="15103" spans="1:3">
      <c r="A15103" s="1" t="s">
        <v>15268</v>
      </c>
      <c r="B15103" t="s">
        <v>17709</v>
      </c>
      <c r="C15103" s="2">
        <v>3820</v>
      </c>
    </row>
    <row r="15104" spans="1:3">
      <c r="A15104" s="1" t="s">
        <v>15269</v>
      </c>
      <c r="B15104" t="s">
        <v>17709</v>
      </c>
      <c r="C15104" s="2">
        <v>4526</v>
      </c>
    </row>
    <row r="15105" spans="1:3">
      <c r="A15105" s="1" t="s">
        <v>15270</v>
      </c>
      <c r="B15105" t="s">
        <v>17709</v>
      </c>
      <c r="C15105" s="2">
        <v>1378</v>
      </c>
    </row>
    <row r="15106" spans="1:3">
      <c r="A15106" s="1" t="s">
        <v>15271</v>
      </c>
      <c r="B15106" t="s">
        <v>17709</v>
      </c>
      <c r="C15106" s="2">
        <v>103</v>
      </c>
    </row>
    <row r="15107" spans="1:3">
      <c r="A15107" s="1" t="s">
        <v>15272</v>
      </c>
      <c r="B15107" t="s">
        <v>17709</v>
      </c>
      <c r="C15107" s="2">
        <v>2393</v>
      </c>
    </row>
    <row r="15108" spans="1:3">
      <c r="A15108" s="1" t="s">
        <v>15274</v>
      </c>
      <c r="B15108" t="s">
        <v>17709</v>
      </c>
      <c r="C15108" s="2">
        <v>175</v>
      </c>
    </row>
    <row r="15109" spans="1:3">
      <c r="A15109" s="1" t="s">
        <v>15281</v>
      </c>
      <c r="B15109" t="s">
        <v>17709</v>
      </c>
      <c r="C15109" s="2">
        <v>64</v>
      </c>
    </row>
    <row r="15110" spans="1:3">
      <c r="A15110" s="1" t="s">
        <v>15283</v>
      </c>
      <c r="B15110" t="s">
        <v>17709</v>
      </c>
      <c r="C15110" s="2">
        <v>9638</v>
      </c>
    </row>
    <row r="15111" spans="1:3">
      <c r="A15111" s="1" t="s">
        <v>15284</v>
      </c>
      <c r="B15111" t="s">
        <v>17709</v>
      </c>
      <c r="C15111" s="2">
        <v>65</v>
      </c>
    </row>
    <row r="15112" spans="1:3">
      <c r="A15112" s="1" t="s">
        <v>15285</v>
      </c>
      <c r="B15112" t="s">
        <v>17709</v>
      </c>
      <c r="C15112" s="2">
        <v>67</v>
      </c>
    </row>
    <row r="15113" spans="1:3">
      <c r="A15113" s="1" t="s">
        <v>15286</v>
      </c>
      <c r="B15113" t="s">
        <v>17709</v>
      </c>
      <c r="C15113" s="2">
        <v>70</v>
      </c>
    </row>
    <row r="15114" spans="1:3">
      <c r="A15114" s="1" t="s">
        <v>15287</v>
      </c>
      <c r="B15114" t="s">
        <v>17709</v>
      </c>
      <c r="C15114" s="2">
        <v>756</v>
      </c>
    </row>
    <row r="15115" spans="1:3">
      <c r="A15115" s="1" t="s">
        <v>15288</v>
      </c>
      <c r="B15115" t="s">
        <v>17709</v>
      </c>
      <c r="C15115" s="2">
        <v>156</v>
      </c>
    </row>
    <row r="15116" spans="1:3">
      <c r="A15116" s="1" t="s">
        <v>15289</v>
      </c>
      <c r="B15116" t="s">
        <v>17709</v>
      </c>
      <c r="C15116" s="2">
        <v>62</v>
      </c>
    </row>
    <row r="15117" spans="1:3">
      <c r="A15117" s="1" t="s">
        <v>15290</v>
      </c>
      <c r="B15117" t="s">
        <v>17709</v>
      </c>
      <c r="C15117" s="2">
        <v>3778</v>
      </c>
    </row>
    <row r="15118" spans="1:3">
      <c r="A15118" s="1" t="s">
        <v>15291</v>
      </c>
      <c r="B15118" t="s">
        <v>17709</v>
      </c>
      <c r="C15118" s="2">
        <v>520</v>
      </c>
    </row>
    <row r="15119" spans="1:3">
      <c r="A15119" s="1" t="s">
        <v>15292</v>
      </c>
      <c r="B15119" t="s">
        <v>17709</v>
      </c>
      <c r="C15119" s="2">
        <v>139</v>
      </c>
    </row>
    <row r="15120" spans="1:3">
      <c r="A15120" s="1" t="s">
        <v>15293</v>
      </c>
      <c r="B15120" t="s">
        <v>17709</v>
      </c>
      <c r="C15120" s="2">
        <v>116</v>
      </c>
    </row>
    <row r="15121" spans="1:3">
      <c r="A15121" s="1" t="s">
        <v>15296</v>
      </c>
      <c r="B15121" t="s">
        <v>17709</v>
      </c>
      <c r="C15121" s="2">
        <v>203</v>
      </c>
    </row>
    <row r="15122" spans="1:3">
      <c r="A15122" s="1" t="s">
        <v>15297</v>
      </c>
      <c r="B15122" t="s">
        <v>17709</v>
      </c>
      <c r="C15122" s="2">
        <v>116</v>
      </c>
    </row>
    <row r="15123" spans="1:3">
      <c r="A15123" s="1" t="s">
        <v>15298</v>
      </c>
      <c r="B15123" t="s">
        <v>17709</v>
      </c>
      <c r="C15123" s="2">
        <v>2195</v>
      </c>
    </row>
    <row r="15124" spans="1:3">
      <c r="A15124" s="1" t="s">
        <v>15299</v>
      </c>
      <c r="B15124" t="s">
        <v>17709</v>
      </c>
      <c r="C15124" s="2">
        <v>86</v>
      </c>
    </row>
    <row r="15125" spans="1:3">
      <c r="A15125" s="1" t="s">
        <v>15300</v>
      </c>
      <c r="B15125" t="s">
        <v>17709</v>
      </c>
      <c r="C15125" s="2">
        <v>83</v>
      </c>
    </row>
    <row r="15126" spans="1:3">
      <c r="A15126" s="1" t="s">
        <v>15301</v>
      </c>
      <c r="B15126" t="s">
        <v>17709</v>
      </c>
      <c r="C15126" s="2">
        <v>89</v>
      </c>
    </row>
    <row r="15127" spans="1:3">
      <c r="A15127" s="1" t="s">
        <v>15302</v>
      </c>
      <c r="B15127" t="s">
        <v>17709</v>
      </c>
      <c r="C15127" s="2">
        <v>789</v>
      </c>
    </row>
    <row r="15128" spans="1:3">
      <c r="A15128" s="1" t="s">
        <v>15303</v>
      </c>
      <c r="B15128" t="s">
        <v>17709</v>
      </c>
      <c r="C15128" s="2">
        <v>415</v>
      </c>
    </row>
    <row r="15129" spans="1:3">
      <c r="A15129" s="1" t="s">
        <v>15304</v>
      </c>
      <c r="B15129" t="s">
        <v>17709</v>
      </c>
      <c r="C15129" s="2">
        <v>544</v>
      </c>
    </row>
    <row r="15130" spans="1:3">
      <c r="A15130" s="1" t="s">
        <v>15305</v>
      </c>
      <c r="B15130" t="s">
        <v>17709</v>
      </c>
      <c r="C15130" s="2">
        <v>201</v>
      </c>
    </row>
    <row r="15131" spans="1:3">
      <c r="A15131" s="1" t="s">
        <v>15306</v>
      </c>
      <c r="B15131" t="s">
        <v>17709</v>
      </c>
      <c r="C15131" s="2">
        <v>77</v>
      </c>
    </row>
    <row r="15132" spans="1:3">
      <c r="A15132" s="1" t="s">
        <v>15307</v>
      </c>
      <c r="B15132" t="s">
        <v>17709</v>
      </c>
      <c r="C15132" s="2">
        <v>72</v>
      </c>
    </row>
    <row r="15133" spans="1:3">
      <c r="A15133" s="1" t="s">
        <v>15308</v>
      </c>
      <c r="B15133" t="s">
        <v>17709</v>
      </c>
      <c r="C15133" s="2">
        <v>1155</v>
      </c>
    </row>
    <row r="15134" spans="1:3">
      <c r="A15134" s="1" t="s">
        <v>15309</v>
      </c>
      <c r="B15134" t="s">
        <v>17709</v>
      </c>
      <c r="C15134" s="2">
        <v>218</v>
      </c>
    </row>
    <row r="15135" spans="1:3">
      <c r="A15135" s="1" t="s">
        <v>15310</v>
      </c>
      <c r="B15135" t="s">
        <v>17709</v>
      </c>
      <c r="C15135" s="2">
        <v>3138</v>
      </c>
    </row>
    <row r="15136" spans="1:3">
      <c r="A15136" s="1" t="s">
        <v>15311</v>
      </c>
      <c r="B15136" t="s">
        <v>17709</v>
      </c>
      <c r="C15136" s="2">
        <v>54</v>
      </c>
    </row>
    <row r="15137" spans="1:3">
      <c r="A15137" s="1" t="s">
        <v>15312</v>
      </c>
      <c r="B15137" t="s">
        <v>17709</v>
      </c>
      <c r="C15137" s="2">
        <v>117</v>
      </c>
    </row>
    <row r="15138" spans="1:3">
      <c r="A15138" s="1" t="s">
        <v>15313</v>
      </c>
      <c r="B15138" t="s">
        <v>17709</v>
      </c>
      <c r="C15138" s="2">
        <v>69</v>
      </c>
    </row>
    <row r="15139" spans="1:3">
      <c r="A15139" s="1" t="s">
        <v>15314</v>
      </c>
      <c r="B15139" t="s">
        <v>17709</v>
      </c>
      <c r="C15139" s="2">
        <v>71</v>
      </c>
    </row>
    <row r="15140" spans="1:3">
      <c r="A15140" s="1" t="s">
        <v>15315</v>
      </c>
      <c r="B15140" t="s">
        <v>17709</v>
      </c>
      <c r="C15140" s="2">
        <v>50</v>
      </c>
    </row>
    <row r="15141" spans="1:3">
      <c r="A15141" s="1" t="s">
        <v>15316</v>
      </c>
      <c r="B15141" t="s">
        <v>17709</v>
      </c>
      <c r="C15141" s="2">
        <v>53</v>
      </c>
    </row>
    <row r="15142" spans="1:3">
      <c r="A15142" s="1" t="s">
        <v>15317</v>
      </c>
      <c r="B15142" t="s">
        <v>17709</v>
      </c>
      <c r="C15142" s="2">
        <v>65</v>
      </c>
    </row>
    <row r="15143" spans="1:3">
      <c r="A15143" s="1" t="s">
        <v>15318</v>
      </c>
      <c r="B15143" t="s">
        <v>17709</v>
      </c>
      <c r="C15143" s="2">
        <v>199</v>
      </c>
    </row>
    <row r="15144" spans="1:3">
      <c r="A15144" s="1" t="s">
        <v>15319</v>
      </c>
      <c r="B15144" t="s">
        <v>17709</v>
      </c>
      <c r="C15144" s="2">
        <v>307</v>
      </c>
    </row>
    <row r="15145" spans="1:3">
      <c r="A15145" s="1" t="s">
        <v>15320</v>
      </c>
      <c r="B15145" t="s">
        <v>17709</v>
      </c>
      <c r="C15145" s="2">
        <v>803</v>
      </c>
    </row>
    <row r="15146" spans="1:3">
      <c r="A15146" s="1" t="s">
        <v>15321</v>
      </c>
      <c r="B15146" t="s">
        <v>17709</v>
      </c>
      <c r="C15146" s="2">
        <v>160</v>
      </c>
    </row>
    <row r="15147" spans="1:3">
      <c r="A15147" s="1" t="s">
        <v>15322</v>
      </c>
      <c r="B15147" t="s">
        <v>17709</v>
      </c>
      <c r="C15147" s="2">
        <v>66</v>
      </c>
    </row>
    <row r="15148" spans="1:3">
      <c r="A15148" s="1" t="s">
        <v>15323</v>
      </c>
      <c r="B15148" t="s">
        <v>17709</v>
      </c>
      <c r="C15148" s="2">
        <v>98</v>
      </c>
    </row>
    <row r="15149" spans="1:3">
      <c r="A15149" s="1" t="s">
        <v>15324</v>
      </c>
      <c r="B15149" t="s">
        <v>17709</v>
      </c>
      <c r="C15149" s="2">
        <v>85</v>
      </c>
    </row>
    <row r="15150" spans="1:3">
      <c r="A15150" s="1" t="s">
        <v>15325</v>
      </c>
      <c r="B15150" t="s">
        <v>17709</v>
      </c>
      <c r="C15150" s="2">
        <v>97</v>
      </c>
    </row>
    <row r="15151" spans="1:3">
      <c r="A15151" s="1" t="s">
        <v>15326</v>
      </c>
      <c r="B15151" t="s">
        <v>17709</v>
      </c>
      <c r="C15151" s="2">
        <v>110</v>
      </c>
    </row>
    <row r="15152" spans="1:3">
      <c r="A15152" s="1" t="s">
        <v>15327</v>
      </c>
      <c r="B15152" t="s">
        <v>17709</v>
      </c>
      <c r="C15152" s="2">
        <v>64</v>
      </c>
    </row>
    <row r="15153" spans="1:3">
      <c r="A15153" s="1" t="s">
        <v>15328</v>
      </c>
      <c r="B15153" t="s">
        <v>17709</v>
      </c>
      <c r="C15153" s="2">
        <v>52</v>
      </c>
    </row>
    <row r="15154" spans="1:3">
      <c r="A15154" s="1" t="s">
        <v>15329</v>
      </c>
      <c r="B15154" t="s">
        <v>17709</v>
      </c>
      <c r="C15154" s="2">
        <v>238</v>
      </c>
    </row>
    <row r="15155" spans="1:3">
      <c r="A15155" s="1" t="s">
        <v>15330</v>
      </c>
      <c r="B15155" t="s">
        <v>17709</v>
      </c>
      <c r="C15155" s="2">
        <v>54</v>
      </c>
    </row>
    <row r="15156" spans="1:3">
      <c r="A15156" s="1" t="s">
        <v>15331</v>
      </c>
      <c r="B15156" t="s">
        <v>17709</v>
      </c>
      <c r="C15156" s="2">
        <v>150</v>
      </c>
    </row>
    <row r="15157" spans="1:3">
      <c r="A15157" s="1" t="s">
        <v>15332</v>
      </c>
      <c r="B15157" t="s">
        <v>17709</v>
      </c>
      <c r="C15157" s="2">
        <v>2034</v>
      </c>
    </row>
    <row r="15158" spans="1:3">
      <c r="A15158" s="1" t="s">
        <v>15333</v>
      </c>
      <c r="B15158" t="s">
        <v>17709</v>
      </c>
      <c r="C15158" s="2">
        <v>1107</v>
      </c>
    </row>
    <row r="15159" spans="1:3">
      <c r="A15159" s="1" t="s">
        <v>15334</v>
      </c>
      <c r="B15159" t="s">
        <v>17709</v>
      </c>
      <c r="C15159" s="2">
        <v>504</v>
      </c>
    </row>
    <row r="15160" spans="1:3">
      <c r="A15160" s="1" t="s">
        <v>15335</v>
      </c>
      <c r="B15160" t="s">
        <v>17709</v>
      </c>
      <c r="C15160" s="2">
        <v>218</v>
      </c>
    </row>
    <row r="15161" spans="1:3">
      <c r="A15161" s="1" t="s">
        <v>15336</v>
      </c>
      <c r="B15161" t="s">
        <v>17709</v>
      </c>
      <c r="C15161" s="2">
        <v>72</v>
      </c>
    </row>
    <row r="15162" spans="1:3">
      <c r="A15162" s="1" t="s">
        <v>15337</v>
      </c>
      <c r="B15162" t="s">
        <v>17709</v>
      </c>
      <c r="C15162" s="2">
        <v>51</v>
      </c>
    </row>
    <row r="15163" spans="1:3">
      <c r="A15163" s="1" t="s">
        <v>15338</v>
      </c>
      <c r="B15163" t="s">
        <v>17709</v>
      </c>
      <c r="C15163" s="2">
        <v>489</v>
      </c>
    </row>
    <row r="15164" spans="1:3">
      <c r="A15164" s="1" t="s">
        <v>15339</v>
      </c>
      <c r="B15164" t="s">
        <v>17709</v>
      </c>
      <c r="C15164" s="2">
        <v>125</v>
      </c>
    </row>
    <row r="15165" spans="1:3">
      <c r="A15165" s="1" t="s">
        <v>15340</v>
      </c>
      <c r="B15165" t="s">
        <v>17709</v>
      </c>
      <c r="C15165" s="2">
        <v>867</v>
      </c>
    </row>
    <row r="15166" spans="1:3">
      <c r="A15166" s="1" t="s">
        <v>15341</v>
      </c>
      <c r="B15166" t="s">
        <v>17709</v>
      </c>
      <c r="C15166" s="2">
        <v>114</v>
      </c>
    </row>
    <row r="15167" spans="1:3">
      <c r="A15167" s="1" t="s">
        <v>15342</v>
      </c>
      <c r="B15167" t="s">
        <v>17709</v>
      </c>
      <c r="C15167" s="2">
        <v>179</v>
      </c>
    </row>
    <row r="15168" spans="1:3">
      <c r="A15168" s="1" t="s">
        <v>15343</v>
      </c>
      <c r="B15168" t="s">
        <v>17709</v>
      </c>
      <c r="C15168" s="2">
        <v>62</v>
      </c>
    </row>
    <row r="15169" spans="1:3">
      <c r="A15169" s="1" t="s">
        <v>15344</v>
      </c>
      <c r="B15169" t="s">
        <v>17709</v>
      </c>
      <c r="C15169" s="2">
        <v>71</v>
      </c>
    </row>
    <row r="15170" spans="1:3">
      <c r="A15170" s="1" t="s">
        <v>15345</v>
      </c>
      <c r="B15170" t="s">
        <v>17709</v>
      </c>
      <c r="C15170" s="2">
        <v>64</v>
      </c>
    </row>
    <row r="15171" spans="1:3">
      <c r="A15171" s="1" t="s">
        <v>15346</v>
      </c>
      <c r="B15171" t="s">
        <v>17709</v>
      </c>
      <c r="C15171" s="2">
        <v>96</v>
      </c>
    </row>
    <row r="15172" spans="1:3">
      <c r="A15172" s="1" t="s">
        <v>15347</v>
      </c>
      <c r="B15172" t="s">
        <v>17709</v>
      </c>
      <c r="C15172" s="2">
        <v>610</v>
      </c>
    </row>
    <row r="15173" spans="1:3">
      <c r="A15173" s="1" t="s">
        <v>15348</v>
      </c>
      <c r="B15173" t="s">
        <v>17709</v>
      </c>
      <c r="C15173" s="2">
        <v>437</v>
      </c>
    </row>
    <row r="15174" spans="1:3">
      <c r="A15174" s="1" t="s">
        <v>15349</v>
      </c>
      <c r="B15174" t="s">
        <v>17709</v>
      </c>
      <c r="C15174" s="2">
        <v>59</v>
      </c>
    </row>
    <row r="15175" spans="1:3">
      <c r="A15175" s="1" t="s">
        <v>15350</v>
      </c>
      <c r="B15175" t="s">
        <v>17709</v>
      </c>
      <c r="C15175" s="2">
        <v>87</v>
      </c>
    </row>
    <row r="15176" spans="1:3">
      <c r="A15176" s="1" t="s">
        <v>15351</v>
      </c>
      <c r="B15176" t="s">
        <v>17709</v>
      </c>
      <c r="C15176" s="2">
        <v>51</v>
      </c>
    </row>
    <row r="15177" spans="1:3">
      <c r="A15177" s="1" t="s">
        <v>15352</v>
      </c>
      <c r="B15177" t="s">
        <v>17709</v>
      </c>
      <c r="C15177" s="2">
        <v>238</v>
      </c>
    </row>
    <row r="15178" spans="1:3">
      <c r="A15178" s="1" t="s">
        <v>15353</v>
      </c>
      <c r="B15178" t="s">
        <v>17709</v>
      </c>
      <c r="C15178" s="2">
        <v>228292</v>
      </c>
    </row>
    <row r="15179" spans="1:3">
      <c r="A15179" s="1" t="s">
        <v>15354</v>
      </c>
      <c r="B15179" t="s">
        <v>17709</v>
      </c>
      <c r="C15179" s="2">
        <v>14336</v>
      </c>
    </row>
    <row r="15180" spans="1:3">
      <c r="A15180" s="1" t="s">
        <v>15355</v>
      </c>
      <c r="B15180" t="s">
        <v>17709</v>
      </c>
      <c r="C15180" s="2">
        <v>320</v>
      </c>
    </row>
    <row r="15181" spans="1:3">
      <c r="A15181" s="1" t="s">
        <v>15356</v>
      </c>
      <c r="B15181" t="s">
        <v>17709</v>
      </c>
      <c r="C15181" s="2">
        <v>266</v>
      </c>
    </row>
    <row r="15182" spans="1:3">
      <c r="A15182" s="1" t="s">
        <v>15357</v>
      </c>
      <c r="B15182" t="s">
        <v>17709</v>
      </c>
      <c r="C15182" s="2">
        <v>51</v>
      </c>
    </row>
    <row r="15183" spans="1:3">
      <c r="A15183" s="1" t="s">
        <v>15358</v>
      </c>
      <c r="B15183" t="s">
        <v>17709</v>
      </c>
      <c r="C15183" s="2">
        <v>79</v>
      </c>
    </row>
    <row r="15184" spans="1:3">
      <c r="A15184" s="1" t="s">
        <v>15359</v>
      </c>
      <c r="B15184" t="s">
        <v>17709</v>
      </c>
      <c r="C15184" s="2">
        <v>201</v>
      </c>
    </row>
    <row r="15185" spans="1:3">
      <c r="A15185" s="1" t="s">
        <v>15360</v>
      </c>
      <c r="B15185" t="s">
        <v>17709</v>
      </c>
      <c r="C15185" s="2">
        <v>314</v>
      </c>
    </row>
    <row r="15186" spans="1:3">
      <c r="A15186" s="1" t="s">
        <v>15361</v>
      </c>
      <c r="B15186" t="s">
        <v>17709</v>
      </c>
      <c r="C15186" s="2">
        <v>126</v>
      </c>
    </row>
    <row r="15187" spans="1:3">
      <c r="A15187" s="1" t="s">
        <v>15362</v>
      </c>
      <c r="B15187" t="s">
        <v>17709</v>
      </c>
      <c r="C15187" s="2">
        <v>126683</v>
      </c>
    </row>
    <row r="15188" spans="1:3">
      <c r="A15188" s="1" t="s">
        <v>15363</v>
      </c>
      <c r="B15188" t="s">
        <v>17709</v>
      </c>
      <c r="C15188" s="2">
        <v>6131</v>
      </c>
    </row>
    <row r="15189" spans="1:3">
      <c r="A15189" s="1" t="s">
        <v>15364</v>
      </c>
      <c r="B15189" t="s">
        <v>17709</v>
      </c>
      <c r="C15189" s="2">
        <v>1102</v>
      </c>
    </row>
    <row r="15190" spans="1:3">
      <c r="A15190" s="1" t="s">
        <v>15365</v>
      </c>
      <c r="B15190" t="s">
        <v>17709</v>
      </c>
      <c r="C15190" s="2">
        <v>59</v>
      </c>
    </row>
    <row r="15191" spans="1:3">
      <c r="A15191" s="1" t="s">
        <v>15366</v>
      </c>
      <c r="B15191" t="s">
        <v>17709</v>
      </c>
      <c r="C15191" s="2">
        <v>285</v>
      </c>
    </row>
    <row r="15192" spans="1:3">
      <c r="A15192" s="1" t="s">
        <v>15367</v>
      </c>
      <c r="B15192" t="s">
        <v>17709</v>
      </c>
      <c r="C15192" s="2">
        <v>83</v>
      </c>
    </row>
    <row r="15193" spans="1:3">
      <c r="A15193" s="1" t="s">
        <v>15368</v>
      </c>
      <c r="B15193" t="s">
        <v>17709</v>
      </c>
      <c r="C15193" s="2">
        <v>105</v>
      </c>
    </row>
    <row r="15194" spans="1:3">
      <c r="A15194" s="1" t="s">
        <v>15369</v>
      </c>
      <c r="B15194" t="s">
        <v>17709</v>
      </c>
      <c r="C15194" s="2">
        <v>1964</v>
      </c>
    </row>
    <row r="15195" spans="1:3">
      <c r="A15195" s="1" t="s">
        <v>15370</v>
      </c>
      <c r="B15195" t="s">
        <v>17709</v>
      </c>
      <c r="C15195" s="2">
        <v>54</v>
      </c>
    </row>
    <row r="15196" spans="1:3">
      <c r="A15196" s="1" t="s">
        <v>15371</v>
      </c>
      <c r="B15196" t="s">
        <v>17709</v>
      </c>
      <c r="C15196" s="2">
        <v>293</v>
      </c>
    </row>
    <row r="15197" spans="1:3">
      <c r="A15197" s="1" t="s">
        <v>15372</v>
      </c>
      <c r="B15197" t="s">
        <v>17709</v>
      </c>
      <c r="C15197" s="2">
        <v>224</v>
      </c>
    </row>
    <row r="15198" spans="1:3">
      <c r="A15198" s="1" t="s">
        <v>15373</v>
      </c>
      <c r="B15198" t="s">
        <v>17709</v>
      </c>
      <c r="C15198" s="2">
        <v>55</v>
      </c>
    </row>
    <row r="15199" spans="1:3">
      <c r="A15199" s="1" t="s">
        <v>15374</v>
      </c>
      <c r="B15199" t="s">
        <v>17709</v>
      </c>
      <c r="C15199" s="2">
        <v>52</v>
      </c>
    </row>
    <row r="15200" spans="1:3">
      <c r="A15200" s="1" t="s">
        <v>15375</v>
      </c>
      <c r="B15200" t="s">
        <v>17709</v>
      </c>
      <c r="C15200" s="2">
        <v>58</v>
      </c>
    </row>
    <row r="15201" spans="1:3">
      <c r="A15201" s="1" t="s">
        <v>15376</v>
      </c>
      <c r="B15201" t="s">
        <v>17709</v>
      </c>
      <c r="C15201" s="2">
        <v>130</v>
      </c>
    </row>
    <row r="15202" spans="1:3">
      <c r="A15202" s="1" t="s">
        <v>15377</v>
      </c>
      <c r="B15202" t="s">
        <v>17709</v>
      </c>
      <c r="C15202" s="2">
        <v>140</v>
      </c>
    </row>
    <row r="15203" spans="1:3">
      <c r="A15203" s="1" t="s">
        <v>15378</v>
      </c>
      <c r="B15203" t="s">
        <v>17709</v>
      </c>
      <c r="C15203" s="2">
        <v>1138</v>
      </c>
    </row>
    <row r="15204" spans="1:3">
      <c r="A15204" s="1" t="s">
        <v>15379</v>
      </c>
      <c r="B15204" t="s">
        <v>17709</v>
      </c>
      <c r="C15204" s="2">
        <v>6687</v>
      </c>
    </row>
    <row r="15205" spans="1:3">
      <c r="A15205" s="1" t="s">
        <v>15380</v>
      </c>
      <c r="B15205" t="s">
        <v>17709</v>
      </c>
      <c r="C15205" s="2">
        <v>73</v>
      </c>
    </row>
    <row r="15206" spans="1:3">
      <c r="A15206" s="1" t="s">
        <v>15381</v>
      </c>
      <c r="B15206" t="s">
        <v>17709</v>
      </c>
      <c r="C15206" s="2">
        <v>206</v>
      </c>
    </row>
    <row r="15207" spans="1:3">
      <c r="A15207" s="1" t="s">
        <v>15382</v>
      </c>
      <c r="B15207" t="s">
        <v>17709</v>
      </c>
      <c r="C15207" s="2">
        <v>51</v>
      </c>
    </row>
    <row r="15208" spans="1:3">
      <c r="A15208" s="1" t="s">
        <v>15383</v>
      </c>
      <c r="B15208" t="s">
        <v>17709</v>
      </c>
      <c r="C15208" s="2">
        <v>111</v>
      </c>
    </row>
    <row r="15209" spans="1:3">
      <c r="A15209" s="1" t="s">
        <v>15384</v>
      </c>
      <c r="B15209" t="s">
        <v>17709</v>
      </c>
      <c r="C15209" s="2">
        <v>256</v>
      </c>
    </row>
    <row r="15210" spans="1:3">
      <c r="A15210" s="1" t="s">
        <v>15385</v>
      </c>
      <c r="B15210" t="s">
        <v>17709</v>
      </c>
      <c r="C15210" s="2">
        <v>367</v>
      </c>
    </row>
    <row r="15211" spans="1:3">
      <c r="A15211" s="1" t="s">
        <v>15386</v>
      </c>
      <c r="B15211" t="s">
        <v>17709</v>
      </c>
      <c r="C15211" s="2">
        <v>71</v>
      </c>
    </row>
    <row r="15212" spans="1:3">
      <c r="A15212" s="1" t="s">
        <v>15387</v>
      </c>
      <c r="B15212" t="s">
        <v>17709</v>
      </c>
      <c r="C15212" s="2">
        <v>108</v>
      </c>
    </row>
    <row r="15213" spans="1:3">
      <c r="A15213" s="1" t="s">
        <v>15388</v>
      </c>
      <c r="B15213" t="s">
        <v>17709</v>
      </c>
      <c r="C15213" s="2">
        <v>110</v>
      </c>
    </row>
    <row r="15214" spans="1:3">
      <c r="A15214" s="1" t="s">
        <v>15389</v>
      </c>
      <c r="B15214" t="s">
        <v>17709</v>
      </c>
      <c r="C15214" s="2">
        <v>194</v>
      </c>
    </row>
    <row r="15215" spans="1:3">
      <c r="A15215" s="1" t="s">
        <v>15390</v>
      </c>
      <c r="B15215" t="s">
        <v>17709</v>
      </c>
      <c r="C15215" s="2">
        <v>175</v>
      </c>
    </row>
    <row r="15216" spans="1:3">
      <c r="A15216" s="1" t="s">
        <v>15391</v>
      </c>
      <c r="B15216" t="s">
        <v>17709</v>
      </c>
      <c r="C15216" s="2">
        <v>220</v>
      </c>
    </row>
    <row r="15217" spans="1:3">
      <c r="A15217" s="1" t="s">
        <v>15392</v>
      </c>
      <c r="B15217" t="s">
        <v>17709</v>
      </c>
      <c r="C15217" s="2">
        <v>54</v>
      </c>
    </row>
    <row r="15218" spans="1:3">
      <c r="A15218" s="1" t="s">
        <v>15393</v>
      </c>
      <c r="B15218" t="s">
        <v>17709</v>
      </c>
      <c r="C15218" s="2">
        <v>183</v>
      </c>
    </row>
    <row r="15219" spans="1:3">
      <c r="A15219" s="1" t="s">
        <v>15394</v>
      </c>
      <c r="B15219" t="s">
        <v>17709</v>
      </c>
      <c r="C15219" s="2">
        <v>54</v>
      </c>
    </row>
    <row r="15220" spans="1:3">
      <c r="A15220" s="1" t="s">
        <v>15395</v>
      </c>
      <c r="B15220" t="s">
        <v>17709</v>
      </c>
      <c r="C15220" s="2">
        <v>141</v>
      </c>
    </row>
    <row r="15221" spans="1:3">
      <c r="A15221" s="1" t="s">
        <v>15396</v>
      </c>
      <c r="B15221" t="s">
        <v>17709</v>
      </c>
      <c r="C15221" s="2">
        <v>18886</v>
      </c>
    </row>
    <row r="15222" spans="1:3">
      <c r="A15222" s="1" t="s">
        <v>15397</v>
      </c>
      <c r="B15222" t="s">
        <v>17709</v>
      </c>
      <c r="C15222" s="2">
        <v>250</v>
      </c>
    </row>
    <row r="15223" spans="1:3">
      <c r="A15223" s="1" t="s">
        <v>15398</v>
      </c>
      <c r="B15223" t="s">
        <v>17709</v>
      </c>
      <c r="C15223" s="2">
        <v>14413</v>
      </c>
    </row>
    <row r="15224" spans="1:3">
      <c r="A15224" s="1" t="s">
        <v>15399</v>
      </c>
      <c r="B15224" t="s">
        <v>17709</v>
      </c>
      <c r="C15224" s="2">
        <v>61</v>
      </c>
    </row>
    <row r="15225" spans="1:3">
      <c r="A15225" s="1" t="s">
        <v>15400</v>
      </c>
      <c r="B15225" t="s">
        <v>17709</v>
      </c>
      <c r="C15225" s="2">
        <v>55</v>
      </c>
    </row>
    <row r="15226" spans="1:3">
      <c r="A15226" s="1" t="s">
        <v>15401</v>
      </c>
      <c r="B15226" t="s">
        <v>17709</v>
      </c>
      <c r="C15226" s="2">
        <v>597</v>
      </c>
    </row>
    <row r="15227" spans="1:3">
      <c r="A15227" s="1" t="s">
        <v>15402</v>
      </c>
      <c r="B15227" t="s">
        <v>17709</v>
      </c>
      <c r="C15227" s="2">
        <v>170</v>
      </c>
    </row>
    <row r="15228" spans="1:3">
      <c r="A15228" s="1" t="s">
        <v>15403</v>
      </c>
      <c r="B15228" t="s">
        <v>17709</v>
      </c>
      <c r="C15228" s="2">
        <v>81</v>
      </c>
    </row>
    <row r="15229" spans="1:3">
      <c r="A15229" s="1" t="s">
        <v>15404</v>
      </c>
      <c r="B15229" t="s">
        <v>17709</v>
      </c>
      <c r="C15229" s="2">
        <v>284</v>
      </c>
    </row>
    <row r="15230" spans="1:3">
      <c r="A15230" s="1" t="s">
        <v>15405</v>
      </c>
      <c r="B15230" t="s">
        <v>17709</v>
      </c>
      <c r="C15230" s="2">
        <v>84</v>
      </c>
    </row>
    <row r="15231" spans="1:3">
      <c r="A15231" s="1" t="s">
        <v>15406</v>
      </c>
      <c r="B15231" t="s">
        <v>17709</v>
      </c>
      <c r="C15231" s="2">
        <v>90</v>
      </c>
    </row>
    <row r="15232" spans="1:3">
      <c r="A15232" s="1" t="s">
        <v>17735</v>
      </c>
      <c r="B15232" t="s">
        <v>17709</v>
      </c>
      <c r="C15232" s="2">
        <v>753</v>
      </c>
    </row>
    <row r="15233" spans="1:3">
      <c r="A15233" s="1" t="s">
        <v>15407</v>
      </c>
      <c r="B15233" t="s">
        <v>17709</v>
      </c>
      <c r="C15233" s="2">
        <v>62</v>
      </c>
    </row>
    <row r="15234" spans="1:3">
      <c r="A15234" s="1" t="s">
        <v>15408</v>
      </c>
      <c r="B15234" t="s">
        <v>17709</v>
      </c>
      <c r="C15234" s="2">
        <v>204</v>
      </c>
    </row>
    <row r="15235" spans="1:3">
      <c r="A15235" s="1" t="s">
        <v>15409</v>
      </c>
      <c r="B15235" t="s">
        <v>17709</v>
      </c>
      <c r="C15235" s="2">
        <v>51</v>
      </c>
    </row>
    <row r="15236" spans="1:3">
      <c r="A15236" s="1" t="s">
        <v>15410</v>
      </c>
      <c r="B15236" t="s">
        <v>17709</v>
      </c>
      <c r="C15236" s="2">
        <v>142</v>
      </c>
    </row>
    <row r="15237" spans="1:3">
      <c r="A15237" s="1" t="s">
        <v>15411</v>
      </c>
      <c r="B15237" t="s">
        <v>17709</v>
      </c>
      <c r="C15237" s="2">
        <v>123</v>
      </c>
    </row>
    <row r="15238" spans="1:3">
      <c r="A15238" s="1" t="s">
        <v>15413</v>
      </c>
      <c r="B15238" t="s">
        <v>17709</v>
      </c>
      <c r="C15238" s="2">
        <v>97</v>
      </c>
    </row>
    <row r="15239" spans="1:3">
      <c r="A15239" s="1" t="s">
        <v>15414</v>
      </c>
      <c r="B15239" t="s">
        <v>17709</v>
      </c>
      <c r="C15239" s="2">
        <v>414</v>
      </c>
    </row>
    <row r="15240" spans="1:3">
      <c r="A15240" s="1" t="s">
        <v>15415</v>
      </c>
      <c r="B15240" t="s">
        <v>17709</v>
      </c>
      <c r="C15240" s="2">
        <v>109</v>
      </c>
    </row>
    <row r="15241" spans="1:3">
      <c r="A15241" s="1" t="s">
        <v>15418</v>
      </c>
      <c r="B15241" t="s">
        <v>17709</v>
      </c>
      <c r="C15241" s="2">
        <v>967</v>
      </c>
    </row>
    <row r="15242" spans="1:3">
      <c r="A15242" s="1" t="s">
        <v>15419</v>
      </c>
      <c r="B15242" t="s">
        <v>17709</v>
      </c>
      <c r="C15242" s="2">
        <v>491</v>
      </c>
    </row>
    <row r="15243" spans="1:3">
      <c r="A15243" s="1" t="s">
        <v>15420</v>
      </c>
      <c r="B15243" t="s">
        <v>17709</v>
      </c>
      <c r="C15243" s="2">
        <v>120</v>
      </c>
    </row>
    <row r="15244" spans="1:3">
      <c r="A15244" s="1" t="s">
        <v>15421</v>
      </c>
      <c r="B15244" t="s">
        <v>17709</v>
      </c>
      <c r="C15244" s="2">
        <v>345</v>
      </c>
    </row>
    <row r="15245" spans="1:3">
      <c r="A15245" s="1" t="s">
        <v>15422</v>
      </c>
      <c r="B15245" t="s">
        <v>17709</v>
      </c>
      <c r="C15245" s="2">
        <v>197</v>
      </c>
    </row>
    <row r="15246" spans="1:3">
      <c r="A15246" s="1" t="s">
        <v>15423</v>
      </c>
      <c r="B15246" t="s">
        <v>17709</v>
      </c>
      <c r="C15246" s="2">
        <v>53</v>
      </c>
    </row>
    <row r="15247" spans="1:3">
      <c r="A15247" s="1" t="s">
        <v>15424</v>
      </c>
      <c r="B15247" t="s">
        <v>17709</v>
      </c>
      <c r="C15247" s="2">
        <v>87</v>
      </c>
    </row>
    <row r="15248" spans="1:3">
      <c r="A15248" s="1" t="s">
        <v>15425</v>
      </c>
      <c r="B15248" t="s">
        <v>17709</v>
      </c>
      <c r="C15248" s="2">
        <v>1011</v>
      </c>
    </row>
    <row r="15249" spans="1:3">
      <c r="A15249" s="1" t="s">
        <v>15426</v>
      </c>
      <c r="B15249" t="s">
        <v>17709</v>
      </c>
      <c r="C15249" s="2">
        <v>65</v>
      </c>
    </row>
    <row r="15250" spans="1:3">
      <c r="A15250" s="1" t="s">
        <v>15427</v>
      </c>
      <c r="B15250" t="s">
        <v>17709</v>
      </c>
      <c r="C15250" s="2">
        <v>60</v>
      </c>
    </row>
    <row r="15251" spans="1:3">
      <c r="A15251" s="1" t="s">
        <v>15428</v>
      </c>
      <c r="B15251" t="s">
        <v>17709</v>
      </c>
      <c r="C15251" s="2">
        <v>138</v>
      </c>
    </row>
    <row r="15252" spans="1:3">
      <c r="A15252" s="1" t="s">
        <v>15429</v>
      </c>
      <c r="B15252" t="s">
        <v>17709</v>
      </c>
      <c r="C15252" s="2">
        <v>103</v>
      </c>
    </row>
    <row r="15253" spans="1:3">
      <c r="A15253" s="1" t="s">
        <v>15430</v>
      </c>
      <c r="B15253" t="s">
        <v>17709</v>
      </c>
      <c r="C15253" s="2">
        <v>62</v>
      </c>
    </row>
    <row r="15254" spans="1:3">
      <c r="A15254" s="1" t="s">
        <v>15431</v>
      </c>
      <c r="B15254" t="s">
        <v>17709</v>
      </c>
      <c r="C15254" s="2">
        <v>1093</v>
      </c>
    </row>
    <row r="15255" spans="1:3">
      <c r="A15255" s="1" t="s">
        <v>15432</v>
      </c>
      <c r="B15255" t="s">
        <v>17709</v>
      </c>
      <c r="C15255" s="2">
        <v>123</v>
      </c>
    </row>
    <row r="15256" spans="1:3">
      <c r="A15256" s="1" t="s">
        <v>15433</v>
      </c>
      <c r="B15256" t="s">
        <v>17709</v>
      </c>
      <c r="C15256" s="2">
        <v>346</v>
      </c>
    </row>
    <row r="15257" spans="1:3">
      <c r="A15257" s="1" t="s">
        <v>15434</v>
      </c>
      <c r="B15257" t="s">
        <v>17709</v>
      </c>
      <c r="C15257" s="2">
        <v>1680</v>
      </c>
    </row>
    <row r="15258" spans="1:3">
      <c r="A15258" s="1" t="s">
        <v>15436</v>
      </c>
      <c r="B15258" t="s">
        <v>17709</v>
      </c>
      <c r="C15258" s="2">
        <v>130</v>
      </c>
    </row>
    <row r="15259" spans="1:3">
      <c r="A15259" s="1" t="s">
        <v>15437</v>
      </c>
      <c r="B15259" t="s">
        <v>17709</v>
      </c>
      <c r="C15259" s="2">
        <v>60</v>
      </c>
    </row>
    <row r="15260" spans="1:3">
      <c r="A15260" s="1" t="s">
        <v>15438</v>
      </c>
      <c r="B15260" t="s">
        <v>17709</v>
      </c>
      <c r="C15260" s="2">
        <v>93</v>
      </c>
    </row>
    <row r="15261" spans="1:3">
      <c r="A15261" s="1" t="s">
        <v>15439</v>
      </c>
      <c r="B15261" t="s">
        <v>17709</v>
      </c>
      <c r="C15261" s="2">
        <v>113</v>
      </c>
    </row>
    <row r="15262" spans="1:3">
      <c r="A15262" s="1" t="s">
        <v>15440</v>
      </c>
      <c r="B15262" t="s">
        <v>17709</v>
      </c>
      <c r="C15262" s="2">
        <v>284</v>
      </c>
    </row>
    <row r="15263" spans="1:3">
      <c r="A15263" s="1" t="s">
        <v>15441</v>
      </c>
      <c r="B15263" t="s">
        <v>17709</v>
      </c>
      <c r="C15263" s="2">
        <v>16842</v>
      </c>
    </row>
    <row r="15264" spans="1:3">
      <c r="A15264" s="1" t="s">
        <v>15442</v>
      </c>
      <c r="B15264" t="s">
        <v>17709</v>
      </c>
      <c r="C15264" s="2">
        <v>63</v>
      </c>
    </row>
    <row r="15265" spans="1:3">
      <c r="A15265" s="1" t="s">
        <v>15443</v>
      </c>
      <c r="B15265" t="s">
        <v>17709</v>
      </c>
      <c r="C15265" s="2">
        <v>206</v>
      </c>
    </row>
    <row r="15266" spans="1:3">
      <c r="A15266" s="1" t="s">
        <v>15444</v>
      </c>
      <c r="B15266" t="s">
        <v>17709</v>
      </c>
      <c r="C15266" s="2">
        <v>66</v>
      </c>
    </row>
    <row r="15267" spans="1:3">
      <c r="A15267" s="1" t="s">
        <v>15445</v>
      </c>
      <c r="B15267" t="s">
        <v>17709</v>
      </c>
      <c r="C15267" s="2">
        <v>193</v>
      </c>
    </row>
    <row r="15268" spans="1:3">
      <c r="A15268" s="1" t="s">
        <v>15446</v>
      </c>
      <c r="B15268" t="s">
        <v>17709</v>
      </c>
      <c r="C15268" s="2">
        <v>67</v>
      </c>
    </row>
    <row r="15269" spans="1:3">
      <c r="A15269" s="1" t="s">
        <v>15447</v>
      </c>
      <c r="B15269" t="s">
        <v>17709</v>
      </c>
      <c r="C15269" s="2">
        <v>75</v>
      </c>
    </row>
    <row r="15270" spans="1:3">
      <c r="A15270" s="1" t="s">
        <v>15448</v>
      </c>
      <c r="B15270" t="s">
        <v>17709</v>
      </c>
      <c r="C15270" s="2">
        <v>89</v>
      </c>
    </row>
    <row r="15271" spans="1:3">
      <c r="A15271" s="1" t="s">
        <v>15449</v>
      </c>
      <c r="B15271" t="s">
        <v>17709</v>
      </c>
      <c r="C15271" s="2">
        <v>168</v>
      </c>
    </row>
    <row r="15272" spans="1:3">
      <c r="A15272" s="1" t="s">
        <v>15451</v>
      </c>
      <c r="B15272" t="s">
        <v>17709</v>
      </c>
      <c r="C15272" s="2">
        <v>61</v>
      </c>
    </row>
    <row r="15273" spans="1:3">
      <c r="A15273" s="1" t="s">
        <v>15452</v>
      </c>
      <c r="B15273" t="s">
        <v>17709</v>
      </c>
      <c r="C15273" s="2">
        <v>504</v>
      </c>
    </row>
    <row r="15274" spans="1:3">
      <c r="A15274" s="1" t="s">
        <v>15453</v>
      </c>
      <c r="B15274" t="s">
        <v>17709</v>
      </c>
      <c r="C15274" s="2">
        <v>62</v>
      </c>
    </row>
    <row r="15275" spans="1:3">
      <c r="A15275" s="1" t="s">
        <v>15454</v>
      </c>
      <c r="B15275" t="s">
        <v>17709</v>
      </c>
      <c r="C15275" s="2">
        <v>135</v>
      </c>
    </row>
    <row r="15276" spans="1:3">
      <c r="A15276" s="1" t="s">
        <v>15455</v>
      </c>
      <c r="B15276" t="s">
        <v>17709</v>
      </c>
      <c r="C15276" s="2">
        <v>106</v>
      </c>
    </row>
    <row r="15277" spans="1:3">
      <c r="A15277" s="1" t="s">
        <v>15456</v>
      </c>
      <c r="B15277" t="s">
        <v>17709</v>
      </c>
      <c r="C15277" s="2">
        <v>57</v>
      </c>
    </row>
    <row r="15278" spans="1:3">
      <c r="A15278" s="1" t="s">
        <v>15457</v>
      </c>
      <c r="B15278" t="s">
        <v>17709</v>
      </c>
      <c r="C15278" s="2">
        <v>65</v>
      </c>
    </row>
    <row r="15279" spans="1:3">
      <c r="A15279" s="1" t="s">
        <v>15458</v>
      </c>
      <c r="B15279" t="s">
        <v>17709</v>
      </c>
      <c r="C15279" s="2">
        <v>164</v>
      </c>
    </row>
    <row r="15280" spans="1:3">
      <c r="A15280" s="1" t="s">
        <v>15459</v>
      </c>
      <c r="B15280" t="s">
        <v>17709</v>
      </c>
      <c r="C15280" s="2">
        <v>87</v>
      </c>
    </row>
    <row r="15281" spans="1:3">
      <c r="A15281" s="1" t="s">
        <v>15460</v>
      </c>
      <c r="B15281" t="s">
        <v>17709</v>
      </c>
      <c r="C15281" s="2">
        <v>149</v>
      </c>
    </row>
    <row r="15282" spans="1:3">
      <c r="A15282" s="1" t="s">
        <v>15461</v>
      </c>
      <c r="B15282" t="s">
        <v>17709</v>
      </c>
      <c r="C15282" s="2">
        <v>59</v>
      </c>
    </row>
    <row r="15283" spans="1:3">
      <c r="A15283" s="1" t="s">
        <v>15462</v>
      </c>
      <c r="B15283" t="s">
        <v>17709</v>
      </c>
      <c r="C15283" s="2">
        <v>94</v>
      </c>
    </row>
    <row r="15284" spans="1:3">
      <c r="A15284" s="1" t="s">
        <v>15463</v>
      </c>
      <c r="B15284" t="s">
        <v>17709</v>
      </c>
      <c r="C15284" s="2">
        <v>54</v>
      </c>
    </row>
    <row r="15285" spans="1:3">
      <c r="A15285" s="1" t="s">
        <v>15464</v>
      </c>
      <c r="B15285" t="s">
        <v>17709</v>
      </c>
      <c r="C15285" s="2">
        <v>702</v>
      </c>
    </row>
    <row r="15286" spans="1:3">
      <c r="A15286" s="1" t="s">
        <v>15465</v>
      </c>
      <c r="B15286" t="s">
        <v>17709</v>
      </c>
      <c r="C15286" s="2">
        <v>981</v>
      </c>
    </row>
    <row r="15287" spans="1:3">
      <c r="A15287" s="1" t="s">
        <v>15466</v>
      </c>
      <c r="B15287" t="s">
        <v>17709</v>
      </c>
      <c r="C15287" s="2">
        <v>54</v>
      </c>
    </row>
    <row r="15288" spans="1:3">
      <c r="A15288" s="1" t="s">
        <v>15467</v>
      </c>
      <c r="B15288" t="s">
        <v>17709</v>
      </c>
      <c r="C15288" s="2">
        <v>66</v>
      </c>
    </row>
    <row r="15289" spans="1:3">
      <c r="A15289" s="1" t="s">
        <v>15468</v>
      </c>
      <c r="B15289" t="s">
        <v>17709</v>
      </c>
      <c r="C15289" s="2">
        <v>139</v>
      </c>
    </row>
    <row r="15290" spans="1:3">
      <c r="A15290" s="1" t="s">
        <v>15469</v>
      </c>
      <c r="B15290" t="s">
        <v>17709</v>
      </c>
      <c r="C15290" s="2">
        <v>2640</v>
      </c>
    </row>
    <row r="15291" spans="1:3">
      <c r="A15291" s="1" t="s">
        <v>15470</v>
      </c>
      <c r="B15291" t="s">
        <v>17709</v>
      </c>
      <c r="C15291" s="2">
        <v>314</v>
      </c>
    </row>
    <row r="15292" spans="1:3">
      <c r="A15292" s="1" t="s">
        <v>15471</v>
      </c>
      <c r="B15292" t="s">
        <v>17709</v>
      </c>
      <c r="C15292" s="2">
        <v>808</v>
      </c>
    </row>
    <row r="15293" spans="1:3">
      <c r="A15293" s="1" t="s">
        <v>15472</v>
      </c>
      <c r="B15293" t="s">
        <v>17709</v>
      </c>
      <c r="C15293" s="2">
        <v>154</v>
      </c>
    </row>
    <row r="15294" spans="1:3">
      <c r="A15294" s="1" t="s">
        <v>15473</v>
      </c>
      <c r="B15294" t="s">
        <v>17709</v>
      </c>
      <c r="C15294" s="2">
        <v>57</v>
      </c>
    </row>
    <row r="15295" spans="1:3">
      <c r="A15295" s="1" t="s">
        <v>15474</v>
      </c>
      <c r="B15295" t="s">
        <v>17709</v>
      </c>
      <c r="C15295" s="2">
        <v>78</v>
      </c>
    </row>
    <row r="15296" spans="1:3">
      <c r="A15296" s="1" t="s">
        <v>15475</v>
      </c>
      <c r="B15296" t="s">
        <v>17709</v>
      </c>
      <c r="C15296" s="2">
        <v>344</v>
      </c>
    </row>
    <row r="15297" spans="1:3">
      <c r="A15297" s="1" t="s">
        <v>15476</v>
      </c>
      <c r="B15297" t="s">
        <v>17709</v>
      </c>
      <c r="C15297" s="2">
        <v>65</v>
      </c>
    </row>
    <row r="15298" spans="1:3">
      <c r="A15298" s="1" t="s">
        <v>15477</v>
      </c>
      <c r="B15298" t="s">
        <v>17709</v>
      </c>
      <c r="C15298" s="2">
        <v>180</v>
      </c>
    </row>
    <row r="15299" spans="1:3">
      <c r="A15299" s="1" t="s">
        <v>15478</v>
      </c>
      <c r="B15299" t="s">
        <v>17709</v>
      </c>
      <c r="C15299" s="2">
        <v>56</v>
      </c>
    </row>
    <row r="15300" spans="1:3">
      <c r="A15300" s="1" t="s">
        <v>15479</v>
      </c>
      <c r="B15300" t="s">
        <v>17709</v>
      </c>
      <c r="C15300" s="2">
        <v>104</v>
      </c>
    </row>
    <row r="15301" spans="1:3">
      <c r="A15301" s="1" t="s">
        <v>15480</v>
      </c>
      <c r="B15301" t="s">
        <v>17709</v>
      </c>
      <c r="C15301" s="2">
        <v>218</v>
      </c>
    </row>
    <row r="15302" spans="1:3">
      <c r="A15302" s="1" t="s">
        <v>15481</v>
      </c>
      <c r="B15302" t="s">
        <v>17709</v>
      </c>
      <c r="C15302" s="2">
        <v>56</v>
      </c>
    </row>
    <row r="15303" spans="1:3">
      <c r="A15303" s="1" t="s">
        <v>15482</v>
      </c>
      <c r="B15303" t="s">
        <v>17709</v>
      </c>
      <c r="C15303" s="2">
        <v>54</v>
      </c>
    </row>
    <row r="15304" spans="1:3">
      <c r="A15304" s="1" t="s">
        <v>15483</v>
      </c>
      <c r="B15304" t="s">
        <v>17709</v>
      </c>
      <c r="C15304" s="2">
        <v>88</v>
      </c>
    </row>
    <row r="15305" spans="1:3">
      <c r="A15305" s="1" t="s">
        <v>15484</v>
      </c>
      <c r="B15305" t="s">
        <v>17709</v>
      </c>
      <c r="C15305" s="2">
        <v>101</v>
      </c>
    </row>
    <row r="15306" spans="1:3">
      <c r="A15306" s="1" t="s">
        <v>15485</v>
      </c>
      <c r="B15306" t="s">
        <v>17709</v>
      </c>
      <c r="C15306" s="2">
        <v>496</v>
      </c>
    </row>
    <row r="15307" spans="1:3">
      <c r="A15307" s="1" t="s">
        <v>15486</v>
      </c>
      <c r="B15307" t="s">
        <v>17709</v>
      </c>
      <c r="C15307" s="2">
        <v>59</v>
      </c>
    </row>
    <row r="15308" spans="1:3">
      <c r="A15308" s="1" t="s">
        <v>15487</v>
      </c>
      <c r="B15308" t="s">
        <v>17709</v>
      </c>
      <c r="C15308" s="2">
        <v>308</v>
      </c>
    </row>
    <row r="15309" spans="1:3">
      <c r="A15309" s="1" t="s">
        <v>15488</v>
      </c>
      <c r="B15309" t="s">
        <v>17709</v>
      </c>
      <c r="C15309" s="2">
        <v>170</v>
      </c>
    </row>
    <row r="15310" spans="1:3">
      <c r="A15310" s="1" t="s">
        <v>15489</v>
      </c>
      <c r="B15310" t="s">
        <v>17709</v>
      </c>
      <c r="C15310" s="2">
        <v>57</v>
      </c>
    </row>
    <row r="15311" spans="1:3">
      <c r="A15311" s="1" t="s">
        <v>15490</v>
      </c>
      <c r="B15311" t="s">
        <v>17709</v>
      </c>
      <c r="C15311" s="2">
        <v>56</v>
      </c>
    </row>
    <row r="15312" spans="1:3">
      <c r="A15312" s="1" t="s">
        <v>15491</v>
      </c>
      <c r="B15312" t="s">
        <v>17709</v>
      </c>
      <c r="C15312" s="2">
        <v>194</v>
      </c>
    </row>
    <row r="15313" spans="1:3">
      <c r="A15313" s="1" t="s">
        <v>15492</v>
      </c>
      <c r="B15313" t="s">
        <v>17709</v>
      </c>
      <c r="C15313" s="2">
        <v>527</v>
      </c>
    </row>
    <row r="15314" spans="1:3">
      <c r="A15314" s="1" t="s">
        <v>15493</v>
      </c>
      <c r="B15314" t="s">
        <v>17709</v>
      </c>
      <c r="C15314" s="2">
        <v>88</v>
      </c>
    </row>
    <row r="15315" spans="1:3">
      <c r="A15315" s="1" t="s">
        <v>15494</v>
      </c>
      <c r="B15315" t="s">
        <v>17709</v>
      </c>
      <c r="C15315" s="2">
        <v>182</v>
      </c>
    </row>
    <row r="15316" spans="1:3">
      <c r="A15316" s="1" t="s">
        <v>15495</v>
      </c>
      <c r="B15316" t="s">
        <v>17709</v>
      </c>
      <c r="C15316" s="2">
        <v>178</v>
      </c>
    </row>
    <row r="15317" spans="1:3">
      <c r="A15317" s="1" t="s">
        <v>15496</v>
      </c>
      <c r="B15317" t="s">
        <v>17709</v>
      </c>
      <c r="C15317" s="2">
        <v>133</v>
      </c>
    </row>
    <row r="15318" spans="1:3">
      <c r="A15318" s="1" t="s">
        <v>15497</v>
      </c>
      <c r="B15318" t="s">
        <v>17709</v>
      </c>
      <c r="C15318" s="2">
        <v>161</v>
      </c>
    </row>
    <row r="15319" spans="1:3">
      <c r="A15319" s="1" t="s">
        <v>15498</v>
      </c>
      <c r="B15319" t="s">
        <v>17709</v>
      </c>
      <c r="C15319" s="2">
        <v>57</v>
      </c>
    </row>
    <row r="15320" spans="1:3">
      <c r="A15320" s="1" t="s">
        <v>15499</v>
      </c>
      <c r="B15320" t="s">
        <v>17709</v>
      </c>
      <c r="C15320" s="2">
        <v>101</v>
      </c>
    </row>
    <row r="15321" spans="1:3">
      <c r="A15321" s="1" t="s">
        <v>15500</v>
      </c>
      <c r="B15321" t="s">
        <v>17709</v>
      </c>
      <c r="C15321" s="2">
        <v>91</v>
      </c>
    </row>
    <row r="15322" spans="1:3">
      <c r="A15322" s="1" t="s">
        <v>15501</v>
      </c>
      <c r="B15322" t="s">
        <v>17709</v>
      </c>
      <c r="C15322" s="2">
        <v>71</v>
      </c>
    </row>
    <row r="15323" spans="1:3">
      <c r="A15323" s="1" t="s">
        <v>15502</v>
      </c>
      <c r="B15323" t="s">
        <v>17709</v>
      </c>
      <c r="C15323" s="2">
        <v>55</v>
      </c>
    </row>
    <row r="15324" spans="1:3">
      <c r="A15324" s="1" t="s">
        <v>15503</v>
      </c>
      <c r="B15324" t="s">
        <v>17709</v>
      </c>
      <c r="C15324" s="2">
        <v>65</v>
      </c>
    </row>
    <row r="15325" spans="1:3">
      <c r="A15325" s="1" t="s">
        <v>15504</v>
      </c>
      <c r="B15325" t="s">
        <v>17709</v>
      </c>
      <c r="C15325" s="2">
        <v>64</v>
      </c>
    </row>
    <row r="15326" spans="1:3">
      <c r="A15326" s="1" t="s">
        <v>15505</v>
      </c>
      <c r="B15326" t="s">
        <v>17709</v>
      </c>
      <c r="C15326" s="2">
        <v>109</v>
      </c>
    </row>
    <row r="15327" spans="1:3">
      <c r="A15327" s="1" t="s">
        <v>15506</v>
      </c>
      <c r="B15327" t="s">
        <v>17709</v>
      </c>
      <c r="C15327" s="2">
        <v>1047</v>
      </c>
    </row>
    <row r="15328" spans="1:3">
      <c r="A15328" s="1" t="s">
        <v>15507</v>
      </c>
      <c r="B15328" t="s">
        <v>17709</v>
      </c>
      <c r="C15328" s="2">
        <v>50</v>
      </c>
    </row>
    <row r="15329" spans="1:3">
      <c r="A15329" s="1" t="s">
        <v>15508</v>
      </c>
      <c r="B15329" t="s">
        <v>17709</v>
      </c>
      <c r="C15329" s="2">
        <v>64</v>
      </c>
    </row>
    <row r="15330" spans="1:3">
      <c r="A15330" s="1" t="s">
        <v>15509</v>
      </c>
      <c r="B15330" t="s">
        <v>17709</v>
      </c>
      <c r="C15330" s="2">
        <v>70</v>
      </c>
    </row>
    <row r="15331" spans="1:3">
      <c r="A15331" s="1" t="s">
        <v>15510</v>
      </c>
      <c r="B15331" t="s">
        <v>17709</v>
      </c>
      <c r="C15331" s="2">
        <v>53</v>
      </c>
    </row>
    <row r="15332" spans="1:3">
      <c r="A15332" s="1" t="s">
        <v>15511</v>
      </c>
      <c r="B15332" t="s">
        <v>17709</v>
      </c>
      <c r="C15332" s="2">
        <v>189</v>
      </c>
    </row>
    <row r="15333" spans="1:3">
      <c r="A15333" s="1" t="s">
        <v>15512</v>
      </c>
      <c r="B15333" t="s">
        <v>17709</v>
      </c>
      <c r="C15333" s="2">
        <v>83</v>
      </c>
    </row>
    <row r="15334" spans="1:3">
      <c r="A15334" s="1" t="s">
        <v>15513</v>
      </c>
      <c r="B15334" t="s">
        <v>17709</v>
      </c>
      <c r="C15334" s="2">
        <v>5832</v>
      </c>
    </row>
    <row r="15335" spans="1:3">
      <c r="A15335" s="1" t="s">
        <v>15514</v>
      </c>
      <c r="B15335" t="s">
        <v>17709</v>
      </c>
      <c r="C15335" s="2">
        <v>1051</v>
      </c>
    </row>
    <row r="15336" spans="1:3">
      <c r="A15336" s="1" t="s">
        <v>15515</v>
      </c>
      <c r="B15336" t="s">
        <v>17709</v>
      </c>
      <c r="C15336" s="2">
        <v>74</v>
      </c>
    </row>
    <row r="15337" spans="1:3">
      <c r="A15337" s="1" t="s">
        <v>15516</v>
      </c>
      <c r="B15337" t="s">
        <v>17709</v>
      </c>
      <c r="C15337" s="2">
        <v>2603</v>
      </c>
    </row>
    <row r="15338" spans="1:3">
      <c r="A15338" s="1" t="s">
        <v>15517</v>
      </c>
      <c r="B15338" t="s">
        <v>17709</v>
      </c>
      <c r="C15338" s="2">
        <v>53</v>
      </c>
    </row>
    <row r="15339" spans="1:3">
      <c r="A15339" s="1" t="s">
        <v>15518</v>
      </c>
      <c r="B15339" t="s">
        <v>17709</v>
      </c>
      <c r="C15339" s="2">
        <v>983</v>
      </c>
    </row>
    <row r="15340" spans="1:3">
      <c r="A15340" s="1" t="s">
        <v>15519</v>
      </c>
      <c r="B15340" t="s">
        <v>17709</v>
      </c>
      <c r="C15340" s="2">
        <v>310</v>
      </c>
    </row>
    <row r="15341" spans="1:3">
      <c r="A15341" s="1" t="s">
        <v>15520</v>
      </c>
      <c r="B15341" t="s">
        <v>17709</v>
      </c>
      <c r="C15341" s="2">
        <v>873</v>
      </c>
    </row>
    <row r="15342" spans="1:3">
      <c r="A15342" s="1" t="s">
        <v>15521</v>
      </c>
      <c r="B15342" t="s">
        <v>17709</v>
      </c>
      <c r="C15342" s="2">
        <v>107</v>
      </c>
    </row>
    <row r="15343" spans="1:3">
      <c r="A15343" s="1" t="s">
        <v>15522</v>
      </c>
      <c r="B15343" t="s">
        <v>17709</v>
      </c>
      <c r="C15343" s="2">
        <v>57</v>
      </c>
    </row>
    <row r="15344" spans="1:3">
      <c r="A15344" s="1" t="s">
        <v>15524</v>
      </c>
      <c r="B15344" t="s">
        <v>17709</v>
      </c>
      <c r="C15344" s="2">
        <v>59</v>
      </c>
    </row>
    <row r="15345" spans="1:3">
      <c r="A15345" s="1" t="s">
        <v>15525</v>
      </c>
      <c r="B15345" t="s">
        <v>17709</v>
      </c>
      <c r="C15345" s="2">
        <v>199</v>
      </c>
    </row>
    <row r="15346" spans="1:3">
      <c r="A15346" s="1" t="s">
        <v>15526</v>
      </c>
      <c r="B15346" t="s">
        <v>17709</v>
      </c>
      <c r="C15346" s="2">
        <v>101</v>
      </c>
    </row>
    <row r="15347" spans="1:3">
      <c r="A15347" s="1" t="s">
        <v>15527</v>
      </c>
      <c r="B15347" t="s">
        <v>17709</v>
      </c>
      <c r="C15347" s="2">
        <v>451</v>
      </c>
    </row>
    <row r="15348" spans="1:3">
      <c r="A15348" s="1" t="s">
        <v>15528</v>
      </c>
      <c r="B15348" t="s">
        <v>17709</v>
      </c>
      <c r="C15348" s="2">
        <v>670</v>
      </c>
    </row>
    <row r="15349" spans="1:3">
      <c r="A15349" s="1" t="s">
        <v>15529</v>
      </c>
      <c r="B15349" t="s">
        <v>17709</v>
      </c>
      <c r="C15349" s="2">
        <v>55</v>
      </c>
    </row>
    <row r="15350" spans="1:3">
      <c r="A15350" s="1" t="s">
        <v>15530</v>
      </c>
      <c r="B15350" t="s">
        <v>17709</v>
      </c>
      <c r="C15350" s="2">
        <v>218</v>
      </c>
    </row>
    <row r="15351" spans="1:3">
      <c r="A15351" s="1" t="s">
        <v>15531</v>
      </c>
      <c r="B15351" t="s">
        <v>17709</v>
      </c>
      <c r="C15351" s="2">
        <v>223</v>
      </c>
    </row>
    <row r="15352" spans="1:3">
      <c r="A15352" s="1" t="s">
        <v>15533</v>
      </c>
      <c r="B15352" t="s">
        <v>17709</v>
      </c>
      <c r="C15352" s="2">
        <v>54</v>
      </c>
    </row>
    <row r="15353" spans="1:3">
      <c r="A15353" s="1" t="s">
        <v>15534</v>
      </c>
      <c r="B15353" t="s">
        <v>17709</v>
      </c>
      <c r="C15353" s="2">
        <v>54</v>
      </c>
    </row>
    <row r="15354" spans="1:3">
      <c r="A15354" s="1" t="s">
        <v>15535</v>
      </c>
      <c r="B15354" t="s">
        <v>17709</v>
      </c>
      <c r="C15354" s="2">
        <v>73</v>
      </c>
    </row>
    <row r="15355" spans="1:3">
      <c r="A15355" s="1" t="s">
        <v>15536</v>
      </c>
      <c r="B15355" t="s">
        <v>17709</v>
      </c>
      <c r="C15355" s="2">
        <v>482</v>
      </c>
    </row>
    <row r="15356" spans="1:3">
      <c r="A15356" s="1" t="s">
        <v>15537</v>
      </c>
      <c r="B15356" t="s">
        <v>17709</v>
      </c>
      <c r="C15356" s="2">
        <v>751</v>
      </c>
    </row>
    <row r="15357" spans="1:3">
      <c r="A15357" s="1" t="s">
        <v>15538</v>
      </c>
      <c r="B15357" t="s">
        <v>17709</v>
      </c>
      <c r="C15357" s="2">
        <v>69</v>
      </c>
    </row>
    <row r="15358" spans="1:3">
      <c r="A15358" s="1" t="s">
        <v>15539</v>
      </c>
      <c r="B15358" t="s">
        <v>17709</v>
      </c>
      <c r="C15358" s="2">
        <v>79</v>
      </c>
    </row>
    <row r="15359" spans="1:3">
      <c r="A15359" s="1" t="s">
        <v>15541</v>
      </c>
      <c r="B15359" t="s">
        <v>17709</v>
      </c>
      <c r="C15359" s="2">
        <v>193</v>
      </c>
    </row>
    <row r="15360" spans="1:3">
      <c r="A15360" s="1" t="s">
        <v>15543</v>
      </c>
      <c r="B15360" t="s">
        <v>17709</v>
      </c>
      <c r="C15360" s="2">
        <v>246</v>
      </c>
    </row>
    <row r="15361" spans="1:3">
      <c r="A15361" s="1" t="s">
        <v>15544</v>
      </c>
      <c r="B15361" t="s">
        <v>17709</v>
      </c>
      <c r="C15361" s="2">
        <v>288</v>
      </c>
    </row>
    <row r="15362" spans="1:3">
      <c r="A15362" s="1" t="s">
        <v>15545</v>
      </c>
      <c r="B15362" t="s">
        <v>17709</v>
      </c>
      <c r="C15362" s="2">
        <v>417</v>
      </c>
    </row>
    <row r="15363" spans="1:3">
      <c r="A15363" s="1" t="s">
        <v>15546</v>
      </c>
      <c r="B15363" t="s">
        <v>17709</v>
      </c>
      <c r="C15363" s="2">
        <v>104</v>
      </c>
    </row>
    <row r="15364" spans="1:3">
      <c r="A15364" s="1" t="s">
        <v>15547</v>
      </c>
      <c r="B15364" t="s">
        <v>17709</v>
      </c>
      <c r="C15364" s="2">
        <v>54</v>
      </c>
    </row>
    <row r="15365" spans="1:3">
      <c r="A15365" s="1" t="s">
        <v>15548</v>
      </c>
      <c r="B15365" t="s">
        <v>17709</v>
      </c>
      <c r="C15365" s="2">
        <v>443</v>
      </c>
    </row>
    <row r="15366" spans="1:3">
      <c r="A15366" s="1" t="s">
        <v>15549</v>
      </c>
      <c r="B15366" t="s">
        <v>17709</v>
      </c>
      <c r="C15366" s="2">
        <v>384</v>
      </c>
    </row>
    <row r="15367" spans="1:3">
      <c r="A15367" s="1" t="s">
        <v>15550</v>
      </c>
      <c r="B15367" t="s">
        <v>17709</v>
      </c>
      <c r="C15367" s="2">
        <v>216</v>
      </c>
    </row>
    <row r="15368" spans="1:3">
      <c r="A15368" s="1" t="s">
        <v>15551</v>
      </c>
      <c r="B15368" t="s">
        <v>17709</v>
      </c>
      <c r="C15368" s="2">
        <v>54</v>
      </c>
    </row>
    <row r="15369" spans="1:3">
      <c r="A15369" s="1" t="s">
        <v>15552</v>
      </c>
      <c r="B15369" t="s">
        <v>17709</v>
      </c>
      <c r="C15369" s="2">
        <v>78</v>
      </c>
    </row>
    <row r="15370" spans="1:3">
      <c r="A15370" s="1" t="s">
        <v>15553</v>
      </c>
      <c r="B15370" t="s">
        <v>17709</v>
      </c>
      <c r="C15370" s="2">
        <v>65</v>
      </c>
    </row>
    <row r="15371" spans="1:3">
      <c r="A15371" s="1" t="s">
        <v>15554</v>
      </c>
      <c r="B15371" t="s">
        <v>17709</v>
      </c>
      <c r="C15371" s="2">
        <v>88</v>
      </c>
    </row>
    <row r="15372" spans="1:3">
      <c r="A15372" s="1" t="s">
        <v>15555</v>
      </c>
      <c r="B15372" t="s">
        <v>17709</v>
      </c>
      <c r="C15372" s="2">
        <v>52</v>
      </c>
    </row>
    <row r="15373" spans="1:3">
      <c r="A15373" s="1" t="s">
        <v>15556</v>
      </c>
      <c r="B15373" t="s">
        <v>17709</v>
      </c>
      <c r="C15373" s="2">
        <v>100</v>
      </c>
    </row>
    <row r="15374" spans="1:3">
      <c r="A15374" s="1" t="s">
        <v>15557</v>
      </c>
      <c r="B15374" t="s">
        <v>17709</v>
      </c>
      <c r="C15374" s="2">
        <v>665</v>
      </c>
    </row>
    <row r="15375" spans="1:3">
      <c r="A15375" s="1" t="s">
        <v>15558</v>
      </c>
      <c r="B15375" t="s">
        <v>17709</v>
      </c>
      <c r="C15375" s="2">
        <v>2017</v>
      </c>
    </row>
    <row r="15376" spans="1:3">
      <c r="A15376" s="1" t="s">
        <v>15559</v>
      </c>
      <c r="B15376" t="s">
        <v>17709</v>
      </c>
      <c r="C15376" s="2">
        <v>105</v>
      </c>
    </row>
    <row r="15377" spans="1:3">
      <c r="A15377" s="1" t="s">
        <v>15560</v>
      </c>
      <c r="B15377" t="s">
        <v>17709</v>
      </c>
      <c r="C15377" s="2">
        <v>100</v>
      </c>
    </row>
    <row r="15378" spans="1:3">
      <c r="A15378" s="1" t="s">
        <v>15561</v>
      </c>
      <c r="B15378" t="s">
        <v>17709</v>
      </c>
      <c r="C15378" s="2">
        <v>80</v>
      </c>
    </row>
    <row r="15379" spans="1:3">
      <c r="A15379" s="1" t="s">
        <v>15562</v>
      </c>
      <c r="B15379" t="s">
        <v>17709</v>
      </c>
      <c r="C15379" s="2">
        <v>96</v>
      </c>
    </row>
    <row r="15380" spans="1:3">
      <c r="A15380" s="1" t="s">
        <v>15563</v>
      </c>
      <c r="B15380" t="s">
        <v>17709</v>
      </c>
      <c r="C15380" s="2">
        <v>951</v>
      </c>
    </row>
    <row r="15381" spans="1:3">
      <c r="A15381" s="1" t="s">
        <v>15564</v>
      </c>
      <c r="B15381" t="s">
        <v>17709</v>
      </c>
      <c r="C15381" s="2">
        <v>61</v>
      </c>
    </row>
    <row r="15382" spans="1:3">
      <c r="A15382" s="1" t="s">
        <v>15565</v>
      </c>
      <c r="B15382" t="s">
        <v>17709</v>
      </c>
      <c r="C15382" s="2">
        <v>109</v>
      </c>
    </row>
    <row r="15383" spans="1:3">
      <c r="A15383" s="1" t="s">
        <v>15566</v>
      </c>
      <c r="B15383" t="s">
        <v>17709</v>
      </c>
      <c r="C15383" s="2">
        <v>66</v>
      </c>
    </row>
    <row r="15384" spans="1:3">
      <c r="A15384" s="1" t="s">
        <v>15567</v>
      </c>
      <c r="B15384" t="s">
        <v>17709</v>
      </c>
      <c r="C15384" s="2">
        <v>88</v>
      </c>
    </row>
    <row r="15385" spans="1:3">
      <c r="A15385" s="1" t="s">
        <v>15568</v>
      </c>
      <c r="B15385" t="s">
        <v>17709</v>
      </c>
      <c r="C15385" s="2">
        <v>490</v>
      </c>
    </row>
    <row r="15386" spans="1:3">
      <c r="A15386" s="1" t="s">
        <v>15569</v>
      </c>
      <c r="B15386" t="s">
        <v>17709</v>
      </c>
      <c r="C15386" s="2">
        <v>151</v>
      </c>
    </row>
    <row r="15387" spans="1:3">
      <c r="A15387" s="1" t="s">
        <v>15570</v>
      </c>
      <c r="B15387" t="s">
        <v>17709</v>
      </c>
      <c r="C15387" s="2">
        <v>90</v>
      </c>
    </row>
    <row r="15388" spans="1:3">
      <c r="A15388" s="1" t="s">
        <v>15571</v>
      </c>
      <c r="B15388" t="s">
        <v>17709</v>
      </c>
      <c r="C15388" s="2">
        <v>206</v>
      </c>
    </row>
    <row r="15389" spans="1:3">
      <c r="A15389" s="1" t="s">
        <v>15572</v>
      </c>
      <c r="B15389" t="s">
        <v>17709</v>
      </c>
      <c r="C15389" s="2">
        <v>96</v>
      </c>
    </row>
    <row r="15390" spans="1:3">
      <c r="A15390" s="1" t="s">
        <v>15573</v>
      </c>
      <c r="B15390" t="s">
        <v>17709</v>
      </c>
      <c r="C15390" s="2">
        <v>97</v>
      </c>
    </row>
    <row r="15391" spans="1:3">
      <c r="A15391" s="1" t="s">
        <v>15574</v>
      </c>
      <c r="B15391" t="s">
        <v>17709</v>
      </c>
      <c r="C15391" s="2">
        <v>167</v>
      </c>
    </row>
    <row r="15392" spans="1:3">
      <c r="A15392" s="1" t="s">
        <v>15575</v>
      </c>
      <c r="B15392" t="s">
        <v>17709</v>
      </c>
      <c r="C15392" s="2">
        <v>50</v>
      </c>
    </row>
    <row r="15393" spans="1:3">
      <c r="A15393" s="1" t="s">
        <v>15576</v>
      </c>
      <c r="B15393" t="s">
        <v>17709</v>
      </c>
      <c r="C15393" s="2">
        <v>67</v>
      </c>
    </row>
    <row r="15394" spans="1:3">
      <c r="A15394" s="1" t="s">
        <v>15577</v>
      </c>
      <c r="B15394" t="s">
        <v>17709</v>
      </c>
      <c r="C15394" s="2">
        <v>81</v>
      </c>
    </row>
    <row r="15395" spans="1:3">
      <c r="A15395" s="1" t="s">
        <v>15578</v>
      </c>
      <c r="B15395" t="s">
        <v>17709</v>
      </c>
      <c r="C15395" s="2">
        <v>182</v>
      </c>
    </row>
    <row r="15396" spans="1:3">
      <c r="A15396" s="1" t="s">
        <v>15579</v>
      </c>
      <c r="B15396" t="s">
        <v>17709</v>
      </c>
      <c r="C15396" s="2">
        <v>56</v>
      </c>
    </row>
    <row r="15397" spans="1:3">
      <c r="A15397" s="1" t="s">
        <v>15580</v>
      </c>
      <c r="B15397" t="s">
        <v>17709</v>
      </c>
      <c r="C15397" s="2">
        <v>169</v>
      </c>
    </row>
    <row r="15398" spans="1:3">
      <c r="A15398" s="1" t="s">
        <v>15581</v>
      </c>
      <c r="B15398" t="s">
        <v>17709</v>
      </c>
      <c r="C15398" s="2">
        <v>199</v>
      </c>
    </row>
    <row r="15399" spans="1:3">
      <c r="A15399" s="1" t="s">
        <v>15582</v>
      </c>
      <c r="B15399" t="s">
        <v>17709</v>
      </c>
      <c r="C15399" s="2">
        <v>681</v>
      </c>
    </row>
    <row r="15400" spans="1:3">
      <c r="A15400" s="1" t="s">
        <v>15583</v>
      </c>
      <c r="B15400" t="s">
        <v>17709</v>
      </c>
      <c r="C15400" s="2">
        <v>59</v>
      </c>
    </row>
    <row r="15401" spans="1:3">
      <c r="A15401" s="1" t="s">
        <v>15584</v>
      </c>
      <c r="B15401" t="s">
        <v>17709</v>
      </c>
      <c r="C15401" s="2">
        <v>101</v>
      </c>
    </row>
    <row r="15402" spans="1:3">
      <c r="A15402" s="1" t="s">
        <v>15585</v>
      </c>
      <c r="B15402" t="s">
        <v>17709</v>
      </c>
      <c r="C15402" s="2">
        <v>363</v>
      </c>
    </row>
    <row r="15403" spans="1:3">
      <c r="A15403" s="1" t="s">
        <v>15586</v>
      </c>
      <c r="B15403" t="s">
        <v>17709</v>
      </c>
      <c r="C15403" s="2">
        <v>69</v>
      </c>
    </row>
    <row r="15404" spans="1:3">
      <c r="A15404" s="1" t="s">
        <v>15587</v>
      </c>
      <c r="B15404" t="s">
        <v>17709</v>
      </c>
      <c r="C15404" s="2">
        <v>85</v>
      </c>
    </row>
    <row r="15405" spans="1:3">
      <c r="A15405" s="1" t="s">
        <v>15588</v>
      </c>
      <c r="B15405" t="s">
        <v>17709</v>
      </c>
      <c r="C15405" s="2">
        <v>433</v>
      </c>
    </row>
    <row r="15406" spans="1:3">
      <c r="A15406" s="1" t="s">
        <v>15589</v>
      </c>
      <c r="B15406" t="s">
        <v>17709</v>
      </c>
      <c r="C15406" s="2">
        <v>287</v>
      </c>
    </row>
    <row r="15407" spans="1:3">
      <c r="A15407" s="1" t="s">
        <v>15590</v>
      </c>
      <c r="B15407" t="s">
        <v>17709</v>
      </c>
      <c r="C15407" s="2">
        <v>373</v>
      </c>
    </row>
    <row r="15408" spans="1:3">
      <c r="A15408" s="1" t="s">
        <v>15591</v>
      </c>
      <c r="B15408" t="s">
        <v>17709</v>
      </c>
      <c r="C15408" s="2">
        <v>52</v>
      </c>
    </row>
    <row r="15409" spans="1:3">
      <c r="A15409" s="1" t="s">
        <v>15594</v>
      </c>
      <c r="B15409" t="s">
        <v>17709</v>
      </c>
      <c r="C15409" s="2">
        <v>1652</v>
      </c>
    </row>
    <row r="15410" spans="1:3">
      <c r="A15410" s="1" t="s">
        <v>15595</v>
      </c>
      <c r="B15410" t="s">
        <v>17709</v>
      </c>
      <c r="C15410" s="2">
        <v>341</v>
      </c>
    </row>
    <row r="15411" spans="1:3">
      <c r="A15411" s="1" t="s">
        <v>15596</v>
      </c>
      <c r="B15411" t="s">
        <v>17709</v>
      </c>
      <c r="C15411" s="2">
        <v>3467</v>
      </c>
    </row>
    <row r="15412" spans="1:3">
      <c r="A15412" s="1" t="s">
        <v>15597</v>
      </c>
      <c r="B15412" t="s">
        <v>17709</v>
      </c>
      <c r="C15412" s="2">
        <v>123</v>
      </c>
    </row>
    <row r="15413" spans="1:3">
      <c r="A15413" s="1" t="s">
        <v>15598</v>
      </c>
      <c r="B15413" t="s">
        <v>17709</v>
      </c>
      <c r="C15413" s="2">
        <v>102</v>
      </c>
    </row>
    <row r="15414" spans="1:3">
      <c r="A15414" s="1" t="s">
        <v>15599</v>
      </c>
      <c r="B15414" t="s">
        <v>17709</v>
      </c>
      <c r="C15414" s="2">
        <v>63</v>
      </c>
    </row>
    <row r="15415" spans="1:3">
      <c r="A15415" s="1" t="s">
        <v>15600</v>
      </c>
      <c r="B15415" t="s">
        <v>17709</v>
      </c>
      <c r="C15415" s="2">
        <v>524</v>
      </c>
    </row>
    <row r="15416" spans="1:3">
      <c r="A15416" s="1" t="s">
        <v>15601</v>
      </c>
      <c r="B15416" t="s">
        <v>17709</v>
      </c>
      <c r="C15416" s="2">
        <v>60</v>
      </c>
    </row>
    <row r="15417" spans="1:3">
      <c r="A15417" s="1" t="s">
        <v>15602</v>
      </c>
      <c r="B15417" t="s">
        <v>17709</v>
      </c>
      <c r="C15417" s="2">
        <v>84</v>
      </c>
    </row>
    <row r="15418" spans="1:3">
      <c r="A15418" s="1" t="s">
        <v>15603</v>
      </c>
      <c r="B15418" t="s">
        <v>17709</v>
      </c>
      <c r="C15418" s="2">
        <v>137</v>
      </c>
    </row>
    <row r="15419" spans="1:3">
      <c r="A15419" s="1" t="s">
        <v>15604</v>
      </c>
      <c r="B15419" t="s">
        <v>17709</v>
      </c>
      <c r="C15419" s="2">
        <v>80</v>
      </c>
    </row>
    <row r="15420" spans="1:3">
      <c r="A15420" s="1" t="s">
        <v>15606</v>
      </c>
      <c r="B15420" t="s">
        <v>17709</v>
      </c>
      <c r="C15420" s="2">
        <v>1360</v>
      </c>
    </row>
    <row r="15421" spans="1:3">
      <c r="A15421" s="1" t="s">
        <v>15609</v>
      </c>
      <c r="B15421" t="s">
        <v>17709</v>
      </c>
      <c r="C15421" s="2">
        <v>114</v>
      </c>
    </row>
    <row r="15422" spans="1:3">
      <c r="A15422" s="1" t="s">
        <v>15610</v>
      </c>
      <c r="B15422" t="s">
        <v>17709</v>
      </c>
      <c r="C15422" s="2">
        <v>64</v>
      </c>
    </row>
    <row r="15423" spans="1:3">
      <c r="A15423" s="1" t="s">
        <v>15611</v>
      </c>
      <c r="B15423" t="s">
        <v>17709</v>
      </c>
      <c r="C15423" s="2">
        <v>267</v>
      </c>
    </row>
    <row r="15424" spans="1:3">
      <c r="A15424" s="1" t="s">
        <v>15612</v>
      </c>
      <c r="B15424" t="s">
        <v>17709</v>
      </c>
      <c r="C15424" s="2">
        <v>90</v>
      </c>
    </row>
    <row r="15425" spans="1:3">
      <c r="A15425" s="1" t="s">
        <v>15613</v>
      </c>
      <c r="B15425" t="s">
        <v>17709</v>
      </c>
      <c r="C15425" s="2">
        <v>158</v>
      </c>
    </row>
    <row r="15426" spans="1:3">
      <c r="A15426" s="1" t="s">
        <v>15614</v>
      </c>
      <c r="B15426" t="s">
        <v>17709</v>
      </c>
      <c r="C15426" s="2">
        <v>1417</v>
      </c>
    </row>
    <row r="15427" spans="1:3">
      <c r="A15427" s="1" t="s">
        <v>15615</v>
      </c>
      <c r="B15427" t="s">
        <v>17709</v>
      </c>
      <c r="C15427" s="2">
        <v>105</v>
      </c>
    </row>
    <row r="15428" spans="1:3">
      <c r="A15428" s="1" t="s">
        <v>15616</v>
      </c>
      <c r="B15428" t="s">
        <v>17709</v>
      </c>
      <c r="C15428" s="2">
        <v>393</v>
      </c>
    </row>
    <row r="15429" spans="1:3">
      <c r="A15429" s="1" t="s">
        <v>15617</v>
      </c>
      <c r="B15429" t="s">
        <v>17709</v>
      </c>
      <c r="C15429" s="2">
        <v>462</v>
      </c>
    </row>
    <row r="15430" spans="1:3">
      <c r="A15430" s="1" t="s">
        <v>15618</v>
      </c>
      <c r="B15430" t="s">
        <v>17709</v>
      </c>
      <c r="C15430" s="2">
        <v>2401</v>
      </c>
    </row>
    <row r="15431" spans="1:3">
      <c r="A15431" s="1" t="s">
        <v>15619</v>
      </c>
      <c r="B15431" t="s">
        <v>17709</v>
      </c>
      <c r="C15431" s="2">
        <v>2561</v>
      </c>
    </row>
    <row r="15432" spans="1:3">
      <c r="A15432" s="1" t="s">
        <v>15620</v>
      </c>
      <c r="B15432" t="s">
        <v>17709</v>
      </c>
      <c r="C15432" s="2">
        <v>95</v>
      </c>
    </row>
    <row r="15433" spans="1:3">
      <c r="A15433" s="1" t="s">
        <v>15621</v>
      </c>
      <c r="B15433" t="s">
        <v>17709</v>
      </c>
      <c r="C15433" s="2">
        <v>17283</v>
      </c>
    </row>
    <row r="15434" spans="1:3">
      <c r="A15434" s="1" t="s">
        <v>15622</v>
      </c>
      <c r="B15434" t="s">
        <v>17709</v>
      </c>
      <c r="C15434" s="2">
        <v>190</v>
      </c>
    </row>
    <row r="15435" spans="1:3">
      <c r="A15435" s="1" t="s">
        <v>15623</v>
      </c>
      <c r="B15435" t="s">
        <v>17709</v>
      </c>
      <c r="C15435" s="2">
        <v>172</v>
      </c>
    </row>
    <row r="15436" spans="1:3">
      <c r="A15436" s="1" t="s">
        <v>15624</v>
      </c>
      <c r="B15436" t="s">
        <v>17709</v>
      </c>
      <c r="C15436" s="2">
        <v>130</v>
      </c>
    </row>
    <row r="15437" spans="1:3">
      <c r="A15437" s="1" t="s">
        <v>15625</v>
      </c>
      <c r="B15437" t="s">
        <v>17709</v>
      </c>
      <c r="C15437" s="2">
        <v>1220</v>
      </c>
    </row>
    <row r="15438" spans="1:3">
      <c r="A15438" s="1" t="s">
        <v>15626</v>
      </c>
      <c r="B15438" t="s">
        <v>17709</v>
      </c>
      <c r="C15438" s="2">
        <v>66</v>
      </c>
    </row>
    <row r="15439" spans="1:3">
      <c r="A15439" s="1" t="s">
        <v>15627</v>
      </c>
      <c r="B15439" t="s">
        <v>17709</v>
      </c>
      <c r="C15439" s="2">
        <v>27860</v>
      </c>
    </row>
    <row r="15440" spans="1:3">
      <c r="A15440" s="1" t="s">
        <v>15628</v>
      </c>
      <c r="B15440" t="s">
        <v>17709</v>
      </c>
      <c r="C15440" s="2">
        <v>144</v>
      </c>
    </row>
    <row r="15441" spans="1:3">
      <c r="A15441" s="1" t="s">
        <v>15629</v>
      </c>
      <c r="B15441" t="s">
        <v>17709</v>
      </c>
      <c r="C15441" s="2">
        <v>3161</v>
      </c>
    </row>
    <row r="15442" spans="1:3">
      <c r="A15442" s="1" t="s">
        <v>15630</v>
      </c>
      <c r="B15442" t="s">
        <v>17709</v>
      </c>
      <c r="C15442" s="2">
        <v>60</v>
      </c>
    </row>
    <row r="15443" spans="1:3">
      <c r="A15443" s="1" t="s">
        <v>15631</v>
      </c>
      <c r="B15443" t="s">
        <v>17709</v>
      </c>
      <c r="C15443" s="2">
        <v>53</v>
      </c>
    </row>
    <row r="15444" spans="1:3">
      <c r="A15444" s="1" t="s">
        <v>15632</v>
      </c>
      <c r="B15444" t="s">
        <v>17709</v>
      </c>
      <c r="C15444" s="2">
        <v>255</v>
      </c>
    </row>
    <row r="15445" spans="1:3">
      <c r="A15445" s="1" t="s">
        <v>15633</v>
      </c>
      <c r="B15445" t="s">
        <v>17709</v>
      </c>
      <c r="C15445" s="2">
        <v>593</v>
      </c>
    </row>
    <row r="15446" spans="1:3">
      <c r="A15446" s="1" t="s">
        <v>15634</v>
      </c>
      <c r="B15446" t="s">
        <v>17709</v>
      </c>
      <c r="C15446" s="2">
        <v>66</v>
      </c>
    </row>
    <row r="15447" spans="1:3">
      <c r="A15447" s="1" t="s">
        <v>15635</v>
      </c>
      <c r="B15447" t="s">
        <v>17709</v>
      </c>
      <c r="C15447" s="2">
        <v>91</v>
      </c>
    </row>
    <row r="15448" spans="1:3">
      <c r="A15448" s="1" t="s">
        <v>15636</v>
      </c>
      <c r="B15448" t="s">
        <v>17709</v>
      </c>
      <c r="C15448" s="2">
        <v>313</v>
      </c>
    </row>
    <row r="15449" spans="1:3">
      <c r="A15449" s="1" t="s">
        <v>15637</v>
      </c>
      <c r="B15449" t="s">
        <v>17709</v>
      </c>
      <c r="C15449" s="2">
        <v>64</v>
      </c>
    </row>
    <row r="15450" spans="1:3">
      <c r="A15450" s="1" t="s">
        <v>15638</v>
      </c>
      <c r="B15450" t="s">
        <v>17709</v>
      </c>
      <c r="C15450" s="2">
        <v>208</v>
      </c>
    </row>
    <row r="15451" spans="1:3">
      <c r="A15451" s="1" t="s">
        <v>15639</v>
      </c>
      <c r="B15451" t="s">
        <v>17709</v>
      </c>
      <c r="C15451" s="2">
        <v>123</v>
      </c>
    </row>
    <row r="15452" spans="1:3">
      <c r="A15452" s="1" t="s">
        <v>15640</v>
      </c>
      <c r="B15452" t="s">
        <v>17709</v>
      </c>
      <c r="C15452" s="2">
        <v>137</v>
      </c>
    </row>
    <row r="15453" spans="1:3">
      <c r="A15453" s="1" t="s">
        <v>15642</v>
      </c>
      <c r="B15453" t="s">
        <v>17709</v>
      </c>
      <c r="C15453" s="2">
        <v>746</v>
      </c>
    </row>
    <row r="15454" spans="1:3">
      <c r="A15454" s="1" t="s">
        <v>15644</v>
      </c>
      <c r="B15454" t="s">
        <v>17709</v>
      </c>
      <c r="C15454" s="2">
        <v>170</v>
      </c>
    </row>
    <row r="15455" spans="1:3">
      <c r="A15455" s="1" t="s">
        <v>15646</v>
      </c>
      <c r="B15455" t="s">
        <v>17709</v>
      </c>
      <c r="C15455" s="2">
        <v>123</v>
      </c>
    </row>
    <row r="15456" spans="1:3">
      <c r="A15456" s="1" t="s">
        <v>15647</v>
      </c>
      <c r="B15456" t="s">
        <v>17709</v>
      </c>
      <c r="C15456" s="2">
        <v>133</v>
      </c>
    </row>
    <row r="15457" spans="1:3">
      <c r="A15457" s="1" t="s">
        <v>15648</v>
      </c>
      <c r="B15457" t="s">
        <v>17709</v>
      </c>
      <c r="C15457" s="2">
        <v>217</v>
      </c>
    </row>
    <row r="15458" spans="1:3">
      <c r="A15458" s="1" t="s">
        <v>15649</v>
      </c>
      <c r="B15458" t="s">
        <v>17709</v>
      </c>
      <c r="C15458" s="2">
        <v>115</v>
      </c>
    </row>
    <row r="15459" spans="1:3">
      <c r="A15459" s="1" t="s">
        <v>15650</v>
      </c>
      <c r="B15459" t="s">
        <v>17709</v>
      </c>
      <c r="C15459" s="2">
        <v>58</v>
      </c>
    </row>
    <row r="15460" spans="1:3">
      <c r="A15460" s="1" t="s">
        <v>15651</v>
      </c>
      <c r="B15460" t="s">
        <v>17709</v>
      </c>
      <c r="C15460" s="2">
        <v>881</v>
      </c>
    </row>
    <row r="15461" spans="1:3">
      <c r="A15461" s="1" t="s">
        <v>15652</v>
      </c>
      <c r="B15461" t="s">
        <v>17709</v>
      </c>
      <c r="C15461" s="2">
        <v>191</v>
      </c>
    </row>
    <row r="15462" spans="1:3">
      <c r="A15462" s="1" t="s">
        <v>15653</v>
      </c>
      <c r="B15462" t="s">
        <v>17709</v>
      </c>
      <c r="C15462" s="2">
        <v>379</v>
      </c>
    </row>
    <row r="15463" spans="1:3">
      <c r="A15463" s="1" t="s">
        <v>15654</v>
      </c>
      <c r="B15463" t="s">
        <v>17709</v>
      </c>
      <c r="C15463" s="2">
        <v>185</v>
      </c>
    </row>
    <row r="15464" spans="1:3">
      <c r="A15464" s="1" t="s">
        <v>15655</v>
      </c>
      <c r="B15464" t="s">
        <v>17709</v>
      </c>
      <c r="C15464" s="2">
        <v>208</v>
      </c>
    </row>
    <row r="15465" spans="1:3">
      <c r="A15465" s="1" t="s">
        <v>15657</v>
      </c>
      <c r="B15465" t="s">
        <v>17709</v>
      </c>
      <c r="C15465" s="2">
        <v>3038</v>
      </c>
    </row>
    <row r="15466" spans="1:3">
      <c r="A15466" s="1" t="s">
        <v>15658</v>
      </c>
      <c r="B15466" t="s">
        <v>17709</v>
      </c>
      <c r="C15466" s="2">
        <v>51</v>
      </c>
    </row>
    <row r="15467" spans="1:3">
      <c r="A15467" s="1" t="s">
        <v>15659</v>
      </c>
      <c r="B15467" t="s">
        <v>17709</v>
      </c>
      <c r="C15467" s="2">
        <v>100</v>
      </c>
    </row>
    <row r="15468" spans="1:3">
      <c r="A15468" s="1" t="s">
        <v>15660</v>
      </c>
      <c r="B15468" t="s">
        <v>17709</v>
      </c>
      <c r="C15468" s="2">
        <v>845</v>
      </c>
    </row>
    <row r="15469" spans="1:3">
      <c r="A15469" s="1" t="s">
        <v>15661</v>
      </c>
      <c r="B15469" t="s">
        <v>17709</v>
      </c>
      <c r="C15469" s="2">
        <v>465</v>
      </c>
    </row>
    <row r="15470" spans="1:3">
      <c r="A15470" s="1" t="s">
        <v>15662</v>
      </c>
      <c r="B15470" t="s">
        <v>17709</v>
      </c>
      <c r="C15470" s="2">
        <v>255</v>
      </c>
    </row>
    <row r="15471" spans="1:3">
      <c r="A15471" s="1" t="s">
        <v>15663</v>
      </c>
      <c r="B15471" t="s">
        <v>17709</v>
      </c>
      <c r="C15471" s="2">
        <v>184</v>
      </c>
    </row>
    <row r="15472" spans="1:3">
      <c r="A15472" s="1" t="s">
        <v>15664</v>
      </c>
      <c r="B15472" t="s">
        <v>17709</v>
      </c>
      <c r="C15472" s="2">
        <v>64</v>
      </c>
    </row>
    <row r="15473" spans="1:3">
      <c r="A15473" s="1" t="s">
        <v>15665</v>
      </c>
      <c r="B15473" t="s">
        <v>17709</v>
      </c>
      <c r="C15473" s="2">
        <v>105</v>
      </c>
    </row>
    <row r="15474" spans="1:3">
      <c r="A15474" s="1" t="s">
        <v>15666</v>
      </c>
      <c r="B15474" t="s">
        <v>17709</v>
      </c>
      <c r="C15474" s="2">
        <v>337</v>
      </c>
    </row>
    <row r="15475" spans="1:3">
      <c r="A15475" s="1" t="s">
        <v>15667</v>
      </c>
      <c r="B15475" t="s">
        <v>17709</v>
      </c>
      <c r="C15475" s="2">
        <v>65</v>
      </c>
    </row>
    <row r="15476" spans="1:3">
      <c r="A15476" s="1" t="s">
        <v>15668</v>
      </c>
      <c r="B15476" t="s">
        <v>17709</v>
      </c>
      <c r="C15476" s="2">
        <v>344</v>
      </c>
    </row>
    <row r="15477" spans="1:3">
      <c r="A15477" s="1" t="s">
        <v>15669</v>
      </c>
      <c r="B15477" t="s">
        <v>17709</v>
      </c>
      <c r="C15477" s="2">
        <v>122</v>
      </c>
    </row>
    <row r="15478" spans="1:3">
      <c r="A15478" s="1" t="s">
        <v>15670</v>
      </c>
      <c r="B15478" t="s">
        <v>17709</v>
      </c>
      <c r="C15478" s="2">
        <v>64</v>
      </c>
    </row>
    <row r="15479" spans="1:3">
      <c r="A15479" s="1" t="s">
        <v>15671</v>
      </c>
      <c r="B15479" t="s">
        <v>17709</v>
      </c>
      <c r="C15479" s="2">
        <v>51</v>
      </c>
    </row>
    <row r="15480" spans="1:3">
      <c r="A15480" s="1" t="s">
        <v>15672</v>
      </c>
      <c r="B15480" t="s">
        <v>17709</v>
      </c>
      <c r="C15480" s="2">
        <v>206</v>
      </c>
    </row>
    <row r="15481" spans="1:3">
      <c r="A15481" s="1" t="s">
        <v>15673</v>
      </c>
      <c r="B15481" t="s">
        <v>17709</v>
      </c>
      <c r="C15481" s="2">
        <v>58</v>
      </c>
    </row>
    <row r="15482" spans="1:3">
      <c r="A15482" s="1" t="s">
        <v>15674</v>
      </c>
      <c r="B15482" t="s">
        <v>17709</v>
      </c>
      <c r="C15482" s="2">
        <v>77</v>
      </c>
    </row>
    <row r="15483" spans="1:3">
      <c r="A15483" s="1" t="s">
        <v>15675</v>
      </c>
      <c r="B15483" t="s">
        <v>17709</v>
      </c>
      <c r="C15483" s="2">
        <v>217</v>
      </c>
    </row>
    <row r="15484" spans="1:3">
      <c r="A15484" s="1" t="s">
        <v>15676</v>
      </c>
      <c r="B15484" t="s">
        <v>17709</v>
      </c>
      <c r="C15484" s="2">
        <v>93</v>
      </c>
    </row>
    <row r="15485" spans="1:3">
      <c r="A15485" s="1" t="s">
        <v>15677</v>
      </c>
      <c r="B15485" t="s">
        <v>17709</v>
      </c>
      <c r="C15485" s="2">
        <v>1030</v>
      </c>
    </row>
    <row r="15486" spans="1:3">
      <c r="A15486" s="1" t="s">
        <v>15678</v>
      </c>
      <c r="B15486" t="s">
        <v>17709</v>
      </c>
      <c r="C15486" s="2">
        <v>78</v>
      </c>
    </row>
    <row r="15487" spans="1:3">
      <c r="A15487" s="1" t="s">
        <v>15679</v>
      </c>
      <c r="B15487" t="s">
        <v>17709</v>
      </c>
      <c r="C15487" s="2">
        <v>105</v>
      </c>
    </row>
    <row r="15488" spans="1:3">
      <c r="A15488" s="1" t="s">
        <v>15680</v>
      </c>
      <c r="B15488" t="s">
        <v>17709</v>
      </c>
      <c r="C15488" s="2">
        <v>66</v>
      </c>
    </row>
    <row r="15489" spans="1:3">
      <c r="A15489" s="1" t="s">
        <v>15681</v>
      </c>
      <c r="B15489" t="s">
        <v>17709</v>
      </c>
      <c r="C15489" s="2">
        <v>117</v>
      </c>
    </row>
    <row r="15490" spans="1:3">
      <c r="A15490" s="1" t="s">
        <v>15682</v>
      </c>
      <c r="B15490" t="s">
        <v>17709</v>
      </c>
      <c r="C15490" s="2">
        <v>52</v>
      </c>
    </row>
    <row r="15491" spans="1:3">
      <c r="A15491" s="1" t="s">
        <v>15683</v>
      </c>
      <c r="B15491" t="s">
        <v>17709</v>
      </c>
      <c r="C15491" s="2">
        <v>122</v>
      </c>
    </row>
    <row r="15492" spans="1:3">
      <c r="A15492" s="1" t="s">
        <v>15686</v>
      </c>
      <c r="B15492" t="s">
        <v>17709</v>
      </c>
      <c r="C15492" s="2">
        <v>620</v>
      </c>
    </row>
    <row r="15493" spans="1:3">
      <c r="A15493" s="1" t="s">
        <v>15687</v>
      </c>
      <c r="B15493" t="s">
        <v>17709</v>
      </c>
      <c r="C15493" s="2">
        <v>318</v>
      </c>
    </row>
    <row r="15494" spans="1:3">
      <c r="A15494" s="1" t="s">
        <v>15688</v>
      </c>
      <c r="B15494" t="s">
        <v>17709</v>
      </c>
      <c r="C15494" s="2">
        <v>67</v>
      </c>
    </row>
    <row r="15495" spans="1:3">
      <c r="A15495" s="1" t="s">
        <v>15689</v>
      </c>
      <c r="B15495" t="s">
        <v>17709</v>
      </c>
      <c r="C15495" s="2">
        <v>65</v>
      </c>
    </row>
    <row r="15496" spans="1:3">
      <c r="A15496" s="1" t="s">
        <v>15691</v>
      </c>
      <c r="B15496" t="s">
        <v>17709</v>
      </c>
      <c r="C15496" s="2">
        <v>93</v>
      </c>
    </row>
    <row r="15497" spans="1:3">
      <c r="A15497" s="1" t="s">
        <v>15692</v>
      </c>
      <c r="B15497" t="s">
        <v>17709</v>
      </c>
      <c r="C15497" s="2">
        <v>74</v>
      </c>
    </row>
    <row r="15498" spans="1:3">
      <c r="A15498" s="1" t="s">
        <v>15694</v>
      </c>
      <c r="B15498" t="s">
        <v>17709</v>
      </c>
      <c r="C15498" s="2">
        <v>227</v>
      </c>
    </row>
    <row r="15499" spans="1:3">
      <c r="A15499" s="1" t="s">
        <v>15695</v>
      </c>
      <c r="B15499" t="s">
        <v>17709</v>
      </c>
      <c r="C15499" s="2">
        <v>243</v>
      </c>
    </row>
    <row r="15500" spans="1:3">
      <c r="A15500" s="1" t="s">
        <v>15696</v>
      </c>
      <c r="B15500" t="s">
        <v>17709</v>
      </c>
      <c r="C15500" s="2">
        <v>15752</v>
      </c>
    </row>
    <row r="15501" spans="1:3">
      <c r="A15501" s="1" t="s">
        <v>15697</v>
      </c>
      <c r="B15501" t="s">
        <v>17709</v>
      </c>
      <c r="C15501" s="2">
        <v>59</v>
      </c>
    </row>
    <row r="15502" spans="1:3">
      <c r="A15502" s="1" t="s">
        <v>15698</v>
      </c>
      <c r="B15502" t="s">
        <v>17709</v>
      </c>
      <c r="C15502" s="2">
        <v>908</v>
      </c>
    </row>
    <row r="15503" spans="1:3">
      <c r="A15503" s="1" t="s">
        <v>15699</v>
      </c>
      <c r="B15503" t="s">
        <v>17709</v>
      </c>
      <c r="C15503" s="2">
        <v>68</v>
      </c>
    </row>
    <row r="15504" spans="1:3">
      <c r="A15504" s="1" t="s">
        <v>15700</v>
      </c>
      <c r="B15504" t="s">
        <v>17709</v>
      </c>
      <c r="C15504" s="2">
        <v>35485</v>
      </c>
    </row>
    <row r="15505" spans="1:3">
      <c r="A15505" s="1" t="s">
        <v>15701</v>
      </c>
      <c r="B15505" t="s">
        <v>17709</v>
      </c>
      <c r="C15505" s="2">
        <v>197</v>
      </c>
    </row>
    <row r="15506" spans="1:3">
      <c r="A15506" s="1" t="s">
        <v>15702</v>
      </c>
      <c r="B15506" t="s">
        <v>17709</v>
      </c>
      <c r="C15506" s="2">
        <v>151</v>
      </c>
    </row>
    <row r="15507" spans="1:3">
      <c r="A15507" s="1" t="s">
        <v>15703</v>
      </c>
      <c r="B15507" t="s">
        <v>17709</v>
      </c>
      <c r="C15507" s="2">
        <v>55</v>
      </c>
    </row>
    <row r="15508" spans="1:3">
      <c r="A15508" s="1" t="s">
        <v>15704</v>
      </c>
      <c r="B15508" t="s">
        <v>17709</v>
      </c>
      <c r="C15508" s="2">
        <v>70</v>
      </c>
    </row>
    <row r="15509" spans="1:3">
      <c r="A15509" s="1" t="s">
        <v>15705</v>
      </c>
      <c r="B15509" t="s">
        <v>17709</v>
      </c>
      <c r="C15509" s="2">
        <v>288</v>
      </c>
    </row>
    <row r="15510" spans="1:3">
      <c r="A15510" s="1" t="s">
        <v>15706</v>
      </c>
      <c r="B15510" t="s">
        <v>17709</v>
      </c>
      <c r="C15510" s="2">
        <v>81</v>
      </c>
    </row>
    <row r="15511" spans="1:3">
      <c r="A15511" s="1" t="s">
        <v>15707</v>
      </c>
      <c r="B15511" t="s">
        <v>17709</v>
      </c>
      <c r="C15511" s="2">
        <v>258</v>
      </c>
    </row>
    <row r="15512" spans="1:3">
      <c r="A15512" s="1" t="s">
        <v>15708</v>
      </c>
      <c r="B15512" t="s">
        <v>17709</v>
      </c>
      <c r="C15512" s="2">
        <v>177</v>
      </c>
    </row>
    <row r="15513" spans="1:3">
      <c r="A15513" s="1" t="s">
        <v>15709</v>
      </c>
      <c r="B15513" t="s">
        <v>17709</v>
      </c>
      <c r="C15513" s="2">
        <v>768</v>
      </c>
    </row>
    <row r="15514" spans="1:3">
      <c r="A15514" s="1" t="s">
        <v>15710</v>
      </c>
      <c r="B15514" t="s">
        <v>17709</v>
      </c>
      <c r="C15514" s="2">
        <v>491</v>
      </c>
    </row>
    <row r="15515" spans="1:3">
      <c r="A15515" s="1" t="s">
        <v>15711</v>
      </c>
      <c r="B15515" t="s">
        <v>17709</v>
      </c>
      <c r="C15515" s="2">
        <v>52</v>
      </c>
    </row>
    <row r="15516" spans="1:3">
      <c r="A15516" s="1" t="s">
        <v>15712</v>
      </c>
      <c r="B15516" t="s">
        <v>17709</v>
      </c>
      <c r="C15516" s="2">
        <v>104</v>
      </c>
    </row>
    <row r="15517" spans="1:3">
      <c r="A15517" s="1" t="s">
        <v>15713</v>
      </c>
      <c r="B15517" t="s">
        <v>17709</v>
      </c>
      <c r="C15517" s="2">
        <v>2444</v>
      </c>
    </row>
    <row r="15518" spans="1:3">
      <c r="A15518" s="1" t="s">
        <v>15714</v>
      </c>
      <c r="B15518" t="s">
        <v>17709</v>
      </c>
      <c r="C15518" s="2">
        <v>188</v>
      </c>
    </row>
    <row r="15519" spans="1:3">
      <c r="A15519" s="1" t="s">
        <v>15715</v>
      </c>
      <c r="B15519" t="s">
        <v>17709</v>
      </c>
      <c r="C15519" s="2">
        <v>172</v>
      </c>
    </row>
    <row r="15520" spans="1:3">
      <c r="A15520" s="1" t="s">
        <v>15716</v>
      </c>
      <c r="B15520" t="s">
        <v>17709</v>
      </c>
      <c r="C15520" s="2">
        <v>331</v>
      </c>
    </row>
    <row r="15521" spans="1:3">
      <c r="A15521" s="1" t="s">
        <v>15717</v>
      </c>
      <c r="B15521" t="s">
        <v>17709</v>
      </c>
      <c r="C15521" s="2">
        <v>161</v>
      </c>
    </row>
    <row r="15522" spans="1:3">
      <c r="A15522" s="1" t="s">
        <v>15718</v>
      </c>
      <c r="B15522" t="s">
        <v>17709</v>
      </c>
      <c r="C15522" s="2">
        <v>117</v>
      </c>
    </row>
    <row r="15523" spans="1:3">
      <c r="A15523" s="1" t="s">
        <v>15719</v>
      </c>
      <c r="B15523" t="s">
        <v>17709</v>
      </c>
      <c r="C15523" s="2">
        <v>58</v>
      </c>
    </row>
    <row r="15524" spans="1:3">
      <c r="A15524" s="1" t="s">
        <v>15723</v>
      </c>
      <c r="B15524" t="s">
        <v>17709</v>
      </c>
      <c r="C15524" s="2">
        <v>94</v>
      </c>
    </row>
    <row r="15525" spans="1:3">
      <c r="A15525" s="1" t="s">
        <v>15724</v>
      </c>
      <c r="B15525" t="s">
        <v>17709</v>
      </c>
      <c r="C15525" s="2">
        <v>50</v>
      </c>
    </row>
    <row r="15526" spans="1:3">
      <c r="A15526" s="1" t="s">
        <v>15725</v>
      </c>
      <c r="B15526" t="s">
        <v>17709</v>
      </c>
      <c r="C15526" s="2">
        <v>115</v>
      </c>
    </row>
    <row r="15527" spans="1:3">
      <c r="A15527" s="1" t="s">
        <v>15726</v>
      </c>
      <c r="B15527" t="s">
        <v>17709</v>
      </c>
      <c r="C15527" s="2">
        <v>94</v>
      </c>
    </row>
    <row r="15528" spans="1:3">
      <c r="A15528" s="1" t="s">
        <v>15727</v>
      </c>
      <c r="B15528" t="s">
        <v>17709</v>
      </c>
      <c r="C15528" s="2">
        <v>153</v>
      </c>
    </row>
    <row r="15529" spans="1:3">
      <c r="A15529" s="1" t="s">
        <v>15728</v>
      </c>
      <c r="B15529" t="s">
        <v>17709</v>
      </c>
      <c r="C15529" s="2">
        <v>608</v>
      </c>
    </row>
    <row r="15530" spans="1:3">
      <c r="A15530" s="1" t="s">
        <v>15729</v>
      </c>
      <c r="B15530" t="s">
        <v>17709</v>
      </c>
      <c r="C15530" s="2">
        <v>53</v>
      </c>
    </row>
    <row r="15531" spans="1:3">
      <c r="A15531" s="1" t="s">
        <v>15730</v>
      </c>
      <c r="B15531" t="s">
        <v>17709</v>
      </c>
      <c r="C15531" s="2">
        <v>60</v>
      </c>
    </row>
    <row r="15532" spans="1:3">
      <c r="A15532" s="1" t="s">
        <v>15731</v>
      </c>
      <c r="B15532" t="s">
        <v>17709</v>
      </c>
      <c r="C15532" s="2">
        <v>56</v>
      </c>
    </row>
    <row r="15533" spans="1:3">
      <c r="A15533" s="1" t="s">
        <v>15732</v>
      </c>
      <c r="B15533" t="s">
        <v>17709</v>
      </c>
      <c r="C15533" s="2">
        <v>1402</v>
      </c>
    </row>
    <row r="15534" spans="1:3">
      <c r="A15534" s="1" t="s">
        <v>15733</v>
      </c>
      <c r="B15534" t="s">
        <v>17709</v>
      </c>
      <c r="C15534" s="2">
        <v>307</v>
      </c>
    </row>
    <row r="15535" spans="1:3">
      <c r="A15535" s="1" t="s">
        <v>15734</v>
      </c>
      <c r="B15535" t="s">
        <v>17709</v>
      </c>
      <c r="C15535" s="2">
        <v>86</v>
      </c>
    </row>
    <row r="15536" spans="1:3">
      <c r="A15536" s="1" t="s">
        <v>15735</v>
      </c>
      <c r="B15536" t="s">
        <v>17709</v>
      </c>
      <c r="C15536" s="2">
        <v>87</v>
      </c>
    </row>
    <row r="15537" spans="1:3">
      <c r="A15537" s="1" t="s">
        <v>15736</v>
      </c>
      <c r="B15537" t="s">
        <v>17709</v>
      </c>
      <c r="C15537" s="2">
        <v>119</v>
      </c>
    </row>
    <row r="15538" spans="1:3">
      <c r="A15538" s="1" t="s">
        <v>15737</v>
      </c>
      <c r="B15538" t="s">
        <v>17709</v>
      </c>
      <c r="C15538" s="2">
        <v>84</v>
      </c>
    </row>
    <row r="15539" spans="1:3">
      <c r="A15539" s="1" t="s">
        <v>15738</v>
      </c>
      <c r="B15539" t="s">
        <v>17709</v>
      </c>
      <c r="C15539" s="2">
        <v>54</v>
      </c>
    </row>
    <row r="15540" spans="1:3">
      <c r="A15540" s="1" t="s">
        <v>15739</v>
      </c>
      <c r="B15540" t="s">
        <v>17709</v>
      </c>
      <c r="C15540" s="2">
        <v>137</v>
      </c>
    </row>
    <row r="15541" spans="1:3">
      <c r="A15541" s="1" t="s">
        <v>15740</v>
      </c>
      <c r="B15541" t="s">
        <v>17709</v>
      </c>
      <c r="C15541" s="2">
        <v>94</v>
      </c>
    </row>
    <row r="15542" spans="1:3">
      <c r="A15542" s="1" t="s">
        <v>15741</v>
      </c>
      <c r="B15542" t="s">
        <v>17709</v>
      </c>
      <c r="C15542" s="2">
        <v>56</v>
      </c>
    </row>
    <row r="15543" spans="1:3">
      <c r="A15543" s="1" t="s">
        <v>15742</v>
      </c>
      <c r="B15543" t="s">
        <v>17709</v>
      </c>
      <c r="C15543" s="2">
        <v>231</v>
      </c>
    </row>
    <row r="15544" spans="1:3">
      <c r="A15544" s="1" t="s">
        <v>15743</v>
      </c>
      <c r="B15544" t="s">
        <v>17709</v>
      </c>
      <c r="C15544" s="2">
        <v>156</v>
      </c>
    </row>
    <row r="15545" spans="1:3">
      <c r="A15545" s="1" t="s">
        <v>15744</v>
      </c>
      <c r="B15545" t="s">
        <v>17709</v>
      </c>
      <c r="C15545" s="2">
        <v>108</v>
      </c>
    </row>
    <row r="15546" spans="1:3">
      <c r="A15546" s="1" t="s">
        <v>15745</v>
      </c>
      <c r="B15546" t="s">
        <v>17709</v>
      </c>
      <c r="C15546" s="2">
        <v>118</v>
      </c>
    </row>
    <row r="15547" spans="1:3">
      <c r="A15547" s="1" t="s">
        <v>15746</v>
      </c>
      <c r="B15547" t="s">
        <v>17709</v>
      </c>
      <c r="C15547" s="2">
        <v>153</v>
      </c>
    </row>
    <row r="15548" spans="1:3">
      <c r="A15548" s="1" t="s">
        <v>15747</v>
      </c>
      <c r="B15548" t="s">
        <v>17709</v>
      </c>
      <c r="C15548" s="2">
        <v>60</v>
      </c>
    </row>
    <row r="15549" spans="1:3">
      <c r="A15549" s="1" t="s">
        <v>15748</v>
      </c>
      <c r="B15549" t="s">
        <v>17709</v>
      </c>
      <c r="C15549" s="2">
        <v>53</v>
      </c>
    </row>
    <row r="15550" spans="1:3">
      <c r="A15550" s="1" t="s">
        <v>15749</v>
      </c>
      <c r="B15550" t="s">
        <v>17709</v>
      </c>
      <c r="C15550" s="2">
        <v>53</v>
      </c>
    </row>
    <row r="15551" spans="1:3">
      <c r="A15551" s="1" t="s">
        <v>15751</v>
      </c>
      <c r="B15551" t="s">
        <v>17709</v>
      </c>
      <c r="C15551" s="2">
        <v>283</v>
      </c>
    </row>
    <row r="15552" spans="1:3">
      <c r="A15552" s="1" t="s">
        <v>15752</v>
      </c>
      <c r="B15552" t="s">
        <v>17709</v>
      </c>
      <c r="C15552" s="2">
        <v>51</v>
      </c>
    </row>
    <row r="15553" spans="1:3">
      <c r="A15553" s="1" t="s">
        <v>15753</v>
      </c>
      <c r="B15553" t="s">
        <v>17709</v>
      </c>
      <c r="C15553" s="2">
        <v>84</v>
      </c>
    </row>
    <row r="15554" spans="1:3">
      <c r="A15554" s="1" t="s">
        <v>15754</v>
      </c>
      <c r="B15554" t="s">
        <v>17709</v>
      </c>
      <c r="C15554" s="2">
        <v>347</v>
      </c>
    </row>
    <row r="15555" spans="1:3">
      <c r="A15555" s="1" t="s">
        <v>15757</v>
      </c>
      <c r="B15555" t="s">
        <v>17709</v>
      </c>
      <c r="C15555" s="2">
        <v>483</v>
      </c>
    </row>
    <row r="15556" spans="1:3">
      <c r="A15556" s="1" t="s">
        <v>15758</v>
      </c>
      <c r="B15556" t="s">
        <v>17709</v>
      </c>
      <c r="C15556" s="2">
        <v>398</v>
      </c>
    </row>
    <row r="15557" spans="1:3">
      <c r="A15557" s="1" t="s">
        <v>15759</v>
      </c>
      <c r="B15557" t="s">
        <v>17709</v>
      </c>
      <c r="C15557" s="2">
        <v>65</v>
      </c>
    </row>
    <row r="15558" spans="1:3">
      <c r="A15558" s="1" t="s">
        <v>15760</v>
      </c>
      <c r="B15558" t="s">
        <v>17709</v>
      </c>
      <c r="C15558" s="2">
        <v>63</v>
      </c>
    </row>
    <row r="15559" spans="1:3">
      <c r="A15559" s="1" t="s">
        <v>15761</v>
      </c>
      <c r="B15559" t="s">
        <v>17709</v>
      </c>
      <c r="C15559" s="2">
        <v>1155</v>
      </c>
    </row>
    <row r="15560" spans="1:3">
      <c r="A15560" s="1" t="s">
        <v>15762</v>
      </c>
      <c r="B15560" t="s">
        <v>17709</v>
      </c>
      <c r="C15560" s="2">
        <v>65</v>
      </c>
    </row>
    <row r="15561" spans="1:3">
      <c r="A15561" s="1" t="s">
        <v>15763</v>
      </c>
      <c r="B15561" t="s">
        <v>17709</v>
      </c>
      <c r="C15561" s="2">
        <v>54</v>
      </c>
    </row>
    <row r="15562" spans="1:3">
      <c r="A15562" s="1" t="s">
        <v>15764</v>
      </c>
      <c r="B15562" t="s">
        <v>17709</v>
      </c>
      <c r="C15562" s="2">
        <v>76</v>
      </c>
    </row>
    <row r="15563" spans="1:3">
      <c r="A15563" s="1" t="s">
        <v>15765</v>
      </c>
      <c r="B15563" t="s">
        <v>17709</v>
      </c>
      <c r="C15563" s="2">
        <v>203</v>
      </c>
    </row>
    <row r="15564" spans="1:3">
      <c r="A15564" s="1" t="s">
        <v>15766</v>
      </c>
      <c r="B15564" t="s">
        <v>17709</v>
      </c>
      <c r="C15564" s="2">
        <v>193</v>
      </c>
    </row>
    <row r="15565" spans="1:3">
      <c r="A15565" s="1" t="s">
        <v>15767</v>
      </c>
      <c r="B15565" t="s">
        <v>17709</v>
      </c>
      <c r="C15565" s="2">
        <v>1229</v>
      </c>
    </row>
    <row r="15566" spans="1:3">
      <c r="A15566" s="1" t="s">
        <v>15768</v>
      </c>
      <c r="B15566" t="s">
        <v>17709</v>
      </c>
      <c r="C15566" s="2">
        <v>94</v>
      </c>
    </row>
    <row r="15567" spans="1:3">
      <c r="A15567" s="1" t="s">
        <v>15769</v>
      </c>
      <c r="B15567" t="s">
        <v>17709</v>
      </c>
      <c r="C15567" s="2">
        <v>50</v>
      </c>
    </row>
    <row r="15568" spans="1:3">
      <c r="A15568" s="1" t="s">
        <v>15770</v>
      </c>
      <c r="B15568" t="s">
        <v>17709</v>
      </c>
      <c r="C15568" s="2">
        <v>83</v>
      </c>
    </row>
    <row r="15569" spans="1:3">
      <c r="A15569" s="1" t="s">
        <v>15771</v>
      </c>
      <c r="B15569" t="s">
        <v>17709</v>
      </c>
      <c r="C15569" s="2">
        <v>565</v>
      </c>
    </row>
    <row r="15570" spans="1:3">
      <c r="A15570" s="1" t="s">
        <v>15772</v>
      </c>
      <c r="B15570" t="s">
        <v>17709</v>
      </c>
      <c r="C15570" s="2">
        <v>63</v>
      </c>
    </row>
    <row r="15571" spans="1:3">
      <c r="A15571" s="1" t="s">
        <v>15773</v>
      </c>
      <c r="B15571" t="s">
        <v>17709</v>
      </c>
      <c r="C15571" s="2">
        <v>78</v>
      </c>
    </row>
    <row r="15572" spans="1:3">
      <c r="A15572" s="1" t="s">
        <v>15774</v>
      </c>
      <c r="B15572" t="s">
        <v>17709</v>
      </c>
      <c r="C15572" s="2">
        <v>51</v>
      </c>
    </row>
    <row r="15573" spans="1:3">
      <c r="A15573" s="1" t="s">
        <v>15775</v>
      </c>
      <c r="B15573" t="s">
        <v>17709</v>
      </c>
      <c r="C15573" s="2">
        <v>61</v>
      </c>
    </row>
    <row r="15574" spans="1:3">
      <c r="A15574" s="1" t="s">
        <v>15777</v>
      </c>
      <c r="B15574" t="s">
        <v>17709</v>
      </c>
      <c r="C15574" s="2">
        <v>103</v>
      </c>
    </row>
    <row r="15575" spans="1:3">
      <c r="A15575" s="1" t="s">
        <v>15778</v>
      </c>
      <c r="B15575" t="s">
        <v>17709</v>
      </c>
      <c r="C15575" s="2">
        <v>79</v>
      </c>
    </row>
    <row r="15576" spans="1:3">
      <c r="A15576" s="1" t="s">
        <v>15780</v>
      </c>
      <c r="B15576" t="s">
        <v>17709</v>
      </c>
      <c r="C15576" s="2">
        <v>465</v>
      </c>
    </row>
    <row r="15577" spans="1:3">
      <c r="A15577" s="1" t="s">
        <v>15781</v>
      </c>
      <c r="B15577" t="s">
        <v>17709</v>
      </c>
      <c r="C15577" s="2">
        <v>667</v>
      </c>
    </row>
    <row r="15578" spans="1:3">
      <c r="A15578" s="1" t="s">
        <v>15783</v>
      </c>
      <c r="B15578" t="s">
        <v>17709</v>
      </c>
      <c r="C15578" s="2">
        <v>60</v>
      </c>
    </row>
    <row r="15579" spans="1:3">
      <c r="A15579" s="1" t="s">
        <v>15784</v>
      </c>
      <c r="B15579" t="s">
        <v>17709</v>
      </c>
      <c r="C15579" s="2">
        <v>141</v>
      </c>
    </row>
    <row r="15580" spans="1:3">
      <c r="A15580" s="1" t="s">
        <v>15786</v>
      </c>
      <c r="B15580" t="s">
        <v>17709</v>
      </c>
      <c r="C15580" s="2">
        <v>157</v>
      </c>
    </row>
    <row r="15581" spans="1:3">
      <c r="A15581" s="1" t="s">
        <v>15787</v>
      </c>
      <c r="B15581" t="s">
        <v>17709</v>
      </c>
      <c r="C15581" s="2">
        <v>81</v>
      </c>
    </row>
    <row r="15582" spans="1:3">
      <c r="A15582" s="1" t="s">
        <v>15790</v>
      </c>
      <c r="B15582" t="s">
        <v>17709</v>
      </c>
      <c r="C15582" s="2">
        <v>351</v>
      </c>
    </row>
    <row r="15583" spans="1:3">
      <c r="A15583" s="1" t="s">
        <v>15791</v>
      </c>
      <c r="B15583" t="s">
        <v>17709</v>
      </c>
      <c r="C15583" s="2">
        <v>586</v>
      </c>
    </row>
    <row r="15584" spans="1:3">
      <c r="A15584" s="1" t="s">
        <v>15793</v>
      </c>
      <c r="B15584" t="s">
        <v>17709</v>
      </c>
      <c r="C15584" s="2">
        <v>59</v>
      </c>
    </row>
    <row r="15585" spans="1:3">
      <c r="A15585" s="1" t="s">
        <v>15794</v>
      </c>
      <c r="B15585" t="s">
        <v>17709</v>
      </c>
      <c r="C15585" s="2">
        <v>120</v>
      </c>
    </row>
    <row r="15586" spans="1:3">
      <c r="A15586" s="1" t="s">
        <v>15795</v>
      </c>
      <c r="B15586" t="s">
        <v>17709</v>
      </c>
      <c r="C15586" s="2">
        <v>56</v>
      </c>
    </row>
    <row r="15587" spans="1:3">
      <c r="A15587" s="1" t="s">
        <v>15796</v>
      </c>
      <c r="B15587" t="s">
        <v>17709</v>
      </c>
      <c r="C15587" s="2">
        <v>233</v>
      </c>
    </row>
    <row r="15588" spans="1:3">
      <c r="A15588" s="1" t="s">
        <v>15797</v>
      </c>
      <c r="B15588" t="s">
        <v>17709</v>
      </c>
      <c r="C15588" s="2">
        <v>422</v>
      </c>
    </row>
    <row r="15589" spans="1:3">
      <c r="A15589" s="1" t="s">
        <v>15798</v>
      </c>
      <c r="B15589" t="s">
        <v>17709</v>
      </c>
      <c r="C15589" s="2">
        <v>145</v>
      </c>
    </row>
    <row r="15590" spans="1:3">
      <c r="A15590" s="1" t="s">
        <v>15799</v>
      </c>
      <c r="B15590" t="s">
        <v>17709</v>
      </c>
      <c r="C15590" s="2">
        <v>140</v>
      </c>
    </row>
    <row r="15591" spans="1:3">
      <c r="A15591" s="1" t="s">
        <v>15800</v>
      </c>
      <c r="B15591" t="s">
        <v>17709</v>
      </c>
      <c r="C15591" s="2">
        <v>87</v>
      </c>
    </row>
    <row r="15592" spans="1:3">
      <c r="A15592" s="1" t="s">
        <v>15802</v>
      </c>
      <c r="B15592" t="s">
        <v>17709</v>
      </c>
      <c r="C15592" s="2">
        <v>51</v>
      </c>
    </row>
    <row r="15593" spans="1:3">
      <c r="A15593" s="1" t="s">
        <v>15803</v>
      </c>
      <c r="B15593" t="s">
        <v>17709</v>
      </c>
      <c r="C15593" s="2">
        <v>67</v>
      </c>
    </row>
    <row r="15594" spans="1:3">
      <c r="A15594" s="1" t="s">
        <v>15804</v>
      </c>
      <c r="B15594" t="s">
        <v>17709</v>
      </c>
      <c r="C15594" s="2">
        <v>741</v>
      </c>
    </row>
    <row r="15595" spans="1:3">
      <c r="A15595" s="1" t="s">
        <v>15805</v>
      </c>
      <c r="B15595" t="s">
        <v>17709</v>
      </c>
      <c r="C15595" s="2">
        <v>73</v>
      </c>
    </row>
    <row r="15596" spans="1:3">
      <c r="A15596" s="1" t="s">
        <v>15806</v>
      </c>
      <c r="B15596" t="s">
        <v>17709</v>
      </c>
      <c r="C15596" s="2">
        <v>56</v>
      </c>
    </row>
    <row r="15597" spans="1:3">
      <c r="A15597" s="1" t="s">
        <v>15807</v>
      </c>
      <c r="B15597" t="s">
        <v>17709</v>
      </c>
      <c r="C15597" s="2">
        <v>82</v>
      </c>
    </row>
    <row r="15598" spans="1:3">
      <c r="A15598" s="1" t="s">
        <v>15808</v>
      </c>
      <c r="B15598" t="s">
        <v>17709</v>
      </c>
      <c r="C15598" s="2">
        <v>299</v>
      </c>
    </row>
    <row r="15599" spans="1:3">
      <c r="A15599" s="1" t="s">
        <v>15809</v>
      </c>
      <c r="B15599" t="s">
        <v>17709</v>
      </c>
      <c r="C15599" s="2">
        <v>2407</v>
      </c>
    </row>
    <row r="15600" spans="1:3">
      <c r="A15600" s="1" t="s">
        <v>15810</v>
      </c>
      <c r="B15600" t="s">
        <v>17709</v>
      </c>
      <c r="C15600" s="2">
        <v>13501</v>
      </c>
    </row>
    <row r="15601" spans="1:3">
      <c r="A15601" s="1" t="s">
        <v>15811</v>
      </c>
      <c r="B15601" t="s">
        <v>17709</v>
      </c>
      <c r="C15601" s="2">
        <v>5451</v>
      </c>
    </row>
    <row r="15602" spans="1:3">
      <c r="A15602" s="1" t="s">
        <v>15812</v>
      </c>
      <c r="B15602" t="s">
        <v>17709</v>
      </c>
      <c r="C15602" s="2">
        <v>55</v>
      </c>
    </row>
    <row r="15603" spans="1:3">
      <c r="A15603" s="1" t="s">
        <v>15813</v>
      </c>
      <c r="B15603" t="s">
        <v>17709</v>
      </c>
      <c r="C15603" s="2">
        <v>2683</v>
      </c>
    </row>
    <row r="15604" spans="1:3">
      <c r="A15604" s="1" t="s">
        <v>15814</v>
      </c>
      <c r="B15604" t="s">
        <v>17709</v>
      </c>
      <c r="C15604" s="2">
        <v>104</v>
      </c>
    </row>
    <row r="15605" spans="1:3">
      <c r="A15605" s="1" t="s">
        <v>15815</v>
      </c>
      <c r="B15605" t="s">
        <v>17709</v>
      </c>
      <c r="C15605" s="2">
        <v>65</v>
      </c>
    </row>
    <row r="15606" spans="1:3">
      <c r="A15606" s="1" t="s">
        <v>15816</v>
      </c>
      <c r="B15606" t="s">
        <v>17709</v>
      </c>
      <c r="C15606" s="2">
        <v>67</v>
      </c>
    </row>
    <row r="15607" spans="1:3">
      <c r="A15607" s="1" t="s">
        <v>15817</v>
      </c>
      <c r="B15607" t="s">
        <v>17709</v>
      </c>
      <c r="C15607" s="2">
        <v>51</v>
      </c>
    </row>
    <row r="15608" spans="1:3">
      <c r="A15608" s="1" t="s">
        <v>15818</v>
      </c>
      <c r="B15608" t="s">
        <v>17709</v>
      </c>
      <c r="C15608" s="2">
        <v>162</v>
      </c>
    </row>
    <row r="15609" spans="1:3">
      <c r="A15609" s="1" t="s">
        <v>15819</v>
      </c>
      <c r="B15609" t="s">
        <v>17709</v>
      </c>
      <c r="C15609" s="2">
        <v>55</v>
      </c>
    </row>
    <row r="15610" spans="1:3">
      <c r="A15610" s="1" t="s">
        <v>15820</v>
      </c>
      <c r="B15610" t="s">
        <v>17709</v>
      </c>
      <c r="C15610" s="2">
        <v>1711</v>
      </c>
    </row>
    <row r="15611" spans="1:3">
      <c r="A15611" s="1" t="s">
        <v>15821</v>
      </c>
      <c r="B15611" t="s">
        <v>17709</v>
      </c>
      <c r="C15611" s="2">
        <v>58</v>
      </c>
    </row>
    <row r="15612" spans="1:3">
      <c r="A15612" s="1" t="s">
        <v>15822</v>
      </c>
      <c r="B15612" t="s">
        <v>17709</v>
      </c>
      <c r="C15612" s="2">
        <v>58</v>
      </c>
    </row>
    <row r="15613" spans="1:3">
      <c r="A15613" s="1" t="s">
        <v>15823</v>
      </c>
      <c r="B15613" t="s">
        <v>17709</v>
      </c>
      <c r="C15613" s="2">
        <v>729</v>
      </c>
    </row>
    <row r="15614" spans="1:3">
      <c r="A15614" s="1" t="s">
        <v>15824</v>
      </c>
      <c r="B15614" t="s">
        <v>17709</v>
      </c>
      <c r="C15614" s="2">
        <v>120</v>
      </c>
    </row>
    <row r="15615" spans="1:3">
      <c r="A15615" s="1" t="s">
        <v>15825</v>
      </c>
      <c r="B15615" t="s">
        <v>17709</v>
      </c>
      <c r="C15615" s="2">
        <v>148</v>
      </c>
    </row>
    <row r="15616" spans="1:3">
      <c r="A15616" s="1" t="s">
        <v>15826</v>
      </c>
      <c r="B15616" t="s">
        <v>17709</v>
      </c>
      <c r="C15616" s="2">
        <v>10774</v>
      </c>
    </row>
    <row r="15617" spans="1:3">
      <c r="A15617" s="1" t="s">
        <v>15827</v>
      </c>
      <c r="B15617" t="s">
        <v>17709</v>
      </c>
      <c r="C15617" s="2">
        <v>1010</v>
      </c>
    </row>
    <row r="15618" spans="1:3">
      <c r="A15618" s="1" t="s">
        <v>15828</v>
      </c>
      <c r="B15618" t="s">
        <v>17709</v>
      </c>
      <c r="C15618" s="2">
        <v>254</v>
      </c>
    </row>
    <row r="15619" spans="1:3">
      <c r="A15619" s="1" t="s">
        <v>15829</v>
      </c>
      <c r="B15619" t="s">
        <v>17709</v>
      </c>
      <c r="C15619" s="2">
        <v>53</v>
      </c>
    </row>
    <row r="15620" spans="1:3">
      <c r="A15620" s="1" t="s">
        <v>15830</v>
      </c>
      <c r="B15620" t="s">
        <v>17709</v>
      </c>
      <c r="C15620" s="2">
        <v>55</v>
      </c>
    </row>
    <row r="15621" spans="1:3">
      <c r="A15621" s="1" t="s">
        <v>15831</v>
      </c>
      <c r="B15621" t="s">
        <v>17709</v>
      </c>
      <c r="C15621" s="2">
        <v>290</v>
      </c>
    </row>
    <row r="15622" spans="1:3">
      <c r="A15622" s="1" t="s">
        <v>15832</v>
      </c>
      <c r="B15622" t="s">
        <v>17709</v>
      </c>
      <c r="C15622" s="2">
        <v>102</v>
      </c>
    </row>
    <row r="15623" spans="1:3">
      <c r="A15623" s="1" t="s">
        <v>15833</v>
      </c>
      <c r="B15623" t="s">
        <v>17709</v>
      </c>
      <c r="C15623" s="2">
        <v>127</v>
      </c>
    </row>
    <row r="15624" spans="1:3">
      <c r="A15624" s="1" t="s">
        <v>15834</v>
      </c>
      <c r="B15624" t="s">
        <v>17709</v>
      </c>
      <c r="C15624" s="2">
        <v>92</v>
      </c>
    </row>
    <row r="15625" spans="1:3">
      <c r="A15625" s="1" t="s">
        <v>15835</v>
      </c>
      <c r="B15625" t="s">
        <v>17709</v>
      </c>
      <c r="C15625" s="2">
        <v>110</v>
      </c>
    </row>
    <row r="15626" spans="1:3">
      <c r="A15626" s="1" t="s">
        <v>15836</v>
      </c>
      <c r="B15626" t="s">
        <v>17709</v>
      </c>
      <c r="C15626" s="2">
        <v>263</v>
      </c>
    </row>
    <row r="15627" spans="1:3">
      <c r="A15627" s="1" t="s">
        <v>15837</v>
      </c>
      <c r="B15627" t="s">
        <v>17709</v>
      </c>
      <c r="C15627" s="2">
        <v>135</v>
      </c>
    </row>
    <row r="15628" spans="1:3">
      <c r="A15628" s="1" t="s">
        <v>15838</v>
      </c>
      <c r="B15628" t="s">
        <v>17709</v>
      </c>
      <c r="C15628" s="2">
        <v>69</v>
      </c>
    </row>
    <row r="15629" spans="1:3">
      <c r="A15629" s="1" t="s">
        <v>15839</v>
      </c>
      <c r="B15629" t="s">
        <v>17709</v>
      </c>
      <c r="C15629" s="2">
        <v>722</v>
      </c>
    </row>
    <row r="15630" spans="1:3">
      <c r="A15630" s="1" t="s">
        <v>15840</v>
      </c>
      <c r="B15630" t="s">
        <v>17709</v>
      </c>
      <c r="C15630" s="2">
        <v>60</v>
      </c>
    </row>
    <row r="15631" spans="1:3">
      <c r="A15631" s="1" t="s">
        <v>15841</v>
      </c>
      <c r="B15631" t="s">
        <v>17709</v>
      </c>
      <c r="C15631" s="2">
        <v>377</v>
      </c>
    </row>
    <row r="15632" spans="1:3">
      <c r="A15632" s="1" t="s">
        <v>15842</v>
      </c>
      <c r="B15632" t="s">
        <v>17709</v>
      </c>
      <c r="C15632" s="2">
        <v>131</v>
      </c>
    </row>
    <row r="15633" spans="1:3">
      <c r="A15633" s="1" t="s">
        <v>15843</v>
      </c>
      <c r="B15633" t="s">
        <v>17709</v>
      </c>
      <c r="C15633" s="2">
        <v>665</v>
      </c>
    </row>
    <row r="15634" spans="1:3">
      <c r="A15634" s="1" t="s">
        <v>15844</v>
      </c>
      <c r="B15634" t="s">
        <v>17709</v>
      </c>
      <c r="C15634" s="2">
        <v>56</v>
      </c>
    </row>
    <row r="15635" spans="1:3">
      <c r="A15635" s="1" t="s">
        <v>15845</v>
      </c>
      <c r="B15635" t="s">
        <v>17709</v>
      </c>
      <c r="C15635" s="2">
        <v>95</v>
      </c>
    </row>
    <row r="15636" spans="1:3">
      <c r="A15636" s="1" t="s">
        <v>15846</v>
      </c>
      <c r="B15636" t="s">
        <v>17709</v>
      </c>
      <c r="C15636" s="2">
        <v>5451</v>
      </c>
    </row>
    <row r="15637" spans="1:3">
      <c r="A15637" s="1" t="s">
        <v>15847</v>
      </c>
      <c r="B15637" t="s">
        <v>17709</v>
      </c>
      <c r="C15637" s="2">
        <v>99</v>
      </c>
    </row>
    <row r="15638" spans="1:3">
      <c r="A15638" s="1" t="s">
        <v>15848</v>
      </c>
      <c r="B15638" t="s">
        <v>17709</v>
      </c>
      <c r="C15638" s="2">
        <v>57</v>
      </c>
    </row>
    <row r="15639" spans="1:3">
      <c r="A15639" s="1" t="s">
        <v>15849</v>
      </c>
      <c r="B15639" t="s">
        <v>17709</v>
      </c>
      <c r="C15639" s="2">
        <v>504</v>
      </c>
    </row>
    <row r="15640" spans="1:3">
      <c r="A15640" s="1" t="s">
        <v>15850</v>
      </c>
      <c r="B15640" t="s">
        <v>17709</v>
      </c>
      <c r="C15640" s="2">
        <v>75</v>
      </c>
    </row>
    <row r="15641" spans="1:3">
      <c r="A15641" s="1" t="s">
        <v>15851</v>
      </c>
      <c r="B15641" t="s">
        <v>17709</v>
      </c>
      <c r="C15641" s="2">
        <v>62</v>
      </c>
    </row>
    <row r="15642" spans="1:3">
      <c r="A15642" s="1" t="s">
        <v>15852</v>
      </c>
      <c r="B15642" t="s">
        <v>17709</v>
      </c>
      <c r="C15642" s="2">
        <v>111</v>
      </c>
    </row>
    <row r="15643" spans="1:3">
      <c r="A15643" s="1" t="s">
        <v>15853</v>
      </c>
      <c r="B15643" t="s">
        <v>17709</v>
      </c>
      <c r="C15643" s="2">
        <v>55</v>
      </c>
    </row>
    <row r="15644" spans="1:3">
      <c r="A15644" s="1" t="s">
        <v>15854</v>
      </c>
      <c r="B15644" t="s">
        <v>17709</v>
      </c>
      <c r="C15644" s="2">
        <v>96</v>
      </c>
    </row>
    <row r="15645" spans="1:3">
      <c r="A15645" s="1" t="s">
        <v>15855</v>
      </c>
      <c r="B15645" t="s">
        <v>17709</v>
      </c>
      <c r="C15645" s="2">
        <v>76</v>
      </c>
    </row>
    <row r="15646" spans="1:3">
      <c r="A15646" s="1" t="s">
        <v>15856</v>
      </c>
      <c r="B15646" t="s">
        <v>17709</v>
      </c>
      <c r="C15646" s="2">
        <v>75</v>
      </c>
    </row>
    <row r="15647" spans="1:3">
      <c r="A15647" s="1" t="s">
        <v>15857</v>
      </c>
      <c r="B15647" t="s">
        <v>17709</v>
      </c>
      <c r="C15647" s="2">
        <v>555</v>
      </c>
    </row>
    <row r="15648" spans="1:3">
      <c r="A15648" s="1" t="s">
        <v>15859</v>
      </c>
      <c r="B15648" t="s">
        <v>17709</v>
      </c>
      <c r="C15648" s="2">
        <v>85</v>
      </c>
    </row>
    <row r="15649" spans="1:3">
      <c r="A15649" s="1" t="s">
        <v>15860</v>
      </c>
      <c r="B15649" t="s">
        <v>17709</v>
      </c>
      <c r="C15649" s="2">
        <v>79</v>
      </c>
    </row>
    <row r="15650" spans="1:3">
      <c r="A15650" s="1" t="s">
        <v>15861</v>
      </c>
      <c r="B15650" t="s">
        <v>17709</v>
      </c>
      <c r="C15650" s="2">
        <v>262</v>
      </c>
    </row>
    <row r="15651" spans="1:3">
      <c r="A15651" s="1" t="s">
        <v>15862</v>
      </c>
      <c r="B15651" t="s">
        <v>17709</v>
      </c>
      <c r="C15651" s="2">
        <v>83</v>
      </c>
    </row>
    <row r="15652" spans="1:3">
      <c r="A15652" s="1" t="s">
        <v>15863</v>
      </c>
      <c r="B15652" t="s">
        <v>17709</v>
      </c>
      <c r="C15652" s="2">
        <v>454</v>
      </c>
    </row>
    <row r="15653" spans="1:3">
      <c r="A15653" s="1" t="s">
        <v>15864</v>
      </c>
      <c r="B15653" t="s">
        <v>17709</v>
      </c>
      <c r="C15653" s="2">
        <v>51</v>
      </c>
    </row>
    <row r="15654" spans="1:3">
      <c r="A15654" s="1" t="s">
        <v>15865</v>
      </c>
      <c r="B15654" t="s">
        <v>17709</v>
      </c>
      <c r="C15654" s="2">
        <v>1087</v>
      </c>
    </row>
    <row r="15655" spans="1:3">
      <c r="A15655" s="1" t="s">
        <v>15866</v>
      </c>
      <c r="B15655" t="s">
        <v>17709</v>
      </c>
      <c r="C15655" s="2">
        <v>67</v>
      </c>
    </row>
    <row r="15656" spans="1:3">
      <c r="A15656" s="1" t="s">
        <v>15867</v>
      </c>
      <c r="B15656" t="s">
        <v>17709</v>
      </c>
      <c r="C15656" s="2">
        <v>51</v>
      </c>
    </row>
    <row r="15657" spans="1:3">
      <c r="A15657" s="1" t="s">
        <v>15868</v>
      </c>
      <c r="B15657" t="s">
        <v>17709</v>
      </c>
      <c r="C15657" s="2">
        <v>213</v>
      </c>
    </row>
    <row r="15658" spans="1:3">
      <c r="A15658" s="1" t="s">
        <v>15869</v>
      </c>
      <c r="B15658" t="s">
        <v>17709</v>
      </c>
      <c r="C15658" s="2">
        <v>54</v>
      </c>
    </row>
    <row r="15659" spans="1:3">
      <c r="A15659" s="1" t="s">
        <v>15870</v>
      </c>
      <c r="B15659" t="s">
        <v>17709</v>
      </c>
      <c r="C15659" s="2">
        <v>66</v>
      </c>
    </row>
    <row r="15660" spans="1:3">
      <c r="A15660" s="1" t="s">
        <v>15871</v>
      </c>
      <c r="B15660" t="s">
        <v>17709</v>
      </c>
      <c r="C15660" s="2">
        <v>89</v>
      </c>
    </row>
    <row r="15661" spans="1:3">
      <c r="A15661" s="1" t="s">
        <v>15872</v>
      </c>
      <c r="B15661" t="s">
        <v>17709</v>
      </c>
      <c r="C15661" s="2">
        <v>354</v>
      </c>
    </row>
    <row r="15662" spans="1:3">
      <c r="A15662" s="1" t="s">
        <v>15873</v>
      </c>
      <c r="B15662" t="s">
        <v>17709</v>
      </c>
      <c r="C15662" s="2">
        <v>78</v>
      </c>
    </row>
    <row r="15663" spans="1:3">
      <c r="A15663" s="1" t="s">
        <v>15874</v>
      </c>
      <c r="B15663" t="s">
        <v>17709</v>
      </c>
      <c r="C15663" s="2">
        <v>574</v>
      </c>
    </row>
    <row r="15664" spans="1:3">
      <c r="A15664" s="1" t="s">
        <v>15875</v>
      </c>
      <c r="B15664" t="s">
        <v>17709</v>
      </c>
      <c r="C15664" s="2">
        <v>66</v>
      </c>
    </row>
    <row r="15665" spans="1:3">
      <c r="A15665" s="1" t="s">
        <v>15876</v>
      </c>
      <c r="B15665" t="s">
        <v>17709</v>
      </c>
      <c r="C15665" s="2">
        <v>544</v>
      </c>
    </row>
    <row r="15666" spans="1:3">
      <c r="A15666" s="1" t="s">
        <v>15877</v>
      </c>
      <c r="B15666" t="s">
        <v>17709</v>
      </c>
      <c r="C15666" s="2">
        <v>54</v>
      </c>
    </row>
    <row r="15667" spans="1:3">
      <c r="A15667" s="1" t="s">
        <v>15878</v>
      </c>
      <c r="B15667" t="s">
        <v>17709</v>
      </c>
      <c r="C15667" s="2">
        <v>69</v>
      </c>
    </row>
    <row r="15668" spans="1:3">
      <c r="A15668" s="1" t="s">
        <v>15879</v>
      </c>
      <c r="B15668" t="s">
        <v>17709</v>
      </c>
      <c r="C15668" s="2">
        <v>77</v>
      </c>
    </row>
    <row r="15669" spans="1:3">
      <c r="A15669" s="1" t="s">
        <v>15880</v>
      </c>
      <c r="B15669" t="s">
        <v>17709</v>
      </c>
      <c r="C15669" s="2">
        <v>20981</v>
      </c>
    </row>
    <row r="15670" spans="1:3">
      <c r="A15670" s="1" t="s">
        <v>15881</v>
      </c>
      <c r="B15670" t="s">
        <v>17709</v>
      </c>
      <c r="C15670" s="2">
        <v>74</v>
      </c>
    </row>
    <row r="15671" spans="1:3">
      <c r="A15671" s="1" t="s">
        <v>15882</v>
      </c>
      <c r="B15671" t="s">
        <v>17709</v>
      </c>
      <c r="C15671" s="2">
        <v>1314</v>
      </c>
    </row>
    <row r="15672" spans="1:3">
      <c r="A15672" s="1" t="s">
        <v>15883</v>
      </c>
      <c r="B15672" t="s">
        <v>17709</v>
      </c>
      <c r="C15672" s="2">
        <v>9633</v>
      </c>
    </row>
    <row r="15673" spans="1:3">
      <c r="A15673" s="1" t="s">
        <v>15884</v>
      </c>
      <c r="B15673" t="s">
        <v>17709</v>
      </c>
      <c r="C15673" s="2">
        <v>3680</v>
      </c>
    </row>
    <row r="15674" spans="1:3">
      <c r="A15674" s="1" t="s">
        <v>15885</v>
      </c>
      <c r="B15674" t="s">
        <v>17709</v>
      </c>
      <c r="C15674" s="2">
        <v>254</v>
      </c>
    </row>
    <row r="15675" spans="1:3">
      <c r="A15675" s="1" t="s">
        <v>15886</v>
      </c>
      <c r="B15675" t="s">
        <v>17709</v>
      </c>
      <c r="C15675" s="2">
        <v>55</v>
      </c>
    </row>
    <row r="15676" spans="1:3">
      <c r="A15676" s="1" t="s">
        <v>15887</v>
      </c>
      <c r="B15676" t="s">
        <v>17709</v>
      </c>
      <c r="C15676" s="2">
        <v>112</v>
      </c>
    </row>
    <row r="15677" spans="1:3">
      <c r="A15677" s="1" t="s">
        <v>15888</v>
      </c>
      <c r="B15677" t="s">
        <v>17709</v>
      </c>
      <c r="C15677" s="2">
        <v>124</v>
      </c>
    </row>
    <row r="15678" spans="1:3">
      <c r="A15678" s="1" t="s">
        <v>15889</v>
      </c>
      <c r="B15678" t="s">
        <v>17709</v>
      </c>
      <c r="C15678" s="2">
        <v>157</v>
      </c>
    </row>
    <row r="15679" spans="1:3">
      <c r="A15679" s="1" t="s">
        <v>15890</v>
      </c>
      <c r="B15679" t="s">
        <v>17709</v>
      </c>
      <c r="C15679" s="2">
        <v>376</v>
      </c>
    </row>
    <row r="15680" spans="1:3">
      <c r="A15680" s="1" t="s">
        <v>15891</v>
      </c>
      <c r="B15680" t="s">
        <v>17709</v>
      </c>
      <c r="C15680" s="2">
        <v>515</v>
      </c>
    </row>
    <row r="15681" spans="1:3">
      <c r="A15681" s="1" t="s">
        <v>15892</v>
      </c>
      <c r="B15681" t="s">
        <v>17709</v>
      </c>
      <c r="C15681" s="2">
        <v>134</v>
      </c>
    </row>
    <row r="15682" spans="1:3">
      <c r="A15682" s="1" t="s">
        <v>15893</v>
      </c>
      <c r="B15682" t="s">
        <v>17709</v>
      </c>
      <c r="C15682" s="2">
        <v>210</v>
      </c>
    </row>
    <row r="15683" spans="1:3">
      <c r="A15683" s="1" t="s">
        <v>15895</v>
      </c>
      <c r="B15683" t="s">
        <v>17709</v>
      </c>
      <c r="C15683" s="2">
        <v>54</v>
      </c>
    </row>
    <row r="15684" spans="1:3">
      <c r="A15684" s="1" t="s">
        <v>15900</v>
      </c>
      <c r="B15684" t="s">
        <v>17709</v>
      </c>
      <c r="C15684" s="2">
        <v>86</v>
      </c>
    </row>
    <row r="15685" spans="1:3">
      <c r="A15685" s="1" t="s">
        <v>15901</v>
      </c>
      <c r="B15685" t="s">
        <v>17709</v>
      </c>
      <c r="C15685" s="2">
        <v>71</v>
      </c>
    </row>
    <row r="15686" spans="1:3">
      <c r="A15686" s="1" t="s">
        <v>15902</v>
      </c>
      <c r="B15686" t="s">
        <v>17709</v>
      </c>
      <c r="C15686" s="2">
        <v>97</v>
      </c>
    </row>
    <row r="15687" spans="1:3">
      <c r="A15687" s="1" t="s">
        <v>15903</v>
      </c>
      <c r="B15687" t="s">
        <v>17709</v>
      </c>
      <c r="C15687" s="2">
        <v>142</v>
      </c>
    </row>
    <row r="15688" spans="1:3">
      <c r="A15688" s="1" t="s">
        <v>15904</v>
      </c>
      <c r="B15688" t="s">
        <v>17709</v>
      </c>
      <c r="C15688" s="2">
        <v>68</v>
      </c>
    </row>
    <row r="15689" spans="1:3">
      <c r="A15689" s="1" t="s">
        <v>15905</v>
      </c>
      <c r="B15689" t="s">
        <v>17709</v>
      </c>
      <c r="C15689" s="2">
        <v>99</v>
      </c>
    </row>
    <row r="15690" spans="1:3">
      <c r="A15690" s="1" t="s">
        <v>15906</v>
      </c>
      <c r="B15690" t="s">
        <v>17709</v>
      </c>
      <c r="C15690" s="2">
        <v>69</v>
      </c>
    </row>
    <row r="15691" spans="1:3">
      <c r="A15691" s="1" t="s">
        <v>15907</v>
      </c>
      <c r="B15691" t="s">
        <v>17709</v>
      </c>
      <c r="C15691" s="2">
        <v>74</v>
      </c>
    </row>
    <row r="15692" spans="1:3">
      <c r="A15692" s="1" t="s">
        <v>15908</v>
      </c>
      <c r="B15692" t="s">
        <v>17709</v>
      </c>
      <c r="C15692" s="2">
        <v>50</v>
      </c>
    </row>
    <row r="15693" spans="1:3">
      <c r="A15693" s="1" t="s">
        <v>15909</v>
      </c>
      <c r="B15693" t="s">
        <v>17709</v>
      </c>
      <c r="C15693" s="2">
        <v>98</v>
      </c>
    </row>
    <row r="15694" spans="1:3">
      <c r="A15694" s="1" t="s">
        <v>15910</v>
      </c>
      <c r="B15694" t="s">
        <v>17709</v>
      </c>
      <c r="C15694" s="2">
        <v>113</v>
      </c>
    </row>
    <row r="15695" spans="1:3">
      <c r="A15695" s="1" t="s">
        <v>15911</v>
      </c>
      <c r="B15695" t="s">
        <v>17709</v>
      </c>
      <c r="C15695" s="2">
        <v>803</v>
      </c>
    </row>
    <row r="15696" spans="1:3">
      <c r="A15696" s="1" t="s">
        <v>15912</v>
      </c>
      <c r="B15696" t="s">
        <v>17709</v>
      </c>
      <c r="C15696" s="2">
        <v>1105</v>
      </c>
    </row>
    <row r="15697" spans="1:3">
      <c r="A15697" s="1" t="s">
        <v>15913</v>
      </c>
      <c r="B15697" t="s">
        <v>17709</v>
      </c>
      <c r="C15697" s="2">
        <v>92</v>
      </c>
    </row>
    <row r="15698" spans="1:3">
      <c r="A15698" s="1" t="s">
        <v>15914</v>
      </c>
      <c r="B15698" t="s">
        <v>17709</v>
      </c>
      <c r="C15698" s="2">
        <v>98</v>
      </c>
    </row>
    <row r="15699" spans="1:3">
      <c r="A15699" s="1" t="s">
        <v>15915</v>
      </c>
      <c r="B15699" t="s">
        <v>17709</v>
      </c>
      <c r="C15699" s="2">
        <v>2051</v>
      </c>
    </row>
    <row r="15700" spans="1:3">
      <c r="A15700" s="1" t="s">
        <v>15916</v>
      </c>
      <c r="B15700" t="s">
        <v>17709</v>
      </c>
      <c r="C15700" s="2">
        <v>1248</v>
      </c>
    </row>
    <row r="15701" spans="1:3">
      <c r="A15701" s="1" t="s">
        <v>15917</v>
      </c>
      <c r="B15701" t="s">
        <v>17709</v>
      </c>
      <c r="C15701" s="2">
        <v>81</v>
      </c>
    </row>
    <row r="15702" spans="1:3">
      <c r="A15702" s="1" t="s">
        <v>15918</v>
      </c>
      <c r="B15702" t="s">
        <v>17709</v>
      </c>
      <c r="C15702" s="2">
        <v>285</v>
      </c>
    </row>
    <row r="15703" spans="1:3">
      <c r="A15703" s="1" t="s">
        <v>15919</v>
      </c>
      <c r="B15703" t="s">
        <v>17709</v>
      </c>
      <c r="C15703" s="2">
        <v>279</v>
      </c>
    </row>
    <row r="15704" spans="1:3">
      <c r="A15704" s="1" t="s">
        <v>15920</v>
      </c>
      <c r="B15704" t="s">
        <v>17709</v>
      </c>
      <c r="C15704" s="2">
        <v>228</v>
      </c>
    </row>
    <row r="15705" spans="1:3">
      <c r="A15705" s="1" t="s">
        <v>15921</v>
      </c>
      <c r="B15705" t="s">
        <v>17709</v>
      </c>
      <c r="C15705" s="2">
        <v>88</v>
      </c>
    </row>
    <row r="15706" spans="1:3">
      <c r="A15706" s="1" t="s">
        <v>15922</v>
      </c>
      <c r="B15706" t="s">
        <v>17709</v>
      </c>
      <c r="C15706" s="2">
        <v>216</v>
      </c>
    </row>
    <row r="15707" spans="1:3">
      <c r="A15707" s="1" t="s">
        <v>15923</v>
      </c>
      <c r="B15707" t="s">
        <v>17709</v>
      </c>
      <c r="C15707" s="2">
        <v>89</v>
      </c>
    </row>
    <row r="15708" spans="1:3">
      <c r="A15708" s="1" t="s">
        <v>15924</v>
      </c>
      <c r="B15708" t="s">
        <v>17709</v>
      </c>
      <c r="C15708" s="2">
        <v>1057</v>
      </c>
    </row>
    <row r="15709" spans="1:3">
      <c r="A15709" s="1" t="s">
        <v>15925</v>
      </c>
      <c r="B15709" t="s">
        <v>17709</v>
      </c>
      <c r="C15709" s="2">
        <v>278</v>
      </c>
    </row>
    <row r="15710" spans="1:3">
      <c r="A15710" s="1" t="s">
        <v>15926</v>
      </c>
      <c r="B15710" t="s">
        <v>17709</v>
      </c>
      <c r="C15710" s="2">
        <v>60</v>
      </c>
    </row>
    <row r="15711" spans="1:3">
      <c r="A15711" s="1" t="s">
        <v>15927</v>
      </c>
      <c r="B15711" t="s">
        <v>17709</v>
      </c>
      <c r="C15711" s="2">
        <v>56</v>
      </c>
    </row>
    <row r="15712" spans="1:3">
      <c r="A15712" s="1" t="s">
        <v>15928</v>
      </c>
      <c r="B15712" t="s">
        <v>17709</v>
      </c>
      <c r="C15712" s="2">
        <v>58</v>
      </c>
    </row>
    <row r="15713" spans="1:3">
      <c r="A15713" s="1" t="s">
        <v>15929</v>
      </c>
      <c r="B15713" t="s">
        <v>17709</v>
      </c>
      <c r="C15713" s="2">
        <v>340</v>
      </c>
    </row>
    <row r="15714" spans="1:3">
      <c r="A15714" s="1" t="s">
        <v>15930</v>
      </c>
      <c r="B15714" t="s">
        <v>17709</v>
      </c>
      <c r="C15714" s="2">
        <v>52</v>
      </c>
    </row>
    <row r="15715" spans="1:3">
      <c r="A15715" s="1" t="s">
        <v>15931</v>
      </c>
      <c r="B15715" t="s">
        <v>17709</v>
      </c>
      <c r="C15715" s="2">
        <v>499</v>
      </c>
    </row>
    <row r="15716" spans="1:3">
      <c r="A15716" s="1" t="s">
        <v>15932</v>
      </c>
      <c r="B15716" t="s">
        <v>17709</v>
      </c>
      <c r="C15716" s="2">
        <v>173</v>
      </c>
    </row>
    <row r="15717" spans="1:3">
      <c r="A15717" s="1" t="s">
        <v>15933</v>
      </c>
      <c r="B15717" t="s">
        <v>17709</v>
      </c>
      <c r="C15717" s="2">
        <v>101</v>
      </c>
    </row>
    <row r="15718" spans="1:3">
      <c r="A15718" s="1" t="s">
        <v>15934</v>
      </c>
      <c r="B15718" t="s">
        <v>17709</v>
      </c>
      <c r="C15718" s="2">
        <v>150</v>
      </c>
    </row>
    <row r="15719" spans="1:3">
      <c r="A15719" s="1" t="s">
        <v>15935</v>
      </c>
      <c r="B15719" t="s">
        <v>17709</v>
      </c>
      <c r="C15719" s="2">
        <v>822</v>
      </c>
    </row>
    <row r="15720" spans="1:3">
      <c r="A15720" s="1" t="s">
        <v>15936</v>
      </c>
      <c r="B15720" t="s">
        <v>17709</v>
      </c>
      <c r="C15720" s="2">
        <v>92</v>
      </c>
    </row>
    <row r="15721" spans="1:3">
      <c r="A15721" s="1" t="s">
        <v>15937</v>
      </c>
      <c r="B15721" t="s">
        <v>17709</v>
      </c>
      <c r="C15721" s="2">
        <v>213</v>
      </c>
    </row>
    <row r="15722" spans="1:3">
      <c r="A15722" s="1" t="s">
        <v>15938</v>
      </c>
      <c r="B15722" t="s">
        <v>17709</v>
      </c>
      <c r="C15722" s="2">
        <v>82</v>
      </c>
    </row>
    <row r="15723" spans="1:3">
      <c r="A15723" s="1" t="s">
        <v>15939</v>
      </c>
      <c r="B15723" t="s">
        <v>17709</v>
      </c>
      <c r="C15723" s="2">
        <v>155</v>
      </c>
    </row>
    <row r="15724" spans="1:3">
      <c r="A15724" s="1" t="s">
        <v>15940</v>
      </c>
      <c r="B15724" t="s">
        <v>17709</v>
      </c>
      <c r="C15724" s="2">
        <v>259</v>
      </c>
    </row>
    <row r="15725" spans="1:3">
      <c r="A15725" s="1" t="s">
        <v>15941</v>
      </c>
      <c r="B15725" t="s">
        <v>17709</v>
      </c>
      <c r="C15725" s="2">
        <v>282</v>
      </c>
    </row>
    <row r="15726" spans="1:3">
      <c r="A15726" s="1" t="s">
        <v>15942</v>
      </c>
      <c r="B15726" t="s">
        <v>17709</v>
      </c>
      <c r="C15726" s="2">
        <v>180</v>
      </c>
    </row>
    <row r="15727" spans="1:3">
      <c r="A15727" s="1" t="b">
        <v>1</v>
      </c>
      <c r="B15727" t="s">
        <v>17709</v>
      </c>
      <c r="C15727" s="2">
        <v>148</v>
      </c>
    </row>
    <row r="15728" spans="1:3">
      <c r="A15728" s="1" t="s">
        <v>15943</v>
      </c>
      <c r="B15728" t="s">
        <v>17709</v>
      </c>
      <c r="C15728" s="2">
        <v>118</v>
      </c>
    </row>
    <row r="15729" spans="1:3">
      <c r="A15729" s="1" t="s">
        <v>15944</v>
      </c>
      <c r="B15729" t="s">
        <v>17709</v>
      </c>
      <c r="C15729" s="2">
        <v>70</v>
      </c>
    </row>
    <row r="15730" spans="1:3">
      <c r="A15730" s="1" t="s">
        <v>15945</v>
      </c>
      <c r="B15730" t="s">
        <v>17709</v>
      </c>
      <c r="C15730" s="2">
        <v>115</v>
      </c>
    </row>
    <row r="15731" spans="1:3">
      <c r="A15731" s="1" t="s">
        <v>15946</v>
      </c>
      <c r="B15731" t="s">
        <v>17709</v>
      </c>
      <c r="C15731" s="2">
        <v>395</v>
      </c>
    </row>
    <row r="15732" spans="1:3">
      <c r="A15732" s="1" t="s">
        <v>15947</v>
      </c>
      <c r="B15732" t="s">
        <v>17709</v>
      </c>
      <c r="C15732" s="2">
        <v>63</v>
      </c>
    </row>
    <row r="15733" spans="1:3">
      <c r="A15733" s="1" t="s">
        <v>15948</v>
      </c>
      <c r="B15733" t="s">
        <v>17709</v>
      </c>
      <c r="C15733" s="2">
        <v>232</v>
      </c>
    </row>
    <row r="15734" spans="1:3">
      <c r="A15734" s="1" t="s">
        <v>15949</v>
      </c>
      <c r="B15734" t="s">
        <v>17709</v>
      </c>
      <c r="C15734" s="2">
        <v>3431</v>
      </c>
    </row>
    <row r="15735" spans="1:3">
      <c r="A15735" s="1" t="s">
        <v>15950</v>
      </c>
      <c r="B15735" t="s">
        <v>17709</v>
      </c>
      <c r="C15735" s="2">
        <v>1494</v>
      </c>
    </row>
    <row r="15736" spans="1:3">
      <c r="A15736" s="1" t="s">
        <v>15951</v>
      </c>
      <c r="B15736" t="s">
        <v>17709</v>
      </c>
      <c r="C15736" s="2">
        <v>59</v>
      </c>
    </row>
    <row r="15737" spans="1:3">
      <c r="A15737" s="1" t="s">
        <v>15952</v>
      </c>
      <c r="B15737" t="s">
        <v>17709</v>
      </c>
      <c r="C15737" s="2">
        <v>71</v>
      </c>
    </row>
    <row r="15738" spans="1:3">
      <c r="A15738" s="1" t="s">
        <v>15953</v>
      </c>
      <c r="B15738" t="s">
        <v>17709</v>
      </c>
      <c r="C15738" s="2">
        <v>545</v>
      </c>
    </row>
    <row r="15739" spans="1:3">
      <c r="A15739" s="1" t="s">
        <v>15954</v>
      </c>
      <c r="B15739" t="s">
        <v>17709</v>
      </c>
      <c r="C15739" s="2">
        <v>52</v>
      </c>
    </row>
    <row r="15740" spans="1:3">
      <c r="A15740" s="1" t="s">
        <v>15955</v>
      </c>
      <c r="B15740" t="s">
        <v>17709</v>
      </c>
      <c r="C15740" s="2">
        <v>65</v>
      </c>
    </row>
    <row r="15741" spans="1:3">
      <c r="A15741" s="1" t="s">
        <v>15956</v>
      </c>
      <c r="B15741" t="s">
        <v>17709</v>
      </c>
      <c r="C15741" s="2">
        <v>77</v>
      </c>
    </row>
    <row r="15742" spans="1:3">
      <c r="A15742" s="1" t="s">
        <v>15957</v>
      </c>
      <c r="B15742" t="s">
        <v>17709</v>
      </c>
      <c r="C15742" s="2">
        <v>69</v>
      </c>
    </row>
    <row r="15743" spans="1:3">
      <c r="A15743" s="1" t="s">
        <v>15958</v>
      </c>
      <c r="B15743" t="s">
        <v>17709</v>
      </c>
      <c r="C15743" s="2">
        <v>55</v>
      </c>
    </row>
    <row r="15744" spans="1:3">
      <c r="A15744" s="1" t="s">
        <v>15959</v>
      </c>
      <c r="B15744" t="s">
        <v>17709</v>
      </c>
      <c r="C15744" s="2">
        <v>407</v>
      </c>
    </row>
    <row r="15745" spans="1:3">
      <c r="A15745" s="1" t="s">
        <v>15960</v>
      </c>
      <c r="B15745" t="s">
        <v>17709</v>
      </c>
      <c r="C15745" s="2">
        <v>82</v>
      </c>
    </row>
    <row r="15746" spans="1:3">
      <c r="A15746" s="1" t="s">
        <v>15961</v>
      </c>
      <c r="B15746" t="s">
        <v>17709</v>
      </c>
      <c r="C15746" s="2">
        <v>438</v>
      </c>
    </row>
    <row r="15747" spans="1:3">
      <c r="A15747" s="1" t="s">
        <v>15962</v>
      </c>
      <c r="B15747" t="s">
        <v>17709</v>
      </c>
      <c r="C15747" s="2">
        <v>154</v>
      </c>
    </row>
    <row r="15748" spans="1:3">
      <c r="A15748" s="1" t="s">
        <v>15963</v>
      </c>
      <c r="B15748" t="s">
        <v>17709</v>
      </c>
      <c r="C15748" s="2">
        <v>596</v>
      </c>
    </row>
    <row r="15749" spans="1:3">
      <c r="A15749" s="1" t="s">
        <v>15964</v>
      </c>
      <c r="B15749" t="s">
        <v>17709</v>
      </c>
      <c r="C15749" s="2">
        <v>61</v>
      </c>
    </row>
    <row r="15750" spans="1:3">
      <c r="A15750" s="1" t="s">
        <v>15965</v>
      </c>
      <c r="B15750" t="s">
        <v>17709</v>
      </c>
      <c r="C15750" s="2">
        <v>652</v>
      </c>
    </row>
    <row r="15751" spans="1:3">
      <c r="A15751" s="1" t="s">
        <v>15966</v>
      </c>
      <c r="B15751" t="s">
        <v>17709</v>
      </c>
      <c r="C15751" s="2">
        <v>99</v>
      </c>
    </row>
    <row r="15752" spans="1:3">
      <c r="A15752" s="1" t="s">
        <v>15967</v>
      </c>
      <c r="B15752" t="s">
        <v>17709</v>
      </c>
      <c r="C15752" s="2">
        <v>109</v>
      </c>
    </row>
    <row r="15753" spans="1:3">
      <c r="A15753" s="1" t="s">
        <v>15968</v>
      </c>
      <c r="B15753" t="s">
        <v>17709</v>
      </c>
      <c r="C15753" s="2">
        <v>72</v>
      </c>
    </row>
    <row r="15754" spans="1:3">
      <c r="A15754" s="1" t="s">
        <v>15969</v>
      </c>
      <c r="B15754" t="s">
        <v>17709</v>
      </c>
      <c r="C15754" s="2">
        <v>89</v>
      </c>
    </row>
    <row r="15755" spans="1:3">
      <c r="A15755" s="1" t="s">
        <v>15970</v>
      </c>
      <c r="B15755" t="s">
        <v>17709</v>
      </c>
      <c r="C15755" s="2">
        <v>85</v>
      </c>
    </row>
    <row r="15756" spans="1:3">
      <c r="A15756" s="1" t="s">
        <v>15971</v>
      </c>
      <c r="B15756" t="s">
        <v>17709</v>
      </c>
      <c r="C15756" s="2">
        <v>208</v>
      </c>
    </row>
    <row r="15757" spans="1:3">
      <c r="A15757" s="1" t="s">
        <v>15972</v>
      </c>
      <c r="B15757" t="s">
        <v>17709</v>
      </c>
      <c r="C15757" s="2">
        <v>118</v>
      </c>
    </row>
    <row r="15758" spans="1:3">
      <c r="A15758" s="1" t="s">
        <v>15973</v>
      </c>
      <c r="B15758" t="s">
        <v>17709</v>
      </c>
      <c r="C15758" s="2">
        <v>158</v>
      </c>
    </row>
    <row r="15759" spans="1:3">
      <c r="A15759" s="1" t="s">
        <v>15974</v>
      </c>
      <c r="B15759" t="s">
        <v>17709</v>
      </c>
      <c r="C15759" s="2">
        <v>194</v>
      </c>
    </row>
    <row r="15760" spans="1:3">
      <c r="A15760" s="1" t="s">
        <v>15975</v>
      </c>
      <c r="B15760" t="s">
        <v>17709</v>
      </c>
      <c r="C15760" s="2">
        <v>51</v>
      </c>
    </row>
    <row r="15761" spans="1:3">
      <c r="A15761" s="1" t="s">
        <v>15976</v>
      </c>
      <c r="B15761" t="s">
        <v>17709</v>
      </c>
      <c r="C15761" s="2">
        <v>97</v>
      </c>
    </row>
    <row r="15762" spans="1:3">
      <c r="A15762" s="1" t="s">
        <v>15977</v>
      </c>
      <c r="B15762" t="s">
        <v>17709</v>
      </c>
      <c r="C15762" s="2">
        <v>460</v>
      </c>
    </row>
    <row r="15763" spans="1:3">
      <c r="A15763" s="1" t="s">
        <v>15978</v>
      </c>
      <c r="B15763" t="s">
        <v>17709</v>
      </c>
      <c r="C15763" s="2">
        <v>50</v>
      </c>
    </row>
    <row r="15764" spans="1:3">
      <c r="A15764" s="1" t="s">
        <v>15979</v>
      </c>
      <c r="B15764" t="s">
        <v>17709</v>
      </c>
      <c r="C15764" s="2">
        <v>338</v>
      </c>
    </row>
    <row r="15765" spans="1:3">
      <c r="A15765" s="1" t="s">
        <v>15980</v>
      </c>
      <c r="B15765" t="s">
        <v>17709</v>
      </c>
      <c r="C15765" s="2">
        <v>402</v>
      </c>
    </row>
    <row r="15766" spans="1:3">
      <c r="A15766" s="1" t="s">
        <v>15981</v>
      </c>
      <c r="B15766" t="s">
        <v>17709</v>
      </c>
      <c r="C15766" s="2">
        <v>71</v>
      </c>
    </row>
    <row r="15767" spans="1:3">
      <c r="A15767" s="1" t="s">
        <v>15982</v>
      </c>
      <c r="B15767" t="s">
        <v>17709</v>
      </c>
      <c r="C15767" s="2">
        <v>80</v>
      </c>
    </row>
    <row r="15768" spans="1:3">
      <c r="A15768" s="1" t="s">
        <v>15983</v>
      </c>
      <c r="B15768" t="s">
        <v>17709</v>
      </c>
      <c r="C15768" s="2">
        <v>588</v>
      </c>
    </row>
    <row r="15769" spans="1:3">
      <c r="A15769" s="1" t="s">
        <v>15984</v>
      </c>
      <c r="B15769" t="s">
        <v>17709</v>
      </c>
      <c r="C15769" s="2">
        <v>182</v>
      </c>
    </row>
    <row r="15770" spans="1:3">
      <c r="A15770" s="1" t="s">
        <v>15986</v>
      </c>
      <c r="B15770" t="s">
        <v>17709</v>
      </c>
      <c r="C15770" s="2">
        <v>58</v>
      </c>
    </row>
    <row r="15771" spans="1:3">
      <c r="A15771" s="1" t="s">
        <v>15987</v>
      </c>
      <c r="B15771" t="s">
        <v>17709</v>
      </c>
      <c r="C15771" s="2">
        <v>286</v>
      </c>
    </row>
    <row r="15772" spans="1:3">
      <c r="A15772" s="1" t="s">
        <v>15988</v>
      </c>
      <c r="B15772" t="s">
        <v>17709</v>
      </c>
      <c r="C15772" s="2">
        <v>149</v>
      </c>
    </row>
    <row r="15773" spans="1:3">
      <c r="A15773" s="1" t="s">
        <v>15989</v>
      </c>
      <c r="B15773" t="s">
        <v>17709</v>
      </c>
      <c r="C15773" s="2">
        <v>84</v>
      </c>
    </row>
    <row r="15774" spans="1:3">
      <c r="A15774" s="1" t="s">
        <v>15990</v>
      </c>
      <c r="B15774" t="s">
        <v>17709</v>
      </c>
      <c r="C15774" s="2">
        <v>741</v>
      </c>
    </row>
    <row r="15775" spans="1:3">
      <c r="A15775" s="1" t="s">
        <v>15991</v>
      </c>
      <c r="B15775" t="s">
        <v>17709</v>
      </c>
      <c r="C15775" s="2">
        <v>71</v>
      </c>
    </row>
    <row r="15776" spans="1:3">
      <c r="A15776" s="1" t="s">
        <v>15992</v>
      </c>
      <c r="B15776" t="s">
        <v>17709</v>
      </c>
      <c r="C15776" s="2">
        <v>901</v>
      </c>
    </row>
    <row r="15777" spans="1:3">
      <c r="A15777" s="1" t="s">
        <v>15993</v>
      </c>
      <c r="B15777" t="s">
        <v>17709</v>
      </c>
      <c r="C15777" s="2">
        <v>50</v>
      </c>
    </row>
    <row r="15778" spans="1:3">
      <c r="A15778" s="1" t="s">
        <v>15994</v>
      </c>
      <c r="B15778" t="s">
        <v>17709</v>
      </c>
      <c r="C15778" s="2">
        <v>81</v>
      </c>
    </row>
    <row r="15779" spans="1:3">
      <c r="A15779" s="1" t="s">
        <v>15995</v>
      </c>
      <c r="B15779" t="s">
        <v>17709</v>
      </c>
      <c r="C15779" s="2">
        <v>2664</v>
      </c>
    </row>
    <row r="15780" spans="1:3">
      <c r="A15780" s="1" t="s">
        <v>15996</v>
      </c>
      <c r="B15780" t="s">
        <v>17709</v>
      </c>
      <c r="C15780" s="2">
        <v>351</v>
      </c>
    </row>
    <row r="15781" spans="1:3">
      <c r="A15781" s="1" t="s">
        <v>15997</v>
      </c>
      <c r="B15781" t="s">
        <v>17709</v>
      </c>
      <c r="C15781" s="2">
        <v>66</v>
      </c>
    </row>
    <row r="15782" spans="1:3">
      <c r="A15782" s="1" t="s">
        <v>15998</v>
      </c>
      <c r="B15782" t="s">
        <v>17709</v>
      </c>
      <c r="C15782" s="2">
        <v>63</v>
      </c>
    </row>
    <row r="15783" spans="1:3">
      <c r="A15783" s="1" t="s">
        <v>15999</v>
      </c>
      <c r="B15783" t="s">
        <v>17709</v>
      </c>
      <c r="C15783" s="2">
        <v>111</v>
      </c>
    </row>
    <row r="15784" spans="1:3">
      <c r="A15784" s="1" t="s">
        <v>16000</v>
      </c>
      <c r="B15784" t="s">
        <v>17709</v>
      </c>
      <c r="C15784" s="2">
        <v>366</v>
      </c>
    </row>
    <row r="15785" spans="1:3">
      <c r="A15785" s="1" t="s">
        <v>16001</v>
      </c>
      <c r="B15785" t="s">
        <v>17709</v>
      </c>
      <c r="C15785" s="2">
        <v>84</v>
      </c>
    </row>
    <row r="15786" spans="1:3">
      <c r="A15786" s="1" t="s">
        <v>16002</v>
      </c>
      <c r="B15786" t="s">
        <v>17709</v>
      </c>
      <c r="C15786" s="2">
        <v>83</v>
      </c>
    </row>
    <row r="15787" spans="1:3">
      <c r="A15787" s="1" t="s">
        <v>16003</v>
      </c>
      <c r="B15787" t="s">
        <v>17709</v>
      </c>
      <c r="C15787" s="2">
        <v>95</v>
      </c>
    </row>
    <row r="15788" spans="1:3">
      <c r="A15788" s="1" t="s">
        <v>16004</v>
      </c>
      <c r="B15788" t="s">
        <v>17709</v>
      </c>
      <c r="C15788" s="2">
        <v>61</v>
      </c>
    </row>
    <row r="15789" spans="1:3">
      <c r="A15789" s="1" t="s">
        <v>16006</v>
      </c>
      <c r="B15789" t="s">
        <v>17709</v>
      </c>
      <c r="C15789" s="2">
        <v>395</v>
      </c>
    </row>
    <row r="15790" spans="1:3">
      <c r="A15790" s="1" t="s">
        <v>16007</v>
      </c>
      <c r="B15790" t="s">
        <v>17709</v>
      </c>
      <c r="C15790" s="2">
        <v>92</v>
      </c>
    </row>
    <row r="15791" spans="1:3">
      <c r="A15791" s="1" t="s">
        <v>16008</v>
      </c>
      <c r="B15791" t="s">
        <v>17709</v>
      </c>
      <c r="C15791" s="2">
        <v>74</v>
      </c>
    </row>
    <row r="15792" spans="1:3">
      <c r="A15792" s="1" t="s">
        <v>16011</v>
      </c>
      <c r="B15792" t="s">
        <v>17709</v>
      </c>
      <c r="C15792" s="2">
        <v>4883</v>
      </c>
    </row>
    <row r="15793" spans="1:3">
      <c r="A15793" s="1" t="s">
        <v>16013</v>
      </c>
      <c r="B15793" t="s">
        <v>17709</v>
      </c>
      <c r="C15793" s="2">
        <v>131</v>
      </c>
    </row>
    <row r="15794" spans="1:3">
      <c r="A15794" s="1" t="s">
        <v>16014</v>
      </c>
      <c r="B15794" t="s">
        <v>17709</v>
      </c>
      <c r="C15794" s="2">
        <v>281</v>
      </c>
    </row>
    <row r="15795" spans="1:3">
      <c r="A15795" s="1" t="s">
        <v>16015</v>
      </c>
      <c r="B15795" t="s">
        <v>17709</v>
      </c>
      <c r="C15795" s="2">
        <v>154</v>
      </c>
    </row>
    <row r="15796" spans="1:3">
      <c r="A15796" s="1" t="s">
        <v>16017</v>
      </c>
      <c r="B15796" t="s">
        <v>17709</v>
      </c>
      <c r="C15796" s="2">
        <v>60</v>
      </c>
    </row>
    <row r="15797" spans="1:3">
      <c r="A15797" s="1" t="s">
        <v>16018</v>
      </c>
      <c r="B15797" t="s">
        <v>17709</v>
      </c>
      <c r="C15797" s="2">
        <v>558</v>
      </c>
    </row>
    <row r="15798" spans="1:3">
      <c r="A15798" s="1" t="s">
        <v>16019</v>
      </c>
      <c r="B15798" t="s">
        <v>17709</v>
      </c>
      <c r="C15798" s="2">
        <v>133</v>
      </c>
    </row>
    <row r="15799" spans="1:3">
      <c r="A15799" s="1" t="s">
        <v>16020</v>
      </c>
      <c r="B15799" t="s">
        <v>17709</v>
      </c>
      <c r="C15799" s="2">
        <v>98</v>
      </c>
    </row>
    <row r="15800" spans="1:3">
      <c r="A15800" s="1" t="s">
        <v>16021</v>
      </c>
      <c r="B15800" t="s">
        <v>17709</v>
      </c>
      <c r="C15800" s="2">
        <v>122</v>
      </c>
    </row>
    <row r="15801" spans="1:3">
      <c r="A15801" s="1" t="s">
        <v>16022</v>
      </c>
      <c r="B15801" t="s">
        <v>17709</v>
      </c>
      <c r="C15801" s="2">
        <v>3976</v>
      </c>
    </row>
    <row r="15802" spans="1:3">
      <c r="A15802" s="1" t="s">
        <v>16023</v>
      </c>
      <c r="B15802" t="s">
        <v>17709</v>
      </c>
      <c r="C15802" s="2">
        <v>64</v>
      </c>
    </row>
    <row r="15803" spans="1:3">
      <c r="A15803" s="1" t="s">
        <v>16024</v>
      </c>
      <c r="B15803" t="s">
        <v>17709</v>
      </c>
      <c r="C15803" s="2">
        <v>52</v>
      </c>
    </row>
    <row r="15804" spans="1:3">
      <c r="A15804" s="1" t="s">
        <v>16026</v>
      </c>
      <c r="B15804" t="s">
        <v>17709</v>
      </c>
      <c r="C15804" s="2">
        <v>169</v>
      </c>
    </row>
    <row r="15805" spans="1:3">
      <c r="A15805" s="1" t="s">
        <v>16029</v>
      </c>
      <c r="B15805" t="s">
        <v>17709</v>
      </c>
      <c r="C15805" s="2">
        <v>1134</v>
      </c>
    </row>
    <row r="15806" spans="1:3">
      <c r="A15806" s="1" t="s">
        <v>16030</v>
      </c>
      <c r="B15806" t="s">
        <v>17709</v>
      </c>
      <c r="C15806" s="2">
        <v>68</v>
      </c>
    </row>
    <row r="15807" spans="1:3">
      <c r="A15807" s="1" t="s">
        <v>16031</v>
      </c>
      <c r="B15807" t="s">
        <v>17709</v>
      </c>
      <c r="C15807" s="2">
        <v>59</v>
      </c>
    </row>
    <row r="15808" spans="1:3">
      <c r="A15808" s="1" t="s">
        <v>16032</v>
      </c>
      <c r="B15808" t="s">
        <v>17709</v>
      </c>
      <c r="C15808" s="2">
        <v>246</v>
      </c>
    </row>
    <row r="15809" spans="1:3">
      <c r="A15809" s="1" t="s">
        <v>16033</v>
      </c>
      <c r="B15809" t="s">
        <v>17709</v>
      </c>
      <c r="C15809" s="2">
        <v>70</v>
      </c>
    </row>
    <row r="15810" spans="1:3">
      <c r="A15810" s="1" t="s">
        <v>16034</v>
      </c>
      <c r="B15810" t="s">
        <v>17709</v>
      </c>
      <c r="C15810" s="2">
        <v>250</v>
      </c>
    </row>
    <row r="15811" spans="1:3">
      <c r="A15811" s="1" t="s">
        <v>16035</v>
      </c>
      <c r="B15811" t="s">
        <v>17709</v>
      </c>
      <c r="C15811" s="2">
        <v>116</v>
      </c>
    </row>
    <row r="15812" spans="1:3">
      <c r="A15812" s="1" t="s">
        <v>16037</v>
      </c>
      <c r="B15812" t="s">
        <v>17709</v>
      </c>
      <c r="C15812" s="2">
        <v>109</v>
      </c>
    </row>
    <row r="15813" spans="1:3">
      <c r="A15813" s="1" t="s">
        <v>16038</v>
      </c>
      <c r="B15813" t="s">
        <v>17709</v>
      </c>
      <c r="C15813" s="2">
        <v>224</v>
      </c>
    </row>
    <row r="15814" spans="1:3">
      <c r="A15814" s="1" t="s">
        <v>16039</v>
      </c>
      <c r="B15814" t="s">
        <v>17709</v>
      </c>
      <c r="C15814" s="2">
        <v>50</v>
      </c>
    </row>
    <row r="15815" spans="1:3">
      <c r="A15815" s="1" t="s">
        <v>16040</v>
      </c>
      <c r="B15815" t="s">
        <v>17709</v>
      </c>
      <c r="C15815" s="2">
        <v>1435</v>
      </c>
    </row>
    <row r="15816" spans="1:3">
      <c r="A15816" s="1" t="s">
        <v>16041</v>
      </c>
      <c r="B15816" t="s">
        <v>17709</v>
      </c>
      <c r="C15816" s="2">
        <v>141</v>
      </c>
    </row>
    <row r="15817" spans="1:3">
      <c r="A15817" s="1" t="s">
        <v>16042</v>
      </c>
      <c r="B15817" t="s">
        <v>17709</v>
      </c>
      <c r="C15817" s="2">
        <v>50</v>
      </c>
    </row>
    <row r="15818" spans="1:3">
      <c r="A15818" s="1" t="s">
        <v>16043</v>
      </c>
      <c r="B15818" t="s">
        <v>17709</v>
      </c>
      <c r="C15818" s="2">
        <v>96</v>
      </c>
    </row>
    <row r="15819" spans="1:3">
      <c r="A15819" s="1" t="s">
        <v>16044</v>
      </c>
      <c r="B15819" t="s">
        <v>17709</v>
      </c>
      <c r="C15819" s="2">
        <v>1304</v>
      </c>
    </row>
    <row r="15820" spans="1:3">
      <c r="A15820" s="1" t="s">
        <v>16045</v>
      </c>
      <c r="B15820" t="s">
        <v>17709</v>
      </c>
      <c r="C15820" s="2">
        <v>306</v>
      </c>
    </row>
    <row r="15821" spans="1:3">
      <c r="A15821" s="1" t="s">
        <v>16046</v>
      </c>
      <c r="B15821" t="s">
        <v>17709</v>
      </c>
      <c r="C15821" s="2">
        <v>4474</v>
      </c>
    </row>
    <row r="15822" spans="1:3">
      <c r="A15822" s="1" t="s">
        <v>16047</v>
      </c>
      <c r="B15822" t="s">
        <v>17709</v>
      </c>
      <c r="C15822" s="2">
        <v>785</v>
      </c>
    </row>
    <row r="15823" spans="1:3">
      <c r="A15823" s="1" t="s">
        <v>16048</v>
      </c>
      <c r="B15823" t="s">
        <v>17709</v>
      </c>
      <c r="C15823" s="2">
        <v>252</v>
      </c>
    </row>
    <row r="15824" spans="1:3">
      <c r="A15824" s="1" t="s">
        <v>16049</v>
      </c>
      <c r="B15824" t="s">
        <v>17709</v>
      </c>
      <c r="C15824" s="2">
        <v>130</v>
      </c>
    </row>
    <row r="15825" spans="1:3">
      <c r="A15825" s="1" t="s">
        <v>16050</v>
      </c>
      <c r="B15825" t="s">
        <v>17709</v>
      </c>
      <c r="C15825" s="2">
        <v>143</v>
      </c>
    </row>
    <row r="15826" spans="1:3">
      <c r="A15826" s="1" t="s">
        <v>16051</v>
      </c>
      <c r="B15826" t="s">
        <v>17709</v>
      </c>
      <c r="C15826" s="2">
        <v>57</v>
      </c>
    </row>
    <row r="15827" spans="1:3">
      <c r="A15827" s="1" t="s">
        <v>16052</v>
      </c>
      <c r="B15827" t="s">
        <v>17709</v>
      </c>
      <c r="C15827" s="2">
        <v>71</v>
      </c>
    </row>
    <row r="15828" spans="1:3">
      <c r="A15828" s="1" t="s">
        <v>16053</v>
      </c>
      <c r="B15828" t="s">
        <v>17709</v>
      </c>
      <c r="C15828" s="2">
        <v>145</v>
      </c>
    </row>
    <row r="15829" spans="1:3">
      <c r="A15829" s="1" t="s">
        <v>16054</v>
      </c>
      <c r="B15829" t="s">
        <v>17709</v>
      </c>
      <c r="C15829" s="2">
        <v>268</v>
      </c>
    </row>
    <row r="15830" spans="1:3">
      <c r="A15830" s="1" t="s">
        <v>16055</v>
      </c>
      <c r="B15830" t="s">
        <v>17709</v>
      </c>
      <c r="C15830" s="2">
        <v>169</v>
      </c>
    </row>
    <row r="15831" spans="1:3">
      <c r="A15831" s="1" t="s">
        <v>16056</v>
      </c>
      <c r="B15831" t="s">
        <v>17709</v>
      </c>
      <c r="C15831" s="2">
        <v>814</v>
      </c>
    </row>
    <row r="15832" spans="1:3">
      <c r="A15832" s="1" t="s">
        <v>16057</v>
      </c>
      <c r="B15832" t="s">
        <v>17709</v>
      </c>
      <c r="C15832" s="2">
        <v>2812</v>
      </c>
    </row>
    <row r="15833" spans="1:3">
      <c r="A15833" s="1" t="s">
        <v>16058</v>
      </c>
      <c r="B15833" t="s">
        <v>17709</v>
      </c>
      <c r="C15833" s="2">
        <v>370</v>
      </c>
    </row>
    <row r="15834" spans="1:3">
      <c r="A15834" s="1" t="s">
        <v>16059</v>
      </c>
      <c r="B15834" t="s">
        <v>17709</v>
      </c>
      <c r="C15834" s="2">
        <v>52</v>
      </c>
    </row>
    <row r="15835" spans="1:3">
      <c r="A15835" s="1" t="s">
        <v>16060</v>
      </c>
      <c r="B15835" t="s">
        <v>17709</v>
      </c>
      <c r="C15835" s="2">
        <v>64</v>
      </c>
    </row>
    <row r="15836" spans="1:3">
      <c r="A15836" s="1" t="s">
        <v>16061</v>
      </c>
      <c r="B15836" t="s">
        <v>17709</v>
      </c>
      <c r="C15836" s="2">
        <v>149</v>
      </c>
    </row>
    <row r="15837" spans="1:3">
      <c r="A15837" s="1" t="s">
        <v>16062</v>
      </c>
      <c r="B15837" t="s">
        <v>17709</v>
      </c>
      <c r="C15837" s="2">
        <v>131</v>
      </c>
    </row>
    <row r="15838" spans="1:3">
      <c r="A15838" s="1" t="s">
        <v>16063</v>
      </c>
      <c r="B15838" t="s">
        <v>17709</v>
      </c>
      <c r="C15838" s="2">
        <v>93</v>
      </c>
    </row>
    <row r="15839" spans="1:3">
      <c r="A15839" s="1" t="s">
        <v>16064</v>
      </c>
      <c r="B15839" t="s">
        <v>17709</v>
      </c>
      <c r="C15839" s="2">
        <v>54</v>
      </c>
    </row>
    <row r="15840" spans="1:3">
      <c r="A15840" s="1" t="s">
        <v>16065</v>
      </c>
      <c r="B15840" t="s">
        <v>17709</v>
      </c>
      <c r="C15840" s="2">
        <v>81</v>
      </c>
    </row>
    <row r="15841" spans="1:3">
      <c r="A15841" s="1" t="s">
        <v>16066</v>
      </c>
      <c r="B15841" t="s">
        <v>17709</v>
      </c>
      <c r="C15841" s="2">
        <v>933</v>
      </c>
    </row>
    <row r="15842" spans="1:3">
      <c r="A15842" s="1" t="s">
        <v>16067</v>
      </c>
      <c r="B15842" t="s">
        <v>17709</v>
      </c>
      <c r="C15842" s="2">
        <v>158</v>
      </c>
    </row>
    <row r="15843" spans="1:3">
      <c r="A15843" s="1" t="s">
        <v>16068</v>
      </c>
      <c r="B15843" t="s">
        <v>17709</v>
      </c>
      <c r="C15843" s="2">
        <v>85</v>
      </c>
    </row>
    <row r="15844" spans="1:3">
      <c r="A15844" s="1" t="s">
        <v>16069</v>
      </c>
      <c r="B15844" t="s">
        <v>17709</v>
      </c>
      <c r="C15844" s="2">
        <v>58</v>
      </c>
    </row>
    <row r="15845" spans="1:3">
      <c r="A15845" s="1" t="s">
        <v>16070</v>
      </c>
      <c r="B15845" t="s">
        <v>17709</v>
      </c>
      <c r="C15845" s="2">
        <v>72</v>
      </c>
    </row>
    <row r="15846" spans="1:3">
      <c r="A15846" s="1" t="s">
        <v>16071</v>
      </c>
      <c r="B15846" t="s">
        <v>17709</v>
      </c>
      <c r="C15846" s="2">
        <v>562</v>
      </c>
    </row>
    <row r="15847" spans="1:3">
      <c r="A15847" s="1" t="s">
        <v>16072</v>
      </c>
      <c r="B15847" t="s">
        <v>17709</v>
      </c>
      <c r="C15847" s="2">
        <v>64</v>
      </c>
    </row>
    <row r="15848" spans="1:3">
      <c r="A15848" s="1" t="s">
        <v>16073</v>
      </c>
      <c r="B15848" t="s">
        <v>17709</v>
      </c>
      <c r="C15848" s="2">
        <v>903</v>
      </c>
    </row>
    <row r="15849" spans="1:3">
      <c r="A15849" s="1" t="s">
        <v>16074</v>
      </c>
      <c r="B15849" t="s">
        <v>17709</v>
      </c>
      <c r="C15849" s="2">
        <v>302</v>
      </c>
    </row>
    <row r="15850" spans="1:3">
      <c r="A15850" s="1" t="s">
        <v>16075</v>
      </c>
      <c r="B15850" t="s">
        <v>17709</v>
      </c>
      <c r="C15850" s="2">
        <v>3092</v>
      </c>
    </row>
    <row r="15851" spans="1:3">
      <c r="A15851" s="1" t="s">
        <v>16076</v>
      </c>
      <c r="B15851" t="s">
        <v>17709</v>
      </c>
      <c r="C15851" s="2">
        <v>381</v>
      </c>
    </row>
    <row r="15852" spans="1:3">
      <c r="A15852" s="1" t="s">
        <v>16077</v>
      </c>
      <c r="B15852" t="s">
        <v>17709</v>
      </c>
      <c r="C15852" s="2">
        <v>547</v>
      </c>
    </row>
    <row r="15853" spans="1:3">
      <c r="A15853" s="1" t="s">
        <v>16078</v>
      </c>
      <c r="B15853" t="s">
        <v>17709</v>
      </c>
      <c r="C15853" s="2">
        <v>93</v>
      </c>
    </row>
    <row r="15854" spans="1:3">
      <c r="A15854" s="1" t="s">
        <v>16079</v>
      </c>
      <c r="B15854" t="s">
        <v>17709</v>
      </c>
      <c r="C15854" s="2">
        <v>51</v>
      </c>
    </row>
    <row r="15855" spans="1:3">
      <c r="A15855" s="1" t="s">
        <v>16080</v>
      </c>
      <c r="B15855" t="s">
        <v>17709</v>
      </c>
      <c r="C15855" s="2">
        <v>53</v>
      </c>
    </row>
    <row r="15856" spans="1:3">
      <c r="A15856" s="1" t="s">
        <v>16081</v>
      </c>
      <c r="B15856" t="s">
        <v>17709</v>
      </c>
      <c r="C15856" s="2">
        <v>55</v>
      </c>
    </row>
    <row r="15857" spans="1:3">
      <c r="A15857" s="1" t="s">
        <v>16082</v>
      </c>
      <c r="B15857" t="s">
        <v>17709</v>
      </c>
      <c r="C15857" s="2">
        <v>56</v>
      </c>
    </row>
    <row r="15858" spans="1:3">
      <c r="A15858" s="1" t="s">
        <v>16083</v>
      </c>
      <c r="B15858" t="s">
        <v>17709</v>
      </c>
      <c r="C15858" s="2">
        <v>55</v>
      </c>
    </row>
    <row r="15859" spans="1:3">
      <c r="A15859" s="1" t="s">
        <v>16084</v>
      </c>
      <c r="B15859" t="s">
        <v>17709</v>
      </c>
      <c r="C15859" s="2">
        <v>930</v>
      </c>
    </row>
    <row r="15860" spans="1:3">
      <c r="A15860" s="1" t="s">
        <v>16085</v>
      </c>
      <c r="B15860" t="s">
        <v>17709</v>
      </c>
      <c r="C15860" s="2">
        <v>122</v>
      </c>
    </row>
    <row r="15861" spans="1:3">
      <c r="A15861" s="1" t="s">
        <v>16086</v>
      </c>
      <c r="B15861" t="s">
        <v>17709</v>
      </c>
      <c r="C15861" s="2">
        <v>126</v>
      </c>
    </row>
    <row r="15862" spans="1:3">
      <c r="A15862" s="1" t="s">
        <v>16087</v>
      </c>
      <c r="B15862" t="s">
        <v>17709</v>
      </c>
      <c r="C15862" s="2">
        <v>153</v>
      </c>
    </row>
    <row r="15863" spans="1:3">
      <c r="A15863" s="1" t="s">
        <v>16088</v>
      </c>
      <c r="B15863" t="s">
        <v>17709</v>
      </c>
      <c r="C15863" s="2">
        <v>178</v>
      </c>
    </row>
    <row r="15864" spans="1:3">
      <c r="A15864" s="1" t="s">
        <v>16089</v>
      </c>
      <c r="B15864" t="s">
        <v>17709</v>
      </c>
      <c r="C15864" s="2">
        <v>153</v>
      </c>
    </row>
    <row r="15865" spans="1:3">
      <c r="A15865" s="1" t="s">
        <v>16090</v>
      </c>
      <c r="B15865" t="s">
        <v>17709</v>
      </c>
      <c r="C15865" s="2">
        <v>35544</v>
      </c>
    </row>
    <row r="15866" spans="1:3">
      <c r="A15866" s="1" t="s">
        <v>16091</v>
      </c>
      <c r="B15866" t="s">
        <v>17709</v>
      </c>
      <c r="C15866" s="2">
        <v>54</v>
      </c>
    </row>
    <row r="15867" spans="1:3">
      <c r="A15867" s="1" t="s">
        <v>16092</v>
      </c>
      <c r="B15867" t="s">
        <v>17709</v>
      </c>
      <c r="C15867" s="2">
        <v>59</v>
      </c>
    </row>
    <row r="15868" spans="1:3">
      <c r="A15868" s="1" t="s">
        <v>16093</v>
      </c>
      <c r="B15868" t="s">
        <v>17709</v>
      </c>
      <c r="C15868" s="2">
        <v>74</v>
      </c>
    </row>
    <row r="15869" spans="1:3">
      <c r="A15869" s="1" t="s">
        <v>16094</v>
      </c>
      <c r="B15869" t="s">
        <v>17709</v>
      </c>
      <c r="C15869" s="2">
        <v>233</v>
      </c>
    </row>
    <row r="15870" spans="1:3">
      <c r="A15870" s="1" t="s">
        <v>16095</v>
      </c>
      <c r="B15870" t="s">
        <v>17709</v>
      </c>
      <c r="C15870" s="2">
        <v>327</v>
      </c>
    </row>
    <row r="15871" spans="1:3">
      <c r="A15871" s="1" t="s">
        <v>16096</v>
      </c>
      <c r="B15871" t="s">
        <v>17709</v>
      </c>
      <c r="C15871" s="2">
        <v>192</v>
      </c>
    </row>
    <row r="15872" spans="1:3">
      <c r="A15872" s="1" t="s">
        <v>16097</v>
      </c>
      <c r="B15872" t="s">
        <v>17709</v>
      </c>
      <c r="C15872" s="2">
        <v>53</v>
      </c>
    </row>
    <row r="15873" spans="1:3">
      <c r="A15873" s="1" t="s">
        <v>16098</v>
      </c>
      <c r="B15873" t="s">
        <v>17709</v>
      </c>
      <c r="C15873" s="2">
        <v>51</v>
      </c>
    </row>
    <row r="15874" spans="1:3">
      <c r="A15874" s="1" t="s">
        <v>16099</v>
      </c>
      <c r="B15874" t="s">
        <v>17709</v>
      </c>
      <c r="C15874" s="2">
        <v>104</v>
      </c>
    </row>
    <row r="15875" spans="1:3">
      <c r="A15875" s="1" t="s">
        <v>16100</v>
      </c>
      <c r="B15875" t="s">
        <v>17709</v>
      </c>
      <c r="C15875" s="2">
        <v>50</v>
      </c>
    </row>
    <row r="15876" spans="1:3">
      <c r="A15876" s="1" t="s">
        <v>16101</v>
      </c>
      <c r="B15876" t="s">
        <v>17709</v>
      </c>
      <c r="C15876" s="2">
        <v>60</v>
      </c>
    </row>
    <row r="15877" spans="1:3">
      <c r="A15877" s="1" t="s">
        <v>16102</v>
      </c>
      <c r="B15877" t="s">
        <v>17709</v>
      </c>
      <c r="C15877" s="2">
        <v>4908</v>
      </c>
    </row>
    <row r="15878" spans="1:3">
      <c r="A15878" s="1" t="s">
        <v>16103</v>
      </c>
      <c r="B15878" t="s">
        <v>17709</v>
      </c>
      <c r="C15878" s="2">
        <v>628</v>
      </c>
    </row>
    <row r="15879" spans="1:3">
      <c r="A15879" s="1" t="s">
        <v>16104</v>
      </c>
      <c r="B15879" t="s">
        <v>17709</v>
      </c>
      <c r="C15879" s="2">
        <v>85</v>
      </c>
    </row>
    <row r="15880" spans="1:3">
      <c r="A15880" s="1" t="s">
        <v>16105</v>
      </c>
      <c r="B15880" t="s">
        <v>17709</v>
      </c>
      <c r="C15880" s="2">
        <v>123</v>
      </c>
    </row>
    <row r="15881" spans="1:3">
      <c r="A15881" s="1" t="s">
        <v>16106</v>
      </c>
      <c r="B15881" t="s">
        <v>17709</v>
      </c>
      <c r="C15881" s="2">
        <v>292</v>
      </c>
    </row>
    <row r="15882" spans="1:3">
      <c r="A15882" s="1" t="s">
        <v>16107</v>
      </c>
      <c r="B15882" t="s">
        <v>17709</v>
      </c>
      <c r="C15882" s="2">
        <v>268</v>
      </c>
    </row>
    <row r="15883" spans="1:3">
      <c r="A15883" s="1" t="s">
        <v>16108</v>
      </c>
      <c r="B15883" t="s">
        <v>17709</v>
      </c>
      <c r="C15883" s="2">
        <v>755</v>
      </c>
    </row>
    <row r="15884" spans="1:3">
      <c r="A15884" s="1" t="s">
        <v>17736</v>
      </c>
      <c r="B15884" t="s">
        <v>17709</v>
      </c>
      <c r="C15884" s="2">
        <v>124</v>
      </c>
    </row>
    <row r="15885" spans="1:3">
      <c r="A15885" s="1" t="s">
        <v>16109</v>
      </c>
      <c r="B15885" t="s">
        <v>17709</v>
      </c>
      <c r="C15885" s="2">
        <v>850</v>
      </c>
    </row>
    <row r="15886" spans="1:3">
      <c r="A15886" s="1" t="s">
        <v>16110</v>
      </c>
      <c r="B15886" t="s">
        <v>17709</v>
      </c>
      <c r="C15886" s="2">
        <v>189</v>
      </c>
    </row>
    <row r="15887" spans="1:3">
      <c r="A15887" s="1" t="s">
        <v>16111</v>
      </c>
      <c r="B15887" t="s">
        <v>17709</v>
      </c>
      <c r="C15887" s="2">
        <v>72</v>
      </c>
    </row>
    <row r="15888" spans="1:3">
      <c r="A15888" s="1" t="s">
        <v>16112</v>
      </c>
      <c r="B15888" t="s">
        <v>17709</v>
      </c>
      <c r="C15888" s="2">
        <v>63</v>
      </c>
    </row>
    <row r="15889" spans="1:3">
      <c r="A15889" s="1" t="s">
        <v>16113</v>
      </c>
      <c r="B15889" t="s">
        <v>17709</v>
      </c>
      <c r="C15889" s="2">
        <v>593</v>
      </c>
    </row>
    <row r="15890" spans="1:3">
      <c r="A15890" s="1" t="s">
        <v>16114</v>
      </c>
      <c r="B15890" t="s">
        <v>17709</v>
      </c>
      <c r="C15890" s="2">
        <v>72</v>
      </c>
    </row>
    <row r="15891" spans="1:3">
      <c r="A15891" s="1" t="s">
        <v>16115</v>
      </c>
      <c r="B15891" t="s">
        <v>17709</v>
      </c>
      <c r="C15891" s="2">
        <v>105</v>
      </c>
    </row>
    <row r="15892" spans="1:3">
      <c r="A15892" s="1" t="s">
        <v>16117</v>
      </c>
      <c r="B15892" t="s">
        <v>17709</v>
      </c>
      <c r="C15892" s="2">
        <v>179</v>
      </c>
    </row>
    <row r="15893" spans="1:3">
      <c r="A15893" s="1" t="s">
        <v>16118</v>
      </c>
      <c r="B15893" t="s">
        <v>17709</v>
      </c>
      <c r="C15893" s="2">
        <v>427</v>
      </c>
    </row>
    <row r="15894" spans="1:3">
      <c r="A15894" s="1" t="s">
        <v>16119</v>
      </c>
      <c r="B15894" t="s">
        <v>17709</v>
      </c>
      <c r="C15894" s="2">
        <v>903</v>
      </c>
    </row>
    <row r="15895" spans="1:3">
      <c r="A15895" s="1" t="s">
        <v>16120</v>
      </c>
      <c r="B15895" t="s">
        <v>17709</v>
      </c>
      <c r="C15895" s="2">
        <v>60</v>
      </c>
    </row>
    <row r="15896" spans="1:3">
      <c r="A15896" s="1" t="s">
        <v>16121</v>
      </c>
      <c r="B15896" t="s">
        <v>17709</v>
      </c>
      <c r="C15896" s="2">
        <v>61</v>
      </c>
    </row>
    <row r="15897" spans="1:3">
      <c r="A15897" s="1" t="s">
        <v>16122</v>
      </c>
      <c r="B15897" t="s">
        <v>17709</v>
      </c>
      <c r="C15897" s="2">
        <v>108</v>
      </c>
    </row>
    <row r="15898" spans="1:3">
      <c r="A15898" s="1" t="s">
        <v>16123</v>
      </c>
      <c r="B15898" t="s">
        <v>17709</v>
      </c>
      <c r="C15898" s="2">
        <v>61</v>
      </c>
    </row>
    <row r="15899" spans="1:3">
      <c r="A15899" s="1" t="s">
        <v>16124</v>
      </c>
      <c r="B15899" t="s">
        <v>17709</v>
      </c>
      <c r="C15899" s="2">
        <v>83</v>
      </c>
    </row>
    <row r="15900" spans="1:3">
      <c r="A15900" s="1" t="s">
        <v>16125</v>
      </c>
      <c r="B15900" t="s">
        <v>17709</v>
      </c>
      <c r="C15900" s="2">
        <v>86</v>
      </c>
    </row>
    <row r="15901" spans="1:3">
      <c r="A15901" s="1" t="s">
        <v>16126</v>
      </c>
      <c r="B15901" t="s">
        <v>17709</v>
      </c>
      <c r="C15901" s="2">
        <v>52</v>
      </c>
    </row>
    <row r="15902" spans="1:3">
      <c r="A15902" s="1" t="s">
        <v>16127</v>
      </c>
      <c r="B15902" t="s">
        <v>17709</v>
      </c>
      <c r="C15902" s="2">
        <v>63</v>
      </c>
    </row>
    <row r="15903" spans="1:3">
      <c r="A15903" s="1" t="s">
        <v>16128</v>
      </c>
      <c r="B15903" t="s">
        <v>17709</v>
      </c>
      <c r="C15903" s="2">
        <v>55</v>
      </c>
    </row>
    <row r="15904" spans="1:3">
      <c r="A15904" s="1" t="s">
        <v>16129</v>
      </c>
      <c r="B15904" t="s">
        <v>17709</v>
      </c>
      <c r="C15904" s="2">
        <v>578</v>
      </c>
    </row>
    <row r="15905" spans="1:3">
      <c r="A15905" s="1" t="s">
        <v>16130</v>
      </c>
      <c r="B15905" t="s">
        <v>17709</v>
      </c>
      <c r="C15905" s="2">
        <v>407</v>
      </c>
    </row>
    <row r="15906" spans="1:3">
      <c r="A15906" s="1" t="s">
        <v>16131</v>
      </c>
      <c r="B15906" t="s">
        <v>17709</v>
      </c>
      <c r="C15906" s="2">
        <v>135</v>
      </c>
    </row>
    <row r="15907" spans="1:3">
      <c r="A15907" s="1" t="s">
        <v>16132</v>
      </c>
      <c r="B15907" t="s">
        <v>17709</v>
      </c>
      <c r="C15907" s="2">
        <v>71</v>
      </c>
    </row>
    <row r="15908" spans="1:3">
      <c r="A15908" s="1" t="s">
        <v>16133</v>
      </c>
      <c r="B15908" t="s">
        <v>17709</v>
      </c>
      <c r="C15908" s="2">
        <v>1745</v>
      </c>
    </row>
    <row r="15909" spans="1:3">
      <c r="A15909" s="1" t="s">
        <v>16134</v>
      </c>
      <c r="B15909" t="s">
        <v>17709</v>
      </c>
      <c r="C15909" s="2">
        <v>171</v>
      </c>
    </row>
    <row r="15910" spans="1:3">
      <c r="A15910" s="1" t="s">
        <v>16135</v>
      </c>
      <c r="B15910" t="s">
        <v>17709</v>
      </c>
      <c r="C15910" s="2">
        <v>158</v>
      </c>
    </row>
    <row r="15911" spans="1:3">
      <c r="A15911" s="1" t="s">
        <v>16136</v>
      </c>
      <c r="B15911" t="s">
        <v>17709</v>
      </c>
      <c r="C15911" s="2">
        <v>133</v>
      </c>
    </row>
    <row r="15912" spans="1:3">
      <c r="A15912" s="1" t="s">
        <v>16137</v>
      </c>
      <c r="B15912" t="s">
        <v>17709</v>
      </c>
      <c r="C15912" s="2">
        <v>79</v>
      </c>
    </row>
    <row r="15913" spans="1:3">
      <c r="A15913" s="1" t="s">
        <v>16138</v>
      </c>
      <c r="B15913" t="s">
        <v>17709</v>
      </c>
      <c r="C15913" s="2">
        <v>51</v>
      </c>
    </row>
    <row r="15914" spans="1:3">
      <c r="A15914" s="1" t="s">
        <v>16139</v>
      </c>
      <c r="B15914" t="s">
        <v>17709</v>
      </c>
      <c r="C15914" s="2">
        <v>632</v>
      </c>
    </row>
    <row r="15915" spans="1:3">
      <c r="A15915" s="1" t="s">
        <v>16140</v>
      </c>
      <c r="B15915" t="s">
        <v>17709</v>
      </c>
      <c r="C15915" s="2">
        <v>319</v>
      </c>
    </row>
    <row r="15916" spans="1:3">
      <c r="A15916" s="1" t="s">
        <v>16141</v>
      </c>
      <c r="B15916" t="s">
        <v>17709</v>
      </c>
      <c r="C15916" s="2">
        <v>247</v>
      </c>
    </row>
    <row r="15917" spans="1:3">
      <c r="A15917" s="1" t="s">
        <v>16142</v>
      </c>
      <c r="B15917" t="s">
        <v>17709</v>
      </c>
      <c r="C15917" s="2">
        <v>123</v>
      </c>
    </row>
    <row r="15918" spans="1:3">
      <c r="A15918" s="1" t="s">
        <v>16143</v>
      </c>
      <c r="B15918" t="s">
        <v>17709</v>
      </c>
      <c r="C15918" s="2">
        <v>140</v>
      </c>
    </row>
    <row r="15919" spans="1:3">
      <c r="A15919" s="1" t="s">
        <v>16144</v>
      </c>
      <c r="B15919" t="s">
        <v>17709</v>
      </c>
      <c r="C15919" s="2">
        <v>1036</v>
      </c>
    </row>
    <row r="15920" spans="1:3">
      <c r="A15920" s="1" t="s">
        <v>16145</v>
      </c>
      <c r="B15920" t="s">
        <v>17709</v>
      </c>
      <c r="C15920" s="2">
        <v>72</v>
      </c>
    </row>
    <row r="15921" spans="1:3">
      <c r="A15921" s="1" t="s">
        <v>16146</v>
      </c>
      <c r="B15921" t="s">
        <v>17709</v>
      </c>
      <c r="C15921" s="2">
        <v>461</v>
      </c>
    </row>
    <row r="15922" spans="1:3">
      <c r="A15922" s="1" t="s">
        <v>16147</v>
      </c>
      <c r="B15922" t="s">
        <v>17709</v>
      </c>
      <c r="C15922" s="2">
        <v>1294</v>
      </c>
    </row>
    <row r="15923" spans="1:3">
      <c r="A15923" s="1" t="s">
        <v>16148</v>
      </c>
      <c r="B15923" t="s">
        <v>17709</v>
      </c>
      <c r="C15923" s="2">
        <v>118</v>
      </c>
    </row>
    <row r="15924" spans="1:3">
      <c r="A15924" s="1" t="s">
        <v>16149</v>
      </c>
      <c r="B15924" t="s">
        <v>17709</v>
      </c>
      <c r="C15924" s="2">
        <v>76</v>
      </c>
    </row>
    <row r="15925" spans="1:3">
      <c r="A15925" s="1" t="s">
        <v>16153</v>
      </c>
      <c r="B15925" t="s">
        <v>17709</v>
      </c>
      <c r="C15925" s="2">
        <v>69</v>
      </c>
    </row>
    <row r="15926" spans="1:3">
      <c r="A15926" s="1" t="s">
        <v>16154</v>
      </c>
      <c r="B15926" t="s">
        <v>17709</v>
      </c>
      <c r="C15926" s="2">
        <v>180</v>
      </c>
    </row>
    <row r="15927" spans="1:3">
      <c r="A15927" s="1" t="s">
        <v>16155</v>
      </c>
      <c r="B15927" t="s">
        <v>17709</v>
      </c>
      <c r="C15927" s="2">
        <v>98</v>
      </c>
    </row>
    <row r="15928" spans="1:3">
      <c r="A15928" s="1" t="s">
        <v>16156</v>
      </c>
      <c r="B15928" t="s">
        <v>17709</v>
      </c>
      <c r="C15928" s="2">
        <v>88</v>
      </c>
    </row>
    <row r="15929" spans="1:3">
      <c r="A15929" s="1" t="s">
        <v>16157</v>
      </c>
      <c r="B15929" t="s">
        <v>17709</v>
      </c>
      <c r="C15929" s="2">
        <v>2469</v>
      </c>
    </row>
    <row r="15930" spans="1:3">
      <c r="A15930" s="1" t="s">
        <v>16158</v>
      </c>
      <c r="B15930" t="s">
        <v>17709</v>
      </c>
      <c r="C15930" s="2">
        <v>140</v>
      </c>
    </row>
    <row r="15931" spans="1:3">
      <c r="A15931" s="1" t="s">
        <v>16159</v>
      </c>
      <c r="B15931" t="s">
        <v>17709</v>
      </c>
      <c r="C15931" s="2">
        <v>107</v>
      </c>
    </row>
    <row r="15932" spans="1:3">
      <c r="A15932" s="1" t="s">
        <v>16160</v>
      </c>
      <c r="B15932" t="s">
        <v>17709</v>
      </c>
      <c r="C15932" s="2">
        <v>109</v>
      </c>
    </row>
    <row r="15933" spans="1:3">
      <c r="A15933" s="1" t="s">
        <v>16161</v>
      </c>
      <c r="B15933" t="s">
        <v>17709</v>
      </c>
      <c r="C15933" s="2">
        <v>336</v>
      </c>
    </row>
    <row r="15934" spans="1:3">
      <c r="A15934" s="1" t="s">
        <v>16164</v>
      </c>
      <c r="B15934" t="s">
        <v>17709</v>
      </c>
      <c r="C15934" s="2">
        <v>245</v>
      </c>
    </row>
    <row r="15935" spans="1:3">
      <c r="A15935" s="1" t="s">
        <v>16165</v>
      </c>
      <c r="B15935" t="s">
        <v>17709</v>
      </c>
      <c r="C15935" s="2">
        <v>306</v>
      </c>
    </row>
    <row r="15936" spans="1:3">
      <c r="A15936" s="1" t="s">
        <v>16166</v>
      </c>
      <c r="B15936" t="s">
        <v>17709</v>
      </c>
      <c r="C15936" s="2">
        <v>433</v>
      </c>
    </row>
    <row r="15937" spans="1:3">
      <c r="A15937" s="1" t="s">
        <v>16167</v>
      </c>
      <c r="B15937" t="s">
        <v>17709</v>
      </c>
      <c r="C15937" s="2">
        <v>64</v>
      </c>
    </row>
    <row r="15938" spans="1:3">
      <c r="A15938" s="1" t="s">
        <v>16168</v>
      </c>
      <c r="B15938" t="s">
        <v>17709</v>
      </c>
      <c r="C15938" s="2">
        <v>75</v>
      </c>
    </row>
    <row r="15939" spans="1:3">
      <c r="A15939" s="1" t="s">
        <v>16169</v>
      </c>
      <c r="B15939" t="s">
        <v>17709</v>
      </c>
      <c r="C15939" s="2">
        <v>123</v>
      </c>
    </row>
    <row r="15940" spans="1:3">
      <c r="A15940" s="1" t="s">
        <v>16170</v>
      </c>
      <c r="B15940" t="s">
        <v>17709</v>
      </c>
      <c r="C15940" s="2">
        <v>61</v>
      </c>
    </row>
    <row r="15941" spans="1:3">
      <c r="A15941" s="1" t="s">
        <v>16171</v>
      </c>
      <c r="B15941" t="s">
        <v>17709</v>
      </c>
      <c r="C15941" s="2">
        <v>65</v>
      </c>
    </row>
    <row r="15942" spans="1:3">
      <c r="A15942" s="1" t="s">
        <v>16172</v>
      </c>
      <c r="B15942" t="s">
        <v>17709</v>
      </c>
      <c r="C15942" s="2">
        <v>2972</v>
      </c>
    </row>
    <row r="15943" spans="1:3">
      <c r="A15943" s="1" t="s">
        <v>16173</v>
      </c>
      <c r="B15943" t="s">
        <v>17709</v>
      </c>
      <c r="C15943" s="2">
        <v>69</v>
      </c>
    </row>
    <row r="15944" spans="1:3">
      <c r="A15944" s="1" t="s">
        <v>16174</v>
      </c>
      <c r="B15944" t="s">
        <v>17709</v>
      </c>
      <c r="C15944" s="2">
        <v>5094</v>
      </c>
    </row>
    <row r="15945" spans="1:3">
      <c r="A15945" s="1" t="s">
        <v>16175</v>
      </c>
      <c r="B15945" t="s">
        <v>17709</v>
      </c>
      <c r="C15945" s="2">
        <v>57</v>
      </c>
    </row>
    <row r="15946" spans="1:3">
      <c r="A15946" s="1" t="s">
        <v>16176</v>
      </c>
      <c r="B15946" t="s">
        <v>17709</v>
      </c>
      <c r="C15946" s="2">
        <v>59</v>
      </c>
    </row>
    <row r="15947" spans="1:3">
      <c r="A15947" s="1" t="s">
        <v>16177</v>
      </c>
      <c r="B15947" t="s">
        <v>17709</v>
      </c>
      <c r="C15947" s="2">
        <v>76</v>
      </c>
    </row>
    <row r="15948" spans="1:3">
      <c r="A15948" s="1" t="s">
        <v>16178</v>
      </c>
      <c r="B15948" t="s">
        <v>17709</v>
      </c>
      <c r="C15948" s="2">
        <v>50</v>
      </c>
    </row>
    <row r="15949" spans="1:3">
      <c r="A15949" s="1" t="s">
        <v>16179</v>
      </c>
      <c r="B15949" t="s">
        <v>17709</v>
      </c>
      <c r="C15949" s="2">
        <v>1188</v>
      </c>
    </row>
    <row r="15950" spans="1:3">
      <c r="A15950" s="1" t="s">
        <v>16180</v>
      </c>
      <c r="B15950" t="s">
        <v>17709</v>
      </c>
      <c r="C15950" s="2">
        <v>79</v>
      </c>
    </row>
    <row r="15951" spans="1:3">
      <c r="A15951" s="1" t="s">
        <v>16181</v>
      </c>
      <c r="B15951" t="s">
        <v>17709</v>
      </c>
      <c r="C15951" s="2">
        <v>932</v>
      </c>
    </row>
    <row r="15952" spans="1:3">
      <c r="A15952" s="1" t="s">
        <v>16182</v>
      </c>
      <c r="B15952" t="s">
        <v>17709</v>
      </c>
      <c r="C15952" s="2">
        <v>429</v>
      </c>
    </row>
    <row r="15953" spans="1:3">
      <c r="A15953" s="1" t="s">
        <v>16183</v>
      </c>
      <c r="B15953" t="s">
        <v>17709</v>
      </c>
      <c r="C15953" s="2">
        <v>284</v>
      </c>
    </row>
    <row r="15954" spans="1:3">
      <c r="A15954" s="1" t="s">
        <v>16184</v>
      </c>
      <c r="B15954" t="s">
        <v>17709</v>
      </c>
      <c r="C15954" s="2">
        <v>223</v>
      </c>
    </row>
    <row r="15955" spans="1:3">
      <c r="A15955" s="1" t="s">
        <v>16185</v>
      </c>
      <c r="B15955" t="s">
        <v>17709</v>
      </c>
      <c r="C15955" s="2">
        <v>50</v>
      </c>
    </row>
    <row r="15956" spans="1:3">
      <c r="A15956" s="1" t="s">
        <v>16186</v>
      </c>
      <c r="B15956" t="s">
        <v>17709</v>
      </c>
      <c r="C15956" s="2">
        <v>51</v>
      </c>
    </row>
    <row r="15957" spans="1:3">
      <c r="A15957" s="1" t="s">
        <v>16187</v>
      </c>
      <c r="B15957" t="s">
        <v>17709</v>
      </c>
      <c r="C15957" s="2">
        <v>135</v>
      </c>
    </row>
    <row r="15958" spans="1:3">
      <c r="A15958" s="1" t="s">
        <v>16188</v>
      </c>
      <c r="B15958" t="s">
        <v>17709</v>
      </c>
      <c r="C15958" s="2">
        <v>541</v>
      </c>
    </row>
    <row r="15959" spans="1:3">
      <c r="A15959" s="1" t="s">
        <v>16189</v>
      </c>
      <c r="B15959" t="s">
        <v>17709</v>
      </c>
      <c r="C15959" s="2">
        <v>125</v>
      </c>
    </row>
    <row r="15960" spans="1:3">
      <c r="A15960" s="1" t="s">
        <v>16190</v>
      </c>
      <c r="B15960" t="s">
        <v>17709</v>
      </c>
      <c r="C15960" s="2">
        <v>294</v>
      </c>
    </row>
    <row r="15961" spans="1:3">
      <c r="A15961" s="1" t="s">
        <v>16191</v>
      </c>
      <c r="B15961" t="s">
        <v>17709</v>
      </c>
      <c r="C15961" s="2">
        <v>1047</v>
      </c>
    </row>
    <row r="15962" spans="1:3">
      <c r="A15962" s="1" t="s">
        <v>16192</v>
      </c>
      <c r="B15962" t="s">
        <v>17709</v>
      </c>
      <c r="C15962" s="2">
        <v>174</v>
      </c>
    </row>
    <row r="15963" spans="1:3">
      <c r="A15963" s="1" t="s">
        <v>16193</v>
      </c>
      <c r="B15963" t="s">
        <v>17709</v>
      </c>
      <c r="C15963" s="2">
        <v>180</v>
      </c>
    </row>
    <row r="15964" spans="1:3">
      <c r="A15964" s="1" t="s">
        <v>16194</v>
      </c>
      <c r="B15964" t="s">
        <v>17709</v>
      </c>
      <c r="C15964" s="2">
        <v>51</v>
      </c>
    </row>
    <row r="15965" spans="1:3">
      <c r="A15965" s="1" t="s">
        <v>16195</v>
      </c>
      <c r="B15965" t="s">
        <v>17709</v>
      </c>
      <c r="C15965" s="2">
        <v>109</v>
      </c>
    </row>
    <row r="15966" spans="1:3">
      <c r="A15966" s="1" t="s">
        <v>16196</v>
      </c>
      <c r="B15966" t="s">
        <v>17709</v>
      </c>
      <c r="C15966" s="2">
        <v>356</v>
      </c>
    </row>
    <row r="15967" spans="1:3">
      <c r="A15967" s="1" t="s">
        <v>16197</v>
      </c>
      <c r="B15967" t="s">
        <v>17709</v>
      </c>
      <c r="C15967" s="2">
        <v>131</v>
      </c>
    </row>
    <row r="15968" spans="1:3">
      <c r="A15968" s="1" t="s">
        <v>16198</v>
      </c>
      <c r="B15968" t="s">
        <v>17709</v>
      </c>
      <c r="C15968" s="2">
        <v>53</v>
      </c>
    </row>
    <row r="15969" spans="1:3">
      <c r="A15969" s="1" t="s">
        <v>16199</v>
      </c>
      <c r="B15969" t="s">
        <v>17709</v>
      </c>
      <c r="C15969" s="2">
        <v>114</v>
      </c>
    </row>
    <row r="15970" spans="1:3">
      <c r="A15970" s="1" t="s">
        <v>16200</v>
      </c>
      <c r="B15970" t="s">
        <v>17709</v>
      </c>
      <c r="C15970" s="2">
        <v>51</v>
      </c>
    </row>
    <row r="15971" spans="1:3">
      <c r="A15971" s="1" t="s">
        <v>16201</v>
      </c>
      <c r="B15971" t="s">
        <v>17709</v>
      </c>
      <c r="C15971" s="2">
        <v>112</v>
      </c>
    </row>
    <row r="15972" spans="1:3">
      <c r="A15972" s="1" t="s">
        <v>16202</v>
      </c>
      <c r="B15972" t="s">
        <v>17709</v>
      </c>
      <c r="C15972" s="2">
        <v>105</v>
      </c>
    </row>
    <row r="15973" spans="1:3">
      <c r="A15973" s="1" t="s">
        <v>16203</v>
      </c>
      <c r="B15973" t="s">
        <v>17709</v>
      </c>
      <c r="C15973" s="2">
        <v>72</v>
      </c>
    </row>
    <row r="15974" spans="1:3">
      <c r="A15974" s="1" t="s">
        <v>16204</v>
      </c>
      <c r="B15974" t="s">
        <v>17709</v>
      </c>
      <c r="C15974" s="2">
        <v>58</v>
      </c>
    </row>
    <row r="15975" spans="1:3">
      <c r="A15975" s="1" t="s">
        <v>16205</v>
      </c>
      <c r="B15975" t="s">
        <v>17709</v>
      </c>
      <c r="C15975" s="2">
        <v>82</v>
      </c>
    </row>
    <row r="15976" spans="1:3">
      <c r="A15976" s="1" t="s">
        <v>16206</v>
      </c>
      <c r="B15976" t="s">
        <v>17709</v>
      </c>
      <c r="C15976" s="2">
        <v>56</v>
      </c>
    </row>
    <row r="15977" spans="1:3">
      <c r="A15977" s="1" t="s">
        <v>16207</v>
      </c>
      <c r="B15977" t="s">
        <v>17709</v>
      </c>
      <c r="C15977" s="2">
        <v>257</v>
      </c>
    </row>
    <row r="15978" spans="1:3">
      <c r="A15978" s="1" t="s">
        <v>16208</v>
      </c>
      <c r="B15978" t="s">
        <v>17709</v>
      </c>
      <c r="C15978" s="2">
        <v>172</v>
      </c>
    </row>
    <row r="15979" spans="1:3">
      <c r="A15979" s="1" t="s">
        <v>16209</v>
      </c>
      <c r="B15979" t="s">
        <v>17709</v>
      </c>
      <c r="C15979" s="2">
        <v>131</v>
      </c>
    </row>
    <row r="15980" spans="1:3">
      <c r="A15980" s="1" t="s">
        <v>16210</v>
      </c>
      <c r="B15980" t="s">
        <v>17709</v>
      </c>
      <c r="C15980" s="2">
        <v>124</v>
      </c>
    </row>
    <row r="15981" spans="1:3">
      <c r="A15981" s="1" t="s">
        <v>16211</v>
      </c>
      <c r="B15981" t="s">
        <v>17709</v>
      </c>
      <c r="C15981" s="2">
        <v>77</v>
      </c>
    </row>
    <row r="15982" spans="1:3">
      <c r="A15982" s="1" t="s">
        <v>16212</v>
      </c>
      <c r="B15982" t="s">
        <v>17709</v>
      </c>
      <c r="C15982" s="2">
        <v>306</v>
      </c>
    </row>
    <row r="15983" spans="1:3">
      <c r="A15983" s="1" t="s">
        <v>16213</v>
      </c>
      <c r="B15983" t="s">
        <v>17709</v>
      </c>
      <c r="C15983" s="2">
        <v>53</v>
      </c>
    </row>
    <row r="15984" spans="1:3">
      <c r="A15984" s="1" t="s">
        <v>16214</v>
      </c>
      <c r="B15984" t="s">
        <v>17709</v>
      </c>
      <c r="C15984" s="2">
        <v>52</v>
      </c>
    </row>
    <row r="15985" spans="1:3">
      <c r="A15985" s="1" t="s">
        <v>16215</v>
      </c>
      <c r="B15985" t="s">
        <v>17709</v>
      </c>
      <c r="C15985" s="2">
        <v>54</v>
      </c>
    </row>
    <row r="15986" spans="1:3">
      <c r="A15986" s="1" t="s">
        <v>16216</v>
      </c>
      <c r="B15986" t="s">
        <v>17709</v>
      </c>
      <c r="C15986" s="2">
        <v>79</v>
      </c>
    </row>
    <row r="15987" spans="1:3">
      <c r="A15987" s="1" t="s">
        <v>16217</v>
      </c>
      <c r="B15987" t="s">
        <v>17709</v>
      </c>
      <c r="C15987" s="2">
        <v>215</v>
      </c>
    </row>
    <row r="15988" spans="1:3">
      <c r="A15988" s="1" t="s">
        <v>16218</v>
      </c>
      <c r="B15988" t="s">
        <v>17709</v>
      </c>
      <c r="C15988" s="2">
        <v>103</v>
      </c>
    </row>
    <row r="15989" spans="1:3">
      <c r="A15989" s="1" t="s">
        <v>16219</v>
      </c>
      <c r="B15989" t="s">
        <v>17709</v>
      </c>
      <c r="C15989" s="2">
        <v>57</v>
      </c>
    </row>
    <row r="15990" spans="1:3">
      <c r="A15990" s="1" t="s">
        <v>16220</v>
      </c>
      <c r="B15990" t="s">
        <v>17709</v>
      </c>
      <c r="C15990" s="2">
        <v>1277</v>
      </c>
    </row>
    <row r="15991" spans="1:3">
      <c r="A15991" s="1" t="s">
        <v>16221</v>
      </c>
      <c r="B15991" t="s">
        <v>17709</v>
      </c>
      <c r="C15991" s="2">
        <v>329</v>
      </c>
    </row>
    <row r="15992" spans="1:3">
      <c r="A15992" s="1" t="s">
        <v>16222</v>
      </c>
      <c r="B15992" t="s">
        <v>17709</v>
      </c>
      <c r="C15992" s="2">
        <v>109</v>
      </c>
    </row>
    <row r="15993" spans="1:3">
      <c r="A15993" s="1" t="s">
        <v>16223</v>
      </c>
      <c r="B15993" t="s">
        <v>17709</v>
      </c>
      <c r="C15993" s="2">
        <v>342</v>
      </c>
    </row>
    <row r="15994" spans="1:3">
      <c r="A15994" s="1" t="s">
        <v>16224</v>
      </c>
      <c r="B15994" t="s">
        <v>17709</v>
      </c>
      <c r="C15994" s="2">
        <v>63</v>
      </c>
    </row>
    <row r="15995" spans="1:3">
      <c r="A15995" s="1" t="s">
        <v>16225</v>
      </c>
      <c r="B15995" t="s">
        <v>17709</v>
      </c>
      <c r="C15995" s="2">
        <v>557</v>
      </c>
    </row>
    <row r="15996" spans="1:3">
      <c r="A15996" s="1" t="s">
        <v>16226</v>
      </c>
      <c r="B15996" t="s">
        <v>17709</v>
      </c>
      <c r="C15996" s="2">
        <v>92</v>
      </c>
    </row>
    <row r="15997" spans="1:3">
      <c r="A15997" s="1" t="s">
        <v>16227</v>
      </c>
      <c r="B15997" t="s">
        <v>17709</v>
      </c>
      <c r="C15997" s="2">
        <v>433</v>
      </c>
    </row>
    <row r="15998" spans="1:3">
      <c r="A15998" s="1" t="s">
        <v>16228</v>
      </c>
      <c r="B15998" t="s">
        <v>17709</v>
      </c>
      <c r="C15998" s="2">
        <v>59</v>
      </c>
    </row>
    <row r="15999" spans="1:3">
      <c r="A15999" s="1" t="s">
        <v>16229</v>
      </c>
      <c r="B15999" t="s">
        <v>17709</v>
      </c>
      <c r="C15999" s="2">
        <v>136</v>
      </c>
    </row>
    <row r="16000" spans="1:3">
      <c r="A16000" s="1" t="s">
        <v>16230</v>
      </c>
      <c r="B16000" t="s">
        <v>17709</v>
      </c>
      <c r="C16000" s="2">
        <v>70</v>
      </c>
    </row>
    <row r="16001" spans="1:3">
      <c r="A16001" s="1" t="s">
        <v>16231</v>
      </c>
      <c r="B16001" t="s">
        <v>17709</v>
      </c>
      <c r="C16001" s="2">
        <v>326</v>
      </c>
    </row>
    <row r="16002" spans="1:3">
      <c r="A16002" s="1" t="s">
        <v>16232</v>
      </c>
      <c r="B16002" t="s">
        <v>17709</v>
      </c>
      <c r="C16002" s="2">
        <v>140</v>
      </c>
    </row>
    <row r="16003" spans="1:3">
      <c r="A16003" s="1" t="s">
        <v>16233</v>
      </c>
      <c r="B16003" t="s">
        <v>17709</v>
      </c>
      <c r="C16003" s="2">
        <v>526</v>
      </c>
    </row>
    <row r="16004" spans="1:3">
      <c r="A16004" s="1" t="s">
        <v>16235</v>
      </c>
      <c r="B16004" t="s">
        <v>17709</v>
      </c>
      <c r="C16004" s="2">
        <v>55</v>
      </c>
    </row>
    <row r="16005" spans="1:3">
      <c r="A16005" s="1" t="s">
        <v>16236</v>
      </c>
      <c r="B16005" t="s">
        <v>17709</v>
      </c>
      <c r="C16005" s="2">
        <v>258</v>
      </c>
    </row>
    <row r="16006" spans="1:3">
      <c r="A16006" s="1" t="s">
        <v>16237</v>
      </c>
      <c r="B16006" t="s">
        <v>17709</v>
      </c>
      <c r="C16006" s="2">
        <v>53</v>
      </c>
    </row>
    <row r="16007" spans="1:3">
      <c r="A16007" s="1" t="s">
        <v>16238</v>
      </c>
      <c r="B16007" t="s">
        <v>17709</v>
      </c>
      <c r="C16007" s="2">
        <v>103</v>
      </c>
    </row>
    <row r="16008" spans="1:3">
      <c r="A16008" s="1" t="s">
        <v>16239</v>
      </c>
      <c r="B16008" t="s">
        <v>17709</v>
      </c>
      <c r="C16008" s="2">
        <v>56</v>
      </c>
    </row>
    <row r="16009" spans="1:3">
      <c r="A16009" s="1" t="s">
        <v>16240</v>
      </c>
      <c r="B16009" t="s">
        <v>17709</v>
      </c>
      <c r="C16009" s="2">
        <v>288</v>
      </c>
    </row>
    <row r="16010" spans="1:3">
      <c r="A16010" s="1" t="s">
        <v>16241</v>
      </c>
      <c r="B16010" t="s">
        <v>17709</v>
      </c>
      <c r="C16010" s="2">
        <v>195</v>
      </c>
    </row>
    <row r="16011" spans="1:3">
      <c r="A16011" s="1" t="s">
        <v>16242</v>
      </c>
      <c r="B16011" t="s">
        <v>17709</v>
      </c>
      <c r="C16011" s="2">
        <v>57</v>
      </c>
    </row>
    <row r="16012" spans="1:3">
      <c r="A16012" s="1" t="s">
        <v>16243</v>
      </c>
      <c r="B16012" t="s">
        <v>17709</v>
      </c>
      <c r="C16012" s="2">
        <v>140</v>
      </c>
    </row>
    <row r="16013" spans="1:3">
      <c r="A16013" s="1" t="s">
        <v>16244</v>
      </c>
      <c r="B16013" t="s">
        <v>17709</v>
      </c>
      <c r="C16013" s="2">
        <v>439</v>
      </c>
    </row>
    <row r="16014" spans="1:3">
      <c r="A16014" s="1" t="s">
        <v>16245</v>
      </c>
      <c r="B16014" t="s">
        <v>17709</v>
      </c>
      <c r="C16014" s="2">
        <v>114</v>
      </c>
    </row>
    <row r="16015" spans="1:3">
      <c r="A16015" s="1" t="s">
        <v>16246</v>
      </c>
      <c r="B16015" t="s">
        <v>17709</v>
      </c>
      <c r="C16015" s="2">
        <v>78</v>
      </c>
    </row>
    <row r="16016" spans="1:3">
      <c r="A16016" s="1" t="s">
        <v>16247</v>
      </c>
      <c r="B16016" t="s">
        <v>17709</v>
      </c>
      <c r="C16016" s="2">
        <v>50</v>
      </c>
    </row>
    <row r="16017" spans="1:3">
      <c r="A16017" s="1" t="s">
        <v>16248</v>
      </c>
      <c r="B16017" t="s">
        <v>17709</v>
      </c>
      <c r="C16017" s="2">
        <v>74</v>
      </c>
    </row>
    <row r="16018" spans="1:3">
      <c r="A16018" s="1" t="s">
        <v>16249</v>
      </c>
      <c r="B16018" t="s">
        <v>17709</v>
      </c>
      <c r="C16018" s="2">
        <v>567</v>
      </c>
    </row>
    <row r="16019" spans="1:3">
      <c r="A16019" s="1" t="s">
        <v>16250</v>
      </c>
      <c r="B16019" t="s">
        <v>17709</v>
      </c>
      <c r="C16019" s="2">
        <v>502</v>
      </c>
    </row>
    <row r="16020" spans="1:3">
      <c r="A16020" s="1" t="s">
        <v>16251</v>
      </c>
      <c r="B16020" t="s">
        <v>17709</v>
      </c>
      <c r="C16020" s="2">
        <v>643</v>
      </c>
    </row>
    <row r="16021" spans="1:3">
      <c r="A16021" s="1" t="s">
        <v>16252</v>
      </c>
      <c r="B16021" t="s">
        <v>17709</v>
      </c>
      <c r="C16021" s="2">
        <v>169</v>
      </c>
    </row>
    <row r="16022" spans="1:3">
      <c r="A16022" s="1" t="s">
        <v>16253</v>
      </c>
      <c r="B16022" t="s">
        <v>17709</v>
      </c>
      <c r="C16022" s="2">
        <v>4090</v>
      </c>
    </row>
    <row r="16023" spans="1:3">
      <c r="A16023" s="1" t="s">
        <v>16254</v>
      </c>
      <c r="B16023" t="s">
        <v>17709</v>
      </c>
      <c r="C16023" s="2">
        <v>184</v>
      </c>
    </row>
    <row r="16024" spans="1:3">
      <c r="A16024" s="1" t="s">
        <v>16255</v>
      </c>
      <c r="B16024" t="s">
        <v>17709</v>
      </c>
      <c r="C16024" s="2">
        <v>225</v>
      </c>
    </row>
    <row r="16025" spans="1:3">
      <c r="A16025" s="1" t="s">
        <v>16256</v>
      </c>
      <c r="B16025" t="s">
        <v>17709</v>
      </c>
      <c r="C16025" s="2">
        <v>773</v>
      </c>
    </row>
    <row r="16026" spans="1:3">
      <c r="A16026" s="1" t="s">
        <v>16257</v>
      </c>
      <c r="B16026" t="s">
        <v>17709</v>
      </c>
      <c r="C16026" s="2">
        <v>1895</v>
      </c>
    </row>
    <row r="16027" spans="1:3">
      <c r="A16027" s="1" t="s">
        <v>16258</v>
      </c>
      <c r="B16027" t="s">
        <v>17709</v>
      </c>
      <c r="C16027" s="2">
        <v>223</v>
      </c>
    </row>
    <row r="16028" spans="1:3">
      <c r="A16028" s="1" t="s">
        <v>16259</v>
      </c>
      <c r="B16028" t="s">
        <v>17709</v>
      </c>
      <c r="C16028" s="2">
        <v>61</v>
      </c>
    </row>
    <row r="16029" spans="1:3">
      <c r="A16029" s="1" t="s">
        <v>16260</v>
      </c>
      <c r="B16029" t="s">
        <v>17709</v>
      </c>
      <c r="C16029" s="2">
        <v>244</v>
      </c>
    </row>
    <row r="16030" spans="1:3">
      <c r="A16030" s="1" t="s">
        <v>16261</v>
      </c>
      <c r="B16030" t="s">
        <v>17709</v>
      </c>
      <c r="C16030" s="2">
        <v>63</v>
      </c>
    </row>
    <row r="16031" spans="1:3">
      <c r="A16031" s="1" t="s">
        <v>16262</v>
      </c>
      <c r="B16031" t="s">
        <v>17709</v>
      </c>
      <c r="C16031" s="2">
        <v>113</v>
      </c>
    </row>
    <row r="16032" spans="1:3">
      <c r="A16032" s="1" t="s">
        <v>16263</v>
      </c>
      <c r="B16032" t="s">
        <v>17709</v>
      </c>
      <c r="C16032" s="2">
        <v>72</v>
      </c>
    </row>
    <row r="16033" spans="1:3">
      <c r="A16033" s="1" t="s">
        <v>16264</v>
      </c>
      <c r="B16033" t="s">
        <v>17709</v>
      </c>
      <c r="C16033" s="2">
        <v>118</v>
      </c>
    </row>
    <row r="16034" spans="1:3">
      <c r="A16034" s="1" t="s">
        <v>16265</v>
      </c>
      <c r="B16034" t="s">
        <v>17709</v>
      </c>
      <c r="C16034" s="2">
        <v>55</v>
      </c>
    </row>
    <row r="16035" spans="1:3">
      <c r="A16035" s="1" t="s">
        <v>16266</v>
      </c>
      <c r="B16035" t="s">
        <v>17709</v>
      </c>
      <c r="C16035" s="2">
        <v>364</v>
      </c>
    </row>
    <row r="16036" spans="1:3">
      <c r="A16036" s="1" t="s">
        <v>16267</v>
      </c>
      <c r="B16036" t="s">
        <v>17709</v>
      </c>
      <c r="C16036" s="2">
        <v>624</v>
      </c>
    </row>
    <row r="16037" spans="1:3">
      <c r="A16037" s="1" t="s">
        <v>16268</v>
      </c>
      <c r="B16037" t="s">
        <v>17709</v>
      </c>
      <c r="C16037" s="2">
        <v>160</v>
      </c>
    </row>
    <row r="16038" spans="1:3">
      <c r="A16038" s="1" t="s">
        <v>16269</v>
      </c>
      <c r="B16038" t="s">
        <v>17709</v>
      </c>
      <c r="C16038" s="2">
        <v>792</v>
      </c>
    </row>
    <row r="16039" spans="1:3">
      <c r="A16039" s="1" t="s">
        <v>16270</v>
      </c>
      <c r="B16039" t="s">
        <v>17709</v>
      </c>
      <c r="C16039" s="2">
        <v>53</v>
      </c>
    </row>
    <row r="16040" spans="1:3">
      <c r="A16040" s="1" t="s">
        <v>16273</v>
      </c>
      <c r="B16040" t="s">
        <v>17709</v>
      </c>
      <c r="C16040" s="2">
        <v>1917</v>
      </c>
    </row>
    <row r="16041" spans="1:3">
      <c r="A16041" s="1" t="s">
        <v>16381</v>
      </c>
      <c r="B16041" t="s">
        <v>17709</v>
      </c>
      <c r="C16041" s="2">
        <v>88</v>
      </c>
    </row>
    <row r="16042" spans="1:3">
      <c r="A16042" s="1" t="s">
        <v>16382</v>
      </c>
      <c r="B16042" t="s">
        <v>17709</v>
      </c>
      <c r="C16042" s="2">
        <v>248</v>
      </c>
    </row>
    <row r="16043" spans="1:3">
      <c r="A16043" s="1" t="s">
        <v>16383</v>
      </c>
      <c r="B16043" t="s">
        <v>17709</v>
      </c>
      <c r="C16043" s="2">
        <v>571</v>
      </c>
    </row>
    <row r="16044" spans="1:3">
      <c r="A16044" s="1" t="s">
        <v>16384</v>
      </c>
      <c r="B16044" t="s">
        <v>17709</v>
      </c>
      <c r="C16044" s="2">
        <v>366</v>
      </c>
    </row>
    <row r="16045" spans="1:3">
      <c r="A16045" s="1" t="s">
        <v>16385</v>
      </c>
      <c r="B16045" t="s">
        <v>17709</v>
      </c>
      <c r="C16045" s="2">
        <v>56</v>
      </c>
    </row>
    <row r="16046" spans="1:3">
      <c r="A16046" s="1" t="s">
        <v>16386</v>
      </c>
      <c r="B16046" t="s">
        <v>17709</v>
      </c>
      <c r="C16046" s="2">
        <v>51</v>
      </c>
    </row>
    <row r="16047" spans="1:3">
      <c r="A16047" s="1" t="s">
        <v>16387</v>
      </c>
      <c r="B16047" t="s">
        <v>17709</v>
      </c>
      <c r="C16047" s="2">
        <v>81</v>
      </c>
    </row>
    <row r="16048" spans="1:3">
      <c r="A16048" s="1" t="s">
        <v>16388</v>
      </c>
      <c r="B16048" t="s">
        <v>17709</v>
      </c>
      <c r="C16048" s="2">
        <v>380</v>
      </c>
    </row>
    <row r="16049" spans="1:3">
      <c r="A16049" s="1" t="s">
        <v>16389</v>
      </c>
      <c r="B16049" t="s">
        <v>17709</v>
      </c>
      <c r="C16049" s="2">
        <v>459</v>
      </c>
    </row>
    <row r="16050" spans="1:3">
      <c r="A16050" s="1" t="s">
        <v>16390</v>
      </c>
      <c r="B16050" t="s">
        <v>17709</v>
      </c>
      <c r="C16050" s="2">
        <v>1106</v>
      </c>
    </row>
    <row r="16051" spans="1:3">
      <c r="A16051" s="1" t="s">
        <v>16391</v>
      </c>
      <c r="B16051" t="s">
        <v>17709</v>
      </c>
      <c r="C16051" s="2">
        <v>55</v>
      </c>
    </row>
    <row r="16052" spans="1:3">
      <c r="A16052" s="1" t="s">
        <v>16392</v>
      </c>
      <c r="B16052" t="s">
        <v>17709</v>
      </c>
      <c r="C16052" s="2">
        <v>92</v>
      </c>
    </row>
    <row r="16053" spans="1:3">
      <c r="A16053" s="1" t="s">
        <v>16393</v>
      </c>
      <c r="B16053" t="s">
        <v>17709</v>
      </c>
      <c r="C16053" s="2">
        <v>55</v>
      </c>
    </row>
    <row r="16054" spans="1:3">
      <c r="A16054" s="1" t="s">
        <v>16394</v>
      </c>
      <c r="B16054" t="s">
        <v>17709</v>
      </c>
      <c r="C16054" s="2">
        <v>713</v>
      </c>
    </row>
    <row r="16055" spans="1:3">
      <c r="A16055" s="1" t="s">
        <v>16395</v>
      </c>
      <c r="B16055" t="s">
        <v>17709</v>
      </c>
      <c r="C16055" s="2">
        <v>128</v>
      </c>
    </row>
    <row r="16056" spans="1:3">
      <c r="A16056" s="1" t="s">
        <v>16396</v>
      </c>
      <c r="B16056" t="s">
        <v>17709</v>
      </c>
      <c r="C16056" s="2">
        <v>507</v>
      </c>
    </row>
    <row r="16057" spans="1:3">
      <c r="A16057" s="1" t="s">
        <v>16397</v>
      </c>
      <c r="B16057" t="s">
        <v>17709</v>
      </c>
      <c r="C16057" s="2">
        <v>139</v>
      </c>
    </row>
    <row r="16058" spans="1:3">
      <c r="A16058" s="1" t="s">
        <v>16398</v>
      </c>
      <c r="B16058" t="s">
        <v>17709</v>
      </c>
      <c r="C16058" s="2">
        <v>100</v>
      </c>
    </row>
    <row r="16059" spans="1:3">
      <c r="A16059" s="1" t="s">
        <v>16399</v>
      </c>
      <c r="B16059" t="s">
        <v>17709</v>
      </c>
      <c r="C16059" s="2">
        <v>2412</v>
      </c>
    </row>
    <row r="16060" spans="1:3">
      <c r="A16060" s="1" t="s">
        <v>16400</v>
      </c>
      <c r="B16060" t="s">
        <v>17709</v>
      </c>
      <c r="C16060" s="2">
        <v>68</v>
      </c>
    </row>
    <row r="16061" spans="1:3">
      <c r="A16061" s="1" t="s">
        <v>16401</v>
      </c>
      <c r="B16061" t="s">
        <v>17709</v>
      </c>
      <c r="C16061" s="2">
        <v>276</v>
      </c>
    </row>
    <row r="16062" spans="1:3">
      <c r="A16062" s="1" t="s">
        <v>16402</v>
      </c>
      <c r="B16062" t="s">
        <v>17709</v>
      </c>
      <c r="C16062" s="2">
        <v>61</v>
      </c>
    </row>
    <row r="16063" spans="1:3">
      <c r="A16063" s="1" t="s">
        <v>16403</v>
      </c>
      <c r="B16063" t="s">
        <v>17709</v>
      </c>
      <c r="C16063" s="2">
        <v>94</v>
      </c>
    </row>
    <row r="16064" spans="1:3">
      <c r="A16064" s="1" t="s">
        <v>16404</v>
      </c>
      <c r="B16064" t="s">
        <v>17709</v>
      </c>
      <c r="C16064" s="2">
        <v>430</v>
      </c>
    </row>
    <row r="16065" spans="1:3">
      <c r="A16065" s="1" t="s">
        <v>16405</v>
      </c>
      <c r="B16065" t="s">
        <v>17709</v>
      </c>
      <c r="C16065" s="2">
        <v>60</v>
      </c>
    </row>
    <row r="16066" spans="1:3">
      <c r="A16066" s="1" t="s">
        <v>16406</v>
      </c>
      <c r="B16066" t="s">
        <v>17709</v>
      </c>
      <c r="C16066" s="2">
        <v>130</v>
      </c>
    </row>
    <row r="16067" spans="1:3">
      <c r="A16067" s="1" t="s">
        <v>16407</v>
      </c>
      <c r="B16067" t="s">
        <v>17709</v>
      </c>
      <c r="C16067" s="2">
        <v>162</v>
      </c>
    </row>
    <row r="16068" spans="1:3">
      <c r="A16068" s="1" t="s">
        <v>16408</v>
      </c>
      <c r="B16068" t="s">
        <v>17709</v>
      </c>
      <c r="C16068" s="2">
        <v>160</v>
      </c>
    </row>
    <row r="16069" spans="1:3">
      <c r="A16069" s="1" t="s">
        <v>16409</v>
      </c>
      <c r="B16069" t="s">
        <v>17709</v>
      </c>
      <c r="C16069" s="2">
        <v>212</v>
      </c>
    </row>
    <row r="16070" spans="1:3">
      <c r="A16070" s="1" t="s">
        <v>16410</v>
      </c>
      <c r="B16070" t="s">
        <v>17709</v>
      </c>
      <c r="C16070" s="2">
        <v>131</v>
      </c>
    </row>
    <row r="16071" spans="1:3">
      <c r="A16071" s="1" t="s">
        <v>16411</v>
      </c>
      <c r="B16071" t="s">
        <v>17709</v>
      </c>
      <c r="C16071" s="2">
        <v>23786</v>
      </c>
    </row>
    <row r="16072" spans="1:3">
      <c r="A16072" s="1" t="s">
        <v>16412</v>
      </c>
      <c r="B16072" t="s">
        <v>17709</v>
      </c>
      <c r="C16072" s="2">
        <v>120</v>
      </c>
    </row>
    <row r="16073" spans="1:3">
      <c r="A16073" s="1" t="s">
        <v>16413</v>
      </c>
      <c r="B16073" t="s">
        <v>17709</v>
      </c>
      <c r="C16073" s="2">
        <v>78</v>
      </c>
    </row>
    <row r="16074" spans="1:3">
      <c r="A16074" s="1" t="s">
        <v>16414</v>
      </c>
      <c r="B16074" t="s">
        <v>17709</v>
      </c>
      <c r="C16074" s="2">
        <v>86</v>
      </c>
    </row>
    <row r="16075" spans="1:3">
      <c r="A16075" s="1" t="s">
        <v>16415</v>
      </c>
      <c r="B16075" t="s">
        <v>17709</v>
      </c>
      <c r="C16075" s="2">
        <v>68</v>
      </c>
    </row>
    <row r="16076" spans="1:3">
      <c r="A16076" s="1" t="s">
        <v>16416</v>
      </c>
      <c r="B16076" t="s">
        <v>17709</v>
      </c>
      <c r="C16076" s="2">
        <v>64</v>
      </c>
    </row>
    <row r="16077" spans="1:3">
      <c r="A16077" s="1" t="s">
        <v>16417</v>
      </c>
      <c r="B16077" t="s">
        <v>17709</v>
      </c>
      <c r="C16077" s="2">
        <v>72</v>
      </c>
    </row>
    <row r="16078" spans="1:3">
      <c r="A16078" s="1" t="s">
        <v>16418</v>
      </c>
      <c r="B16078" t="s">
        <v>17709</v>
      </c>
      <c r="C16078" s="2">
        <v>72</v>
      </c>
    </row>
    <row r="16079" spans="1:3">
      <c r="A16079" s="1" t="s">
        <v>16419</v>
      </c>
      <c r="B16079" t="s">
        <v>17709</v>
      </c>
      <c r="C16079" s="2">
        <v>54</v>
      </c>
    </row>
    <row r="16080" spans="1:3">
      <c r="A16080" s="1" t="s">
        <v>16420</v>
      </c>
      <c r="B16080" t="s">
        <v>17709</v>
      </c>
      <c r="C16080" s="2">
        <v>118</v>
      </c>
    </row>
    <row r="16081" spans="1:3">
      <c r="A16081" s="1" t="s">
        <v>16421</v>
      </c>
      <c r="B16081" t="s">
        <v>17709</v>
      </c>
      <c r="C16081" s="2">
        <v>67</v>
      </c>
    </row>
    <row r="16082" spans="1:3">
      <c r="A16082" s="1" t="s">
        <v>16422</v>
      </c>
      <c r="B16082" t="s">
        <v>17709</v>
      </c>
      <c r="C16082" s="2">
        <v>184</v>
      </c>
    </row>
    <row r="16083" spans="1:3">
      <c r="A16083" s="1" t="s">
        <v>16423</v>
      </c>
      <c r="B16083" t="s">
        <v>17709</v>
      </c>
      <c r="C16083" s="2">
        <v>296</v>
      </c>
    </row>
    <row r="16084" spans="1:3">
      <c r="A16084" s="1" t="s">
        <v>16424</v>
      </c>
      <c r="B16084" t="s">
        <v>17709</v>
      </c>
      <c r="C16084" s="2">
        <v>851</v>
      </c>
    </row>
    <row r="16085" spans="1:3">
      <c r="A16085" s="1" t="s">
        <v>16425</v>
      </c>
      <c r="B16085" t="s">
        <v>17709</v>
      </c>
      <c r="C16085" s="2">
        <v>125</v>
      </c>
    </row>
    <row r="16086" spans="1:3">
      <c r="A16086" s="1" t="s">
        <v>16428</v>
      </c>
      <c r="B16086" t="s">
        <v>17709</v>
      </c>
      <c r="C16086" s="2">
        <v>88</v>
      </c>
    </row>
    <row r="16087" spans="1:3">
      <c r="A16087" s="1" t="s">
        <v>16430</v>
      </c>
      <c r="B16087" t="s">
        <v>17709</v>
      </c>
      <c r="C16087" s="2">
        <v>930</v>
      </c>
    </row>
    <row r="16088" spans="1:3">
      <c r="A16088" s="1" t="s">
        <v>16431</v>
      </c>
      <c r="B16088" t="s">
        <v>17709</v>
      </c>
      <c r="C16088" s="2">
        <v>366</v>
      </c>
    </row>
    <row r="16089" spans="1:3">
      <c r="A16089" s="1" t="s">
        <v>16432</v>
      </c>
      <c r="B16089" t="s">
        <v>17709</v>
      </c>
      <c r="C16089" s="2">
        <v>262</v>
      </c>
    </row>
    <row r="16090" spans="1:3">
      <c r="A16090" s="1" t="s">
        <v>16433</v>
      </c>
      <c r="B16090" t="s">
        <v>17709</v>
      </c>
      <c r="C16090" s="2">
        <v>76</v>
      </c>
    </row>
    <row r="16091" spans="1:3">
      <c r="A16091" s="1" t="s">
        <v>16434</v>
      </c>
      <c r="B16091" t="s">
        <v>17709</v>
      </c>
      <c r="C16091" s="2">
        <v>148</v>
      </c>
    </row>
    <row r="16092" spans="1:3">
      <c r="A16092" s="1" t="s">
        <v>16435</v>
      </c>
      <c r="B16092" t="s">
        <v>17709</v>
      </c>
      <c r="C16092" s="2">
        <v>87</v>
      </c>
    </row>
    <row r="16093" spans="1:3">
      <c r="A16093" s="1" t="s">
        <v>16436</v>
      </c>
      <c r="B16093" t="s">
        <v>17709</v>
      </c>
      <c r="C16093" s="2">
        <v>85</v>
      </c>
    </row>
    <row r="16094" spans="1:3">
      <c r="A16094" s="1" t="s">
        <v>16437</v>
      </c>
      <c r="B16094" t="s">
        <v>17709</v>
      </c>
      <c r="C16094" s="2">
        <v>94</v>
      </c>
    </row>
    <row r="16095" spans="1:3">
      <c r="A16095" s="1" t="s">
        <v>16438</v>
      </c>
      <c r="B16095" t="s">
        <v>17709</v>
      </c>
      <c r="C16095" s="2">
        <v>206</v>
      </c>
    </row>
    <row r="16096" spans="1:3">
      <c r="A16096" s="1" t="s">
        <v>16439</v>
      </c>
      <c r="B16096" t="s">
        <v>17709</v>
      </c>
      <c r="C16096" s="2">
        <v>144</v>
      </c>
    </row>
    <row r="16097" spans="1:3">
      <c r="A16097" s="1" t="s">
        <v>16440</v>
      </c>
      <c r="B16097" t="s">
        <v>17709</v>
      </c>
      <c r="C16097" s="2">
        <v>168</v>
      </c>
    </row>
    <row r="16098" spans="1:3">
      <c r="A16098" s="1" t="s">
        <v>16441</v>
      </c>
      <c r="B16098" t="s">
        <v>17709</v>
      </c>
      <c r="C16098" s="2">
        <v>73</v>
      </c>
    </row>
    <row r="16099" spans="1:3">
      <c r="A16099" s="1" t="s">
        <v>16443</v>
      </c>
      <c r="B16099" t="s">
        <v>17709</v>
      </c>
      <c r="C16099" s="2">
        <v>70</v>
      </c>
    </row>
    <row r="16100" spans="1:3">
      <c r="A16100" s="1" t="s">
        <v>16444</v>
      </c>
      <c r="B16100" t="s">
        <v>17709</v>
      </c>
      <c r="C16100" s="2">
        <v>3940</v>
      </c>
    </row>
    <row r="16101" spans="1:3">
      <c r="A16101" s="1" t="s">
        <v>16445</v>
      </c>
      <c r="B16101" t="s">
        <v>17709</v>
      </c>
      <c r="C16101" s="2">
        <v>387</v>
      </c>
    </row>
    <row r="16102" spans="1:3">
      <c r="A16102" s="1" t="s">
        <v>16446</v>
      </c>
      <c r="B16102" t="s">
        <v>17709</v>
      </c>
      <c r="C16102" s="2">
        <v>409</v>
      </c>
    </row>
    <row r="16103" spans="1:3">
      <c r="A16103" s="1" t="s">
        <v>16447</v>
      </c>
      <c r="B16103" t="s">
        <v>17709</v>
      </c>
      <c r="C16103" s="2">
        <v>61</v>
      </c>
    </row>
    <row r="16104" spans="1:3">
      <c r="A16104" s="1" t="s">
        <v>16448</v>
      </c>
      <c r="B16104" t="s">
        <v>17709</v>
      </c>
      <c r="C16104" s="2">
        <v>312</v>
      </c>
    </row>
    <row r="16105" spans="1:3">
      <c r="A16105" s="1" t="s">
        <v>16449</v>
      </c>
      <c r="B16105" t="s">
        <v>17709</v>
      </c>
      <c r="C16105" s="2">
        <v>72</v>
      </c>
    </row>
    <row r="16106" spans="1:3">
      <c r="A16106" s="1" t="s">
        <v>16450</v>
      </c>
      <c r="B16106" t="s">
        <v>17709</v>
      </c>
      <c r="C16106" s="2">
        <v>161</v>
      </c>
    </row>
    <row r="16107" spans="1:3">
      <c r="A16107" s="1" t="s">
        <v>16451</v>
      </c>
      <c r="B16107" t="s">
        <v>17709</v>
      </c>
      <c r="C16107" s="2">
        <v>54</v>
      </c>
    </row>
    <row r="16108" spans="1:3">
      <c r="A16108" s="1" t="s">
        <v>16452</v>
      </c>
      <c r="B16108" t="s">
        <v>17709</v>
      </c>
      <c r="C16108" s="2">
        <v>398</v>
      </c>
    </row>
    <row r="16109" spans="1:3">
      <c r="A16109" s="1" t="s">
        <v>16453</v>
      </c>
      <c r="B16109" t="s">
        <v>17709</v>
      </c>
      <c r="C16109" s="2">
        <v>74</v>
      </c>
    </row>
    <row r="16110" spans="1:3">
      <c r="A16110" s="1" t="s">
        <v>16454</v>
      </c>
      <c r="B16110" t="s">
        <v>17709</v>
      </c>
      <c r="C16110" s="2">
        <v>417</v>
      </c>
    </row>
    <row r="16111" spans="1:3">
      <c r="A16111" s="1" t="s">
        <v>16455</v>
      </c>
      <c r="B16111" t="s">
        <v>17709</v>
      </c>
      <c r="C16111" s="2">
        <v>82</v>
      </c>
    </row>
    <row r="16112" spans="1:3">
      <c r="A16112" s="1" t="s">
        <v>16456</v>
      </c>
      <c r="B16112" t="s">
        <v>17709</v>
      </c>
      <c r="C16112" s="2">
        <v>96</v>
      </c>
    </row>
    <row r="16113" spans="1:3">
      <c r="A16113" s="1" t="s">
        <v>16457</v>
      </c>
      <c r="B16113" t="s">
        <v>17709</v>
      </c>
      <c r="C16113" s="2">
        <v>85</v>
      </c>
    </row>
    <row r="16114" spans="1:3">
      <c r="A16114" s="1" t="s">
        <v>16458</v>
      </c>
      <c r="B16114" t="s">
        <v>17709</v>
      </c>
      <c r="C16114" s="2">
        <v>620</v>
      </c>
    </row>
    <row r="16115" spans="1:3">
      <c r="A16115" s="1" t="s">
        <v>16459</v>
      </c>
      <c r="B16115" t="s">
        <v>17709</v>
      </c>
      <c r="C16115" s="2">
        <v>112</v>
      </c>
    </row>
    <row r="16116" spans="1:3">
      <c r="A16116" s="1" t="s">
        <v>16460</v>
      </c>
      <c r="B16116" t="s">
        <v>17709</v>
      </c>
      <c r="C16116" s="2">
        <v>755</v>
      </c>
    </row>
    <row r="16117" spans="1:3">
      <c r="A16117" s="1" t="s">
        <v>16461</v>
      </c>
      <c r="B16117" t="s">
        <v>17709</v>
      </c>
      <c r="C16117" s="2">
        <v>185</v>
      </c>
    </row>
    <row r="16118" spans="1:3">
      <c r="A16118" s="1" t="s">
        <v>16462</v>
      </c>
      <c r="B16118" t="s">
        <v>17709</v>
      </c>
      <c r="C16118" s="2">
        <v>54</v>
      </c>
    </row>
    <row r="16119" spans="1:3">
      <c r="A16119" s="1" t="s">
        <v>16463</v>
      </c>
      <c r="B16119" t="s">
        <v>17709</v>
      </c>
      <c r="C16119" s="2">
        <v>708</v>
      </c>
    </row>
    <row r="16120" spans="1:3">
      <c r="A16120" s="1" t="s">
        <v>16464</v>
      </c>
      <c r="B16120" t="s">
        <v>17709</v>
      </c>
      <c r="C16120" s="2">
        <v>107</v>
      </c>
    </row>
    <row r="16121" spans="1:3">
      <c r="A16121" s="1" t="s">
        <v>16465</v>
      </c>
      <c r="B16121" t="s">
        <v>17709</v>
      </c>
      <c r="C16121" s="2">
        <v>119</v>
      </c>
    </row>
    <row r="16122" spans="1:3">
      <c r="A16122" s="1" t="s">
        <v>16466</v>
      </c>
      <c r="B16122" t="s">
        <v>17709</v>
      </c>
      <c r="C16122" s="2">
        <v>66</v>
      </c>
    </row>
    <row r="16123" spans="1:3">
      <c r="A16123" s="1" t="s">
        <v>16467</v>
      </c>
      <c r="B16123" t="s">
        <v>17709</v>
      </c>
      <c r="C16123" s="2">
        <v>89</v>
      </c>
    </row>
    <row r="16124" spans="1:3">
      <c r="A16124" s="1" t="s">
        <v>16469</v>
      </c>
      <c r="B16124" t="s">
        <v>17709</v>
      </c>
      <c r="C16124" s="2">
        <v>62</v>
      </c>
    </row>
    <row r="16125" spans="1:3">
      <c r="A16125" s="1" t="s">
        <v>16470</v>
      </c>
      <c r="B16125" t="s">
        <v>17709</v>
      </c>
      <c r="C16125" s="2">
        <v>60</v>
      </c>
    </row>
    <row r="16126" spans="1:3">
      <c r="A16126" s="1" t="s">
        <v>16471</v>
      </c>
      <c r="B16126" t="s">
        <v>17709</v>
      </c>
      <c r="C16126" s="2">
        <v>267</v>
      </c>
    </row>
    <row r="16127" spans="1:3">
      <c r="A16127" s="1" t="s">
        <v>16472</v>
      </c>
      <c r="B16127" t="s">
        <v>17709</v>
      </c>
      <c r="C16127" s="2">
        <v>269</v>
      </c>
    </row>
    <row r="16128" spans="1:3">
      <c r="A16128" s="1" t="s">
        <v>16473</v>
      </c>
      <c r="B16128" t="s">
        <v>17709</v>
      </c>
      <c r="C16128" s="2">
        <v>53</v>
      </c>
    </row>
    <row r="16129" spans="1:3">
      <c r="A16129" s="1" t="s">
        <v>16474</v>
      </c>
      <c r="B16129" t="s">
        <v>17709</v>
      </c>
      <c r="C16129" s="2">
        <v>376</v>
      </c>
    </row>
    <row r="16130" spans="1:3">
      <c r="A16130" s="1" t="s">
        <v>16475</v>
      </c>
      <c r="B16130" t="s">
        <v>17709</v>
      </c>
      <c r="C16130" s="2">
        <v>321</v>
      </c>
    </row>
    <row r="16131" spans="1:3">
      <c r="A16131" s="1" t="s">
        <v>16476</v>
      </c>
      <c r="B16131" t="s">
        <v>17709</v>
      </c>
      <c r="C16131" s="2">
        <v>84</v>
      </c>
    </row>
    <row r="16132" spans="1:3">
      <c r="A16132" s="1" t="s">
        <v>16477</v>
      </c>
      <c r="B16132" t="s">
        <v>17709</v>
      </c>
      <c r="C16132" s="2">
        <v>61</v>
      </c>
    </row>
    <row r="16133" spans="1:3">
      <c r="A16133" s="1" t="s">
        <v>16478</v>
      </c>
      <c r="B16133" t="s">
        <v>17709</v>
      </c>
      <c r="C16133" s="2">
        <v>92</v>
      </c>
    </row>
    <row r="16134" spans="1:3">
      <c r="A16134" s="1" t="s">
        <v>16479</v>
      </c>
      <c r="B16134" t="s">
        <v>17709</v>
      </c>
      <c r="C16134" s="2">
        <v>55</v>
      </c>
    </row>
    <row r="16135" spans="1:3">
      <c r="A16135" s="1" t="s">
        <v>16480</v>
      </c>
      <c r="B16135" t="s">
        <v>17709</v>
      </c>
      <c r="C16135" s="2">
        <v>82</v>
      </c>
    </row>
    <row r="16136" spans="1:3">
      <c r="A16136" s="1" t="s">
        <v>16481</v>
      </c>
      <c r="B16136" t="s">
        <v>17709</v>
      </c>
      <c r="C16136" s="2">
        <v>153</v>
      </c>
    </row>
    <row r="16137" spans="1:3">
      <c r="A16137" s="1" t="s">
        <v>16482</v>
      </c>
      <c r="B16137" t="s">
        <v>17709</v>
      </c>
      <c r="C16137" s="2">
        <v>117</v>
      </c>
    </row>
    <row r="16138" spans="1:3">
      <c r="A16138" s="1" t="s">
        <v>16483</v>
      </c>
      <c r="B16138" t="s">
        <v>17709</v>
      </c>
      <c r="C16138" s="2">
        <v>56</v>
      </c>
    </row>
    <row r="16139" spans="1:3">
      <c r="A16139" s="1" t="s">
        <v>16485</v>
      </c>
      <c r="B16139" t="s">
        <v>17709</v>
      </c>
      <c r="C16139" s="2">
        <v>124</v>
      </c>
    </row>
    <row r="16140" spans="1:3">
      <c r="A16140" s="1" t="s">
        <v>16486</v>
      </c>
      <c r="B16140" t="s">
        <v>17709</v>
      </c>
      <c r="C16140" s="2">
        <v>156</v>
      </c>
    </row>
    <row r="16141" spans="1:3">
      <c r="A16141" s="1" t="s">
        <v>16487</v>
      </c>
      <c r="B16141" t="s">
        <v>17709</v>
      </c>
      <c r="C16141" s="2">
        <v>84</v>
      </c>
    </row>
    <row r="16142" spans="1:3">
      <c r="A16142" s="1" t="s">
        <v>16488</v>
      </c>
      <c r="B16142" t="s">
        <v>17709</v>
      </c>
      <c r="C16142" s="2">
        <v>3995</v>
      </c>
    </row>
    <row r="16143" spans="1:3">
      <c r="A16143" s="1" t="s">
        <v>16489</v>
      </c>
      <c r="B16143" t="s">
        <v>17709</v>
      </c>
      <c r="C16143" s="2">
        <v>79</v>
      </c>
    </row>
    <row r="16144" spans="1:3">
      <c r="A16144" s="1" t="s">
        <v>16490</v>
      </c>
      <c r="B16144" t="s">
        <v>17709</v>
      </c>
      <c r="C16144" s="2">
        <v>549</v>
      </c>
    </row>
    <row r="16145" spans="1:3">
      <c r="A16145" s="1" t="s">
        <v>16491</v>
      </c>
      <c r="B16145" t="s">
        <v>17709</v>
      </c>
      <c r="C16145" s="2">
        <v>65</v>
      </c>
    </row>
    <row r="16146" spans="1:3">
      <c r="A16146" s="1" t="s">
        <v>16492</v>
      </c>
      <c r="B16146" t="s">
        <v>17709</v>
      </c>
      <c r="C16146" s="2">
        <v>107</v>
      </c>
    </row>
    <row r="16147" spans="1:3">
      <c r="A16147" s="1" t="s">
        <v>16493</v>
      </c>
      <c r="B16147" t="s">
        <v>17709</v>
      </c>
      <c r="C16147" s="2">
        <v>1108</v>
      </c>
    </row>
    <row r="16148" spans="1:3">
      <c r="A16148" s="1" t="s">
        <v>16494</v>
      </c>
      <c r="B16148" t="s">
        <v>17709</v>
      </c>
      <c r="C16148" s="2">
        <v>60</v>
      </c>
    </row>
    <row r="16149" spans="1:3">
      <c r="A16149" s="1" t="s">
        <v>16500</v>
      </c>
      <c r="B16149" t="s">
        <v>17709</v>
      </c>
      <c r="C16149" s="2">
        <v>225</v>
      </c>
    </row>
    <row r="16150" spans="1:3">
      <c r="A16150" s="1" t="s">
        <v>16501</v>
      </c>
      <c r="B16150" t="s">
        <v>17709</v>
      </c>
      <c r="C16150" s="2">
        <v>376</v>
      </c>
    </row>
    <row r="16151" spans="1:3">
      <c r="A16151" s="1" t="s">
        <v>16502</v>
      </c>
      <c r="B16151" t="s">
        <v>17709</v>
      </c>
      <c r="C16151" s="2">
        <v>54</v>
      </c>
    </row>
    <row r="16152" spans="1:3">
      <c r="A16152" s="1" t="s">
        <v>16505</v>
      </c>
      <c r="B16152" t="s">
        <v>17709</v>
      </c>
      <c r="C16152" s="2">
        <v>126</v>
      </c>
    </row>
    <row r="16153" spans="1:3">
      <c r="A16153" s="1" t="s">
        <v>16506</v>
      </c>
      <c r="B16153" t="s">
        <v>17709</v>
      </c>
      <c r="C16153" s="2">
        <v>158</v>
      </c>
    </row>
    <row r="16154" spans="1:3">
      <c r="A16154" s="1" t="s">
        <v>16507</v>
      </c>
      <c r="B16154" t="s">
        <v>17709</v>
      </c>
      <c r="C16154" s="2">
        <v>935</v>
      </c>
    </row>
    <row r="16155" spans="1:3">
      <c r="A16155" s="1" t="s">
        <v>16508</v>
      </c>
      <c r="B16155" t="s">
        <v>17709</v>
      </c>
      <c r="C16155" s="2">
        <v>216</v>
      </c>
    </row>
    <row r="16156" spans="1:3">
      <c r="A16156" s="1" t="s">
        <v>16509</v>
      </c>
      <c r="B16156" t="s">
        <v>17709</v>
      </c>
      <c r="C16156" s="2">
        <v>184</v>
      </c>
    </row>
    <row r="16157" spans="1:3">
      <c r="A16157" s="1" t="s">
        <v>16510</v>
      </c>
      <c r="B16157" t="s">
        <v>17709</v>
      </c>
      <c r="C16157" s="2">
        <v>160</v>
      </c>
    </row>
    <row r="16158" spans="1:3">
      <c r="A16158" s="1" t="s">
        <v>16511</v>
      </c>
      <c r="B16158" t="s">
        <v>17709</v>
      </c>
      <c r="C16158" s="2">
        <v>96</v>
      </c>
    </row>
    <row r="16159" spans="1:3">
      <c r="A16159" s="1" t="s">
        <v>16512</v>
      </c>
      <c r="B16159" t="s">
        <v>17709</v>
      </c>
      <c r="C16159" s="2">
        <v>64</v>
      </c>
    </row>
    <row r="16160" spans="1:3">
      <c r="A16160" s="1" t="s">
        <v>16516</v>
      </c>
      <c r="B16160" t="s">
        <v>17709</v>
      </c>
      <c r="C16160" s="2">
        <v>50</v>
      </c>
    </row>
    <row r="16161" spans="1:3">
      <c r="A16161" s="1" t="s">
        <v>16518</v>
      </c>
      <c r="B16161" t="s">
        <v>17709</v>
      </c>
      <c r="C16161" s="2">
        <v>1036</v>
      </c>
    </row>
    <row r="16162" spans="1:3">
      <c r="A16162" s="1" t="s">
        <v>16519</v>
      </c>
      <c r="B16162" t="s">
        <v>17709</v>
      </c>
      <c r="C16162" s="2">
        <v>111</v>
      </c>
    </row>
    <row r="16163" spans="1:3">
      <c r="A16163" s="1" t="s">
        <v>16520</v>
      </c>
      <c r="B16163" t="s">
        <v>17709</v>
      </c>
      <c r="C16163" s="2">
        <v>5573</v>
      </c>
    </row>
    <row r="16164" spans="1:3">
      <c r="A16164" s="1" t="s">
        <v>16521</v>
      </c>
      <c r="B16164" t="s">
        <v>17709</v>
      </c>
      <c r="C16164" s="2">
        <v>172</v>
      </c>
    </row>
    <row r="16165" spans="1:3">
      <c r="A16165" s="1" t="s">
        <v>16522</v>
      </c>
      <c r="B16165" t="s">
        <v>17709</v>
      </c>
      <c r="C16165" s="2">
        <v>90</v>
      </c>
    </row>
    <row r="16166" spans="1:3">
      <c r="A16166" s="1" t="s">
        <v>16523</v>
      </c>
      <c r="B16166" t="s">
        <v>17709</v>
      </c>
      <c r="C16166" s="2">
        <v>269</v>
      </c>
    </row>
    <row r="16167" spans="1:3">
      <c r="A16167" s="1" t="s">
        <v>16525</v>
      </c>
      <c r="B16167" t="s">
        <v>17709</v>
      </c>
      <c r="C16167" s="2">
        <v>251</v>
      </c>
    </row>
    <row r="16168" spans="1:3">
      <c r="A16168" s="1" t="s">
        <v>16526</v>
      </c>
      <c r="B16168" t="s">
        <v>17709</v>
      </c>
      <c r="C16168" s="2">
        <v>92</v>
      </c>
    </row>
    <row r="16169" spans="1:3">
      <c r="A16169" s="1" t="s">
        <v>16527</v>
      </c>
      <c r="B16169" t="s">
        <v>17709</v>
      </c>
      <c r="C16169" s="2">
        <v>134</v>
      </c>
    </row>
    <row r="16170" spans="1:3">
      <c r="A16170" s="1" t="s">
        <v>16528</v>
      </c>
      <c r="B16170" t="s">
        <v>17709</v>
      </c>
      <c r="C16170" s="2">
        <v>130</v>
      </c>
    </row>
    <row r="16171" spans="1:3">
      <c r="A16171" s="1" t="s">
        <v>16531</v>
      </c>
      <c r="B16171" t="s">
        <v>17709</v>
      </c>
      <c r="C16171" s="2">
        <v>106</v>
      </c>
    </row>
    <row r="16172" spans="1:3">
      <c r="A16172" s="1" t="s">
        <v>16532</v>
      </c>
      <c r="B16172" t="s">
        <v>17709</v>
      </c>
      <c r="C16172" s="2">
        <v>2981</v>
      </c>
    </row>
    <row r="16173" spans="1:3">
      <c r="A16173" s="1" t="s">
        <v>16533</v>
      </c>
      <c r="B16173" t="s">
        <v>17709</v>
      </c>
      <c r="C16173" s="2">
        <v>221</v>
      </c>
    </row>
    <row r="16174" spans="1:3">
      <c r="A16174" s="1" t="s">
        <v>16534</v>
      </c>
      <c r="B16174" t="s">
        <v>17709</v>
      </c>
      <c r="C16174" s="2">
        <v>3737</v>
      </c>
    </row>
    <row r="16175" spans="1:3">
      <c r="A16175" s="1" t="s">
        <v>16535</v>
      </c>
      <c r="B16175" t="s">
        <v>17709</v>
      </c>
      <c r="C16175" s="2">
        <v>212</v>
      </c>
    </row>
    <row r="16176" spans="1:3">
      <c r="A16176" s="1" t="s">
        <v>16537</v>
      </c>
      <c r="B16176" t="s">
        <v>17709</v>
      </c>
      <c r="C16176" s="2">
        <v>105</v>
      </c>
    </row>
    <row r="16177" spans="1:3">
      <c r="A16177" s="1" t="s">
        <v>16538</v>
      </c>
      <c r="B16177" t="s">
        <v>17709</v>
      </c>
      <c r="C16177" s="2">
        <v>1197</v>
      </c>
    </row>
    <row r="16178" spans="1:3">
      <c r="A16178" s="1" t="s">
        <v>16539</v>
      </c>
      <c r="B16178" t="s">
        <v>17709</v>
      </c>
      <c r="C16178" s="2">
        <v>7039</v>
      </c>
    </row>
    <row r="16179" spans="1:3">
      <c r="A16179" s="1" t="s">
        <v>16540</v>
      </c>
      <c r="B16179" t="s">
        <v>17709</v>
      </c>
      <c r="C16179" s="2">
        <v>118</v>
      </c>
    </row>
    <row r="16180" spans="1:3">
      <c r="A16180" s="1" t="s">
        <v>16541</v>
      </c>
      <c r="B16180" t="s">
        <v>17709</v>
      </c>
      <c r="C16180" s="2">
        <v>433</v>
      </c>
    </row>
    <row r="16181" spans="1:3">
      <c r="A16181" s="1" t="s">
        <v>16542</v>
      </c>
      <c r="B16181" t="s">
        <v>17709</v>
      </c>
      <c r="C16181" s="2">
        <v>219</v>
      </c>
    </row>
    <row r="16182" spans="1:3">
      <c r="A16182" s="1" t="s">
        <v>16543</v>
      </c>
      <c r="B16182" t="s">
        <v>17709</v>
      </c>
      <c r="C16182" s="2">
        <v>432</v>
      </c>
    </row>
    <row r="16183" spans="1:3">
      <c r="A16183" s="1" t="s">
        <v>16544</v>
      </c>
      <c r="B16183" t="s">
        <v>17709</v>
      </c>
      <c r="C16183" s="2">
        <v>61</v>
      </c>
    </row>
    <row r="16184" spans="1:3">
      <c r="A16184" s="1" t="s">
        <v>16545</v>
      </c>
      <c r="B16184" t="s">
        <v>17709</v>
      </c>
      <c r="C16184" s="2">
        <v>432</v>
      </c>
    </row>
    <row r="16185" spans="1:3">
      <c r="A16185" s="1" t="s">
        <v>16546</v>
      </c>
      <c r="B16185" t="s">
        <v>17709</v>
      </c>
      <c r="C16185" s="2">
        <v>145</v>
      </c>
    </row>
    <row r="16186" spans="1:3">
      <c r="A16186" s="1" t="s">
        <v>16548</v>
      </c>
      <c r="B16186" t="s">
        <v>17709</v>
      </c>
      <c r="C16186" s="2">
        <v>110</v>
      </c>
    </row>
    <row r="16187" spans="1:3">
      <c r="A16187" s="1" t="s">
        <v>16549</v>
      </c>
      <c r="B16187" t="s">
        <v>17709</v>
      </c>
      <c r="C16187" s="2">
        <v>110</v>
      </c>
    </row>
    <row r="16188" spans="1:3">
      <c r="A16188" s="1" t="s">
        <v>16550</v>
      </c>
      <c r="B16188" t="s">
        <v>17709</v>
      </c>
      <c r="C16188" s="2">
        <v>555</v>
      </c>
    </row>
    <row r="16189" spans="1:3">
      <c r="A16189" s="1" t="s">
        <v>16551</v>
      </c>
      <c r="B16189" t="s">
        <v>17709</v>
      </c>
      <c r="C16189" s="2">
        <v>52</v>
      </c>
    </row>
    <row r="16190" spans="1:3">
      <c r="A16190" s="1" t="s">
        <v>16552</v>
      </c>
      <c r="B16190" t="s">
        <v>17709</v>
      </c>
      <c r="C16190" s="2">
        <v>51</v>
      </c>
    </row>
    <row r="16191" spans="1:3">
      <c r="A16191" s="1" t="s">
        <v>16553</v>
      </c>
      <c r="B16191" t="s">
        <v>17709</v>
      </c>
      <c r="C16191" s="2">
        <v>86</v>
      </c>
    </row>
    <row r="16192" spans="1:3">
      <c r="A16192" s="1" t="s">
        <v>16555</v>
      </c>
      <c r="B16192" t="s">
        <v>17709</v>
      </c>
      <c r="C16192" s="2">
        <v>58</v>
      </c>
    </row>
    <row r="16193" spans="1:3">
      <c r="A16193" s="1" t="s">
        <v>16556</v>
      </c>
      <c r="B16193" t="s">
        <v>17709</v>
      </c>
      <c r="C16193" s="2">
        <v>54</v>
      </c>
    </row>
    <row r="16194" spans="1:3">
      <c r="A16194" s="1" t="s">
        <v>16557</v>
      </c>
      <c r="B16194" t="s">
        <v>17709</v>
      </c>
      <c r="C16194" s="2">
        <v>173</v>
      </c>
    </row>
    <row r="16195" spans="1:3">
      <c r="A16195" s="1" t="s">
        <v>16558</v>
      </c>
      <c r="B16195" t="s">
        <v>17709</v>
      </c>
      <c r="C16195" s="2">
        <v>90</v>
      </c>
    </row>
    <row r="16196" spans="1:3">
      <c r="A16196" s="1" t="s">
        <v>16559</v>
      </c>
      <c r="B16196" t="s">
        <v>17709</v>
      </c>
      <c r="C16196" s="2">
        <v>70</v>
      </c>
    </row>
    <row r="16197" spans="1:3">
      <c r="A16197" s="1" t="s">
        <v>16561</v>
      </c>
      <c r="B16197" t="s">
        <v>17709</v>
      </c>
      <c r="C16197" s="2">
        <v>194</v>
      </c>
    </row>
    <row r="16198" spans="1:3">
      <c r="A16198" s="1" t="s">
        <v>16562</v>
      </c>
      <c r="B16198" t="s">
        <v>17709</v>
      </c>
      <c r="C16198" s="2">
        <v>1065</v>
      </c>
    </row>
    <row r="16199" spans="1:3">
      <c r="A16199" s="1" t="s">
        <v>16564</v>
      </c>
      <c r="B16199" t="s">
        <v>17709</v>
      </c>
      <c r="C16199" s="2">
        <v>1187</v>
      </c>
    </row>
    <row r="16200" spans="1:3">
      <c r="A16200" s="1" t="s">
        <v>16565</v>
      </c>
      <c r="B16200" t="s">
        <v>17709</v>
      </c>
      <c r="C16200" s="2">
        <v>187</v>
      </c>
    </row>
    <row r="16201" spans="1:3">
      <c r="A16201" s="1" t="s">
        <v>16568</v>
      </c>
      <c r="B16201" t="s">
        <v>17709</v>
      </c>
      <c r="C16201" s="2">
        <v>129</v>
      </c>
    </row>
    <row r="16202" spans="1:3">
      <c r="A16202" s="1" t="s">
        <v>16569</v>
      </c>
      <c r="B16202" t="s">
        <v>17709</v>
      </c>
      <c r="C16202" s="2">
        <v>157</v>
      </c>
    </row>
    <row r="16203" spans="1:3">
      <c r="A16203" s="1" t="s">
        <v>16570</v>
      </c>
      <c r="B16203" t="s">
        <v>17709</v>
      </c>
      <c r="C16203" s="2">
        <v>992</v>
      </c>
    </row>
    <row r="16204" spans="1:3">
      <c r="A16204" s="1" t="s">
        <v>16571</v>
      </c>
      <c r="B16204" t="s">
        <v>17709</v>
      </c>
      <c r="C16204" s="2">
        <v>82</v>
      </c>
    </row>
    <row r="16205" spans="1:3">
      <c r="A16205" s="1" t="s">
        <v>16572</v>
      </c>
      <c r="B16205" t="s">
        <v>17709</v>
      </c>
      <c r="C16205" s="2">
        <v>304</v>
      </c>
    </row>
    <row r="16206" spans="1:3">
      <c r="A16206" s="1" t="s">
        <v>16573</v>
      </c>
      <c r="B16206" t="s">
        <v>17709</v>
      </c>
      <c r="C16206" s="2">
        <v>777</v>
      </c>
    </row>
    <row r="16207" spans="1:3">
      <c r="A16207" s="1" t="s">
        <v>16574</v>
      </c>
      <c r="B16207" t="s">
        <v>17709</v>
      </c>
      <c r="C16207" s="2">
        <v>55</v>
      </c>
    </row>
    <row r="16208" spans="1:3">
      <c r="A16208" s="1" t="s">
        <v>16575</v>
      </c>
      <c r="B16208" t="s">
        <v>17709</v>
      </c>
      <c r="C16208" s="2">
        <v>439</v>
      </c>
    </row>
    <row r="16209" spans="1:3">
      <c r="A16209" s="1" t="s">
        <v>16576</v>
      </c>
      <c r="B16209" t="s">
        <v>17709</v>
      </c>
      <c r="C16209" s="2">
        <v>91</v>
      </c>
    </row>
    <row r="16210" spans="1:3">
      <c r="A16210" s="1" t="s">
        <v>16577</v>
      </c>
      <c r="B16210" t="s">
        <v>17709</v>
      </c>
      <c r="C16210" s="2">
        <v>294</v>
      </c>
    </row>
    <row r="16211" spans="1:3">
      <c r="A16211" s="1" t="s">
        <v>16578</v>
      </c>
      <c r="B16211" t="s">
        <v>17709</v>
      </c>
      <c r="C16211" s="2">
        <v>77</v>
      </c>
    </row>
    <row r="16212" spans="1:3">
      <c r="A16212" s="1" t="s">
        <v>16579</v>
      </c>
      <c r="B16212" t="s">
        <v>17709</v>
      </c>
      <c r="C16212" s="2">
        <v>72</v>
      </c>
    </row>
    <row r="16213" spans="1:3">
      <c r="A16213" s="1" t="s">
        <v>16580</v>
      </c>
      <c r="B16213" t="s">
        <v>17709</v>
      </c>
      <c r="C16213" s="2">
        <v>12247</v>
      </c>
    </row>
    <row r="16214" spans="1:3">
      <c r="A16214" s="1" t="s">
        <v>16581</v>
      </c>
      <c r="B16214" t="s">
        <v>17709</v>
      </c>
      <c r="C16214" s="2">
        <v>142</v>
      </c>
    </row>
    <row r="16215" spans="1:3">
      <c r="A16215" s="1" t="s">
        <v>16582</v>
      </c>
      <c r="B16215" t="s">
        <v>17709</v>
      </c>
      <c r="C16215" s="2">
        <v>99</v>
      </c>
    </row>
    <row r="16216" spans="1:3">
      <c r="A16216" s="1" t="s">
        <v>16583</v>
      </c>
      <c r="B16216" t="s">
        <v>17709</v>
      </c>
      <c r="C16216" s="2">
        <v>415</v>
      </c>
    </row>
    <row r="16217" spans="1:3">
      <c r="A16217" s="1" t="s">
        <v>16584</v>
      </c>
      <c r="B16217" t="s">
        <v>17709</v>
      </c>
      <c r="C16217" s="2">
        <v>81</v>
      </c>
    </row>
    <row r="16218" spans="1:3">
      <c r="A16218" s="1" t="s">
        <v>16585</v>
      </c>
      <c r="B16218" t="s">
        <v>17709</v>
      </c>
      <c r="C16218" s="2">
        <v>54</v>
      </c>
    </row>
    <row r="16219" spans="1:3">
      <c r="A16219" s="1" t="s">
        <v>16586</v>
      </c>
      <c r="B16219" t="s">
        <v>17709</v>
      </c>
      <c r="C16219" s="2">
        <v>110</v>
      </c>
    </row>
    <row r="16220" spans="1:3">
      <c r="A16220" s="1" t="s">
        <v>16587</v>
      </c>
      <c r="B16220" t="s">
        <v>17709</v>
      </c>
      <c r="C16220" s="2">
        <v>136</v>
      </c>
    </row>
    <row r="16221" spans="1:3">
      <c r="A16221" s="1" t="s">
        <v>16590</v>
      </c>
      <c r="B16221" t="s">
        <v>17709</v>
      </c>
      <c r="C16221" s="2">
        <v>156</v>
      </c>
    </row>
    <row r="16222" spans="1:3">
      <c r="A16222" s="1" t="s">
        <v>16591</v>
      </c>
      <c r="B16222" t="s">
        <v>17709</v>
      </c>
      <c r="C16222" s="2">
        <v>60</v>
      </c>
    </row>
    <row r="16223" spans="1:3">
      <c r="A16223" s="1" t="s">
        <v>16592</v>
      </c>
      <c r="B16223" t="s">
        <v>17709</v>
      </c>
      <c r="C16223" s="2">
        <v>556</v>
      </c>
    </row>
    <row r="16224" spans="1:3">
      <c r="A16224" s="1" t="s">
        <v>16593</v>
      </c>
      <c r="B16224" t="s">
        <v>17709</v>
      </c>
      <c r="C16224" s="2">
        <v>373</v>
      </c>
    </row>
    <row r="16225" spans="1:3">
      <c r="A16225" s="1" t="s">
        <v>16594</v>
      </c>
      <c r="B16225" t="s">
        <v>17709</v>
      </c>
      <c r="C16225" s="2">
        <v>79</v>
      </c>
    </row>
    <row r="16226" spans="1:3">
      <c r="A16226" s="1" t="s">
        <v>16596</v>
      </c>
      <c r="B16226" t="s">
        <v>17709</v>
      </c>
      <c r="C16226" s="2">
        <v>355</v>
      </c>
    </row>
    <row r="16227" spans="1:3">
      <c r="A16227" s="1" t="s">
        <v>16597</v>
      </c>
      <c r="B16227" t="s">
        <v>17709</v>
      </c>
      <c r="C16227" s="2">
        <v>623</v>
      </c>
    </row>
    <row r="16228" spans="1:3">
      <c r="A16228" s="1" t="s">
        <v>16598</v>
      </c>
      <c r="B16228" t="s">
        <v>17709</v>
      </c>
      <c r="C16228" s="2">
        <v>80</v>
      </c>
    </row>
    <row r="16229" spans="1:3">
      <c r="A16229" s="1" t="s">
        <v>16599</v>
      </c>
      <c r="B16229" t="s">
        <v>17709</v>
      </c>
      <c r="C16229" s="2">
        <v>65</v>
      </c>
    </row>
    <row r="16230" spans="1:3">
      <c r="A16230" s="1" t="s">
        <v>16600</v>
      </c>
      <c r="B16230" t="s">
        <v>17709</v>
      </c>
      <c r="C16230" s="2">
        <v>448</v>
      </c>
    </row>
    <row r="16231" spans="1:3">
      <c r="A16231" s="1" t="s">
        <v>16601</v>
      </c>
      <c r="B16231" t="s">
        <v>17709</v>
      </c>
      <c r="C16231" s="2">
        <v>73</v>
      </c>
    </row>
    <row r="16232" spans="1:3">
      <c r="A16232" s="1" t="s">
        <v>16602</v>
      </c>
      <c r="B16232" t="s">
        <v>17709</v>
      </c>
      <c r="C16232" s="2">
        <v>185</v>
      </c>
    </row>
    <row r="16233" spans="1:3">
      <c r="A16233" s="1" t="s">
        <v>16603</v>
      </c>
      <c r="B16233" t="s">
        <v>17709</v>
      </c>
      <c r="C16233" s="2">
        <v>580</v>
      </c>
    </row>
    <row r="16234" spans="1:3">
      <c r="A16234" s="1" t="s">
        <v>16604</v>
      </c>
      <c r="B16234" t="s">
        <v>17709</v>
      </c>
      <c r="C16234" s="2">
        <v>78</v>
      </c>
    </row>
    <row r="16235" spans="1:3">
      <c r="A16235" s="1" t="s">
        <v>16605</v>
      </c>
      <c r="B16235" t="s">
        <v>17709</v>
      </c>
      <c r="C16235" s="2">
        <v>138</v>
      </c>
    </row>
    <row r="16236" spans="1:3">
      <c r="A16236" s="1" t="s">
        <v>16606</v>
      </c>
      <c r="B16236" t="s">
        <v>17709</v>
      </c>
      <c r="C16236" s="2">
        <v>369</v>
      </c>
    </row>
    <row r="16237" spans="1:3">
      <c r="A16237" s="1" t="s">
        <v>16607</v>
      </c>
      <c r="B16237" t="s">
        <v>17709</v>
      </c>
      <c r="C16237" s="2">
        <v>938</v>
      </c>
    </row>
    <row r="16238" spans="1:3">
      <c r="A16238" s="1" t="s">
        <v>16608</v>
      </c>
      <c r="B16238" t="s">
        <v>17709</v>
      </c>
      <c r="C16238" s="2">
        <v>85</v>
      </c>
    </row>
    <row r="16239" spans="1:3">
      <c r="A16239" s="1" t="s">
        <v>16609</v>
      </c>
      <c r="B16239" t="s">
        <v>17709</v>
      </c>
      <c r="C16239" s="2">
        <v>1545</v>
      </c>
    </row>
    <row r="16240" spans="1:3">
      <c r="A16240" s="1" t="s">
        <v>16610</v>
      </c>
      <c r="B16240" t="s">
        <v>17709</v>
      </c>
      <c r="C16240" s="2">
        <v>83</v>
      </c>
    </row>
    <row r="16241" spans="1:3">
      <c r="A16241" s="1" t="s">
        <v>16611</v>
      </c>
      <c r="B16241" t="s">
        <v>17709</v>
      </c>
      <c r="C16241" s="2">
        <v>98</v>
      </c>
    </row>
    <row r="16242" spans="1:3">
      <c r="A16242" s="1" t="s">
        <v>16612</v>
      </c>
      <c r="B16242" t="s">
        <v>17709</v>
      </c>
      <c r="C16242" s="2">
        <v>216</v>
      </c>
    </row>
    <row r="16243" spans="1:3">
      <c r="A16243" s="1" t="s">
        <v>16613</v>
      </c>
      <c r="B16243" t="s">
        <v>17709</v>
      </c>
      <c r="C16243" s="2">
        <v>109</v>
      </c>
    </row>
    <row r="16244" spans="1:3">
      <c r="A16244" s="1" t="s">
        <v>16615</v>
      </c>
      <c r="B16244" t="s">
        <v>17709</v>
      </c>
      <c r="C16244" s="2">
        <v>2795</v>
      </c>
    </row>
    <row r="16245" spans="1:3">
      <c r="A16245" s="1" t="s">
        <v>16616</v>
      </c>
      <c r="B16245" t="s">
        <v>17709</v>
      </c>
      <c r="C16245" s="2">
        <v>58</v>
      </c>
    </row>
    <row r="16246" spans="1:3">
      <c r="A16246" s="1" t="s">
        <v>16617</v>
      </c>
      <c r="B16246" t="s">
        <v>17709</v>
      </c>
      <c r="C16246" s="2">
        <v>70</v>
      </c>
    </row>
    <row r="16247" spans="1:3">
      <c r="A16247" s="1" t="s">
        <v>16618</v>
      </c>
      <c r="B16247" t="s">
        <v>17709</v>
      </c>
      <c r="C16247" s="2">
        <v>65</v>
      </c>
    </row>
    <row r="16248" spans="1:3">
      <c r="A16248" s="1" t="s">
        <v>16619</v>
      </c>
      <c r="B16248" t="s">
        <v>17709</v>
      </c>
      <c r="C16248" s="2">
        <v>72</v>
      </c>
    </row>
    <row r="16249" spans="1:3">
      <c r="A16249" s="1" t="s">
        <v>16620</v>
      </c>
      <c r="B16249" t="s">
        <v>17709</v>
      </c>
      <c r="C16249" s="2">
        <v>67</v>
      </c>
    </row>
    <row r="16250" spans="1:3">
      <c r="A16250" s="1" t="s">
        <v>16621</v>
      </c>
      <c r="B16250" t="s">
        <v>17709</v>
      </c>
      <c r="C16250" s="2">
        <v>60</v>
      </c>
    </row>
    <row r="16251" spans="1:3">
      <c r="A16251" s="1" t="s">
        <v>16622</v>
      </c>
      <c r="B16251" t="s">
        <v>17709</v>
      </c>
      <c r="C16251" s="2">
        <v>116</v>
      </c>
    </row>
    <row r="16252" spans="1:3">
      <c r="A16252" s="1" t="s">
        <v>16623</v>
      </c>
      <c r="B16252" t="s">
        <v>17709</v>
      </c>
      <c r="C16252" s="2">
        <v>170</v>
      </c>
    </row>
    <row r="16253" spans="1:3">
      <c r="A16253" s="1" t="s">
        <v>16624</v>
      </c>
      <c r="B16253" t="s">
        <v>17709</v>
      </c>
      <c r="C16253" s="2">
        <v>52</v>
      </c>
    </row>
    <row r="16254" spans="1:3">
      <c r="A16254" s="1" t="s">
        <v>16625</v>
      </c>
      <c r="B16254" t="s">
        <v>17709</v>
      </c>
      <c r="C16254" s="2">
        <v>205</v>
      </c>
    </row>
    <row r="16255" spans="1:3">
      <c r="A16255" s="1" t="s">
        <v>16626</v>
      </c>
      <c r="B16255" t="s">
        <v>17709</v>
      </c>
      <c r="C16255" s="2">
        <v>1083</v>
      </c>
    </row>
    <row r="16256" spans="1:3">
      <c r="A16256" s="1" t="s">
        <v>16627</v>
      </c>
      <c r="B16256" t="s">
        <v>17709</v>
      </c>
      <c r="C16256" s="2">
        <v>499</v>
      </c>
    </row>
    <row r="16257" spans="1:3">
      <c r="A16257" s="1" t="s">
        <v>16628</v>
      </c>
      <c r="B16257" t="s">
        <v>17709</v>
      </c>
      <c r="C16257" s="2">
        <v>487</v>
      </c>
    </row>
    <row r="16258" spans="1:3">
      <c r="A16258" s="1" t="s">
        <v>16629</v>
      </c>
      <c r="B16258" t="s">
        <v>17709</v>
      </c>
      <c r="C16258" s="2">
        <v>146</v>
      </c>
    </row>
    <row r="16259" spans="1:3">
      <c r="A16259" s="1" t="s">
        <v>16630</v>
      </c>
      <c r="B16259" t="s">
        <v>17709</v>
      </c>
      <c r="C16259" s="2">
        <v>697</v>
      </c>
    </row>
    <row r="16260" spans="1:3">
      <c r="A16260" s="1" t="s">
        <v>16631</v>
      </c>
      <c r="B16260" t="s">
        <v>17709</v>
      </c>
      <c r="C16260" s="2">
        <v>81</v>
      </c>
    </row>
    <row r="16261" spans="1:3">
      <c r="A16261" s="1" t="s">
        <v>16632</v>
      </c>
      <c r="B16261" t="s">
        <v>17709</v>
      </c>
      <c r="C16261" s="2">
        <v>89</v>
      </c>
    </row>
    <row r="16262" spans="1:3">
      <c r="A16262" s="1" t="s">
        <v>16633</v>
      </c>
      <c r="B16262" t="s">
        <v>17709</v>
      </c>
      <c r="C16262" s="2">
        <v>383</v>
      </c>
    </row>
    <row r="16263" spans="1:3">
      <c r="A16263" s="1" t="s">
        <v>16634</v>
      </c>
      <c r="B16263" t="s">
        <v>17709</v>
      </c>
      <c r="C16263" s="2">
        <v>86</v>
      </c>
    </row>
    <row r="16264" spans="1:3">
      <c r="A16264" s="1" t="s">
        <v>16636</v>
      </c>
      <c r="B16264" t="s">
        <v>17709</v>
      </c>
      <c r="C16264" s="2">
        <v>673</v>
      </c>
    </row>
    <row r="16265" spans="1:3">
      <c r="A16265" s="1" t="s">
        <v>16637</v>
      </c>
      <c r="B16265" t="s">
        <v>17709</v>
      </c>
      <c r="C16265" s="2">
        <v>449</v>
      </c>
    </row>
    <row r="16266" spans="1:3">
      <c r="A16266" s="1" t="s">
        <v>16638</v>
      </c>
      <c r="B16266" t="s">
        <v>17709</v>
      </c>
      <c r="C16266" s="2">
        <v>75</v>
      </c>
    </row>
    <row r="16267" spans="1:3">
      <c r="A16267" s="1" t="s">
        <v>16639</v>
      </c>
      <c r="B16267" t="s">
        <v>17709</v>
      </c>
      <c r="C16267" s="2">
        <v>87</v>
      </c>
    </row>
    <row r="16268" spans="1:3">
      <c r="A16268" s="1" t="s">
        <v>16640</v>
      </c>
      <c r="B16268" t="s">
        <v>17709</v>
      </c>
      <c r="C16268" s="2">
        <v>91</v>
      </c>
    </row>
    <row r="16269" spans="1:3">
      <c r="A16269" s="1" t="s">
        <v>16641</v>
      </c>
      <c r="B16269" t="s">
        <v>17709</v>
      </c>
      <c r="C16269" s="2">
        <v>528</v>
      </c>
    </row>
    <row r="16270" spans="1:3">
      <c r="A16270" s="1" t="s">
        <v>16642</v>
      </c>
      <c r="B16270" t="s">
        <v>17709</v>
      </c>
      <c r="C16270" s="2">
        <v>72</v>
      </c>
    </row>
    <row r="16271" spans="1:3">
      <c r="A16271" s="1" t="s">
        <v>16643</v>
      </c>
      <c r="B16271" t="s">
        <v>17709</v>
      </c>
      <c r="C16271" s="2">
        <v>1062</v>
      </c>
    </row>
    <row r="16272" spans="1:3">
      <c r="A16272" s="1" t="s">
        <v>16644</v>
      </c>
      <c r="B16272" t="s">
        <v>17709</v>
      </c>
      <c r="C16272" s="2">
        <v>87</v>
      </c>
    </row>
    <row r="16273" spans="1:3">
      <c r="A16273" s="1" t="s">
        <v>16645</v>
      </c>
      <c r="B16273" t="s">
        <v>17709</v>
      </c>
      <c r="C16273" s="2">
        <v>526</v>
      </c>
    </row>
    <row r="16274" spans="1:3">
      <c r="A16274" s="1" t="s">
        <v>16646</v>
      </c>
      <c r="B16274" t="s">
        <v>17709</v>
      </c>
      <c r="C16274" s="2">
        <v>96</v>
      </c>
    </row>
    <row r="16275" spans="1:3">
      <c r="A16275" s="1" t="s">
        <v>16648</v>
      </c>
      <c r="B16275" t="s">
        <v>17709</v>
      </c>
      <c r="C16275" s="2">
        <v>596</v>
      </c>
    </row>
    <row r="16276" spans="1:3">
      <c r="A16276" s="1" t="s">
        <v>16649</v>
      </c>
      <c r="B16276" t="s">
        <v>17709</v>
      </c>
      <c r="C16276" s="2">
        <v>35804</v>
      </c>
    </row>
    <row r="16277" spans="1:3">
      <c r="A16277" s="1" t="s">
        <v>16650</v>
      </c>
      <c r="B16277" t="s">
        <v>17709</v>
      </c>
      <c r="C16277" s="2">
        <v>89</v>
      </c>
    </row>
    <row r="16278" spans="1:3">
      <c r="A16278" s="1" t="s">
        <v>16651</v>
      </c>
      <c r="B16278" t="s">
        <v>17709</v>
      </c>
      <c r="C16278" s="2">
        <v>680</v>
      </c>
    </row>
    <row r="16279" spans="1:3">
      <c r="A16279" s="1" t="s">
        <v>16652</v>
      </c>
      <c r="B16279" t="s">
        <v>17709</v>
      </c>
      <c r="C16279" s="2">
        <v>338</v>
      </c>
    </row>
    <row r="16280" spans="1:3">
      <c r="A16280" s="1" t="s">
        <v>16653</v>
      </c>
      <c r="B16280" t="s">
        <v>17709</v>
      </c>
      <c r="C16280" s="2">
        <v>99</v>
      </c>
    </row>
    <row r="16281" spans="1:3">
      <c r="A16281" s="1" t="s">
        <v>16654</v>
      </c>
      <c r="B16281" t="s">
        <v>17709</v>
      </c>
      <c r="C16281" s="2">
        <v>1598</v>
      </c>
    </row>
    <row r="16282" spans="1:3">
      <c r="A16282" s="1" t="s">
        <v>16655</v>
      </c>
      <c r="B16282" t="s">
        <v>17709</v>
      </c>
      <c r="C16282" s="2">
        <v>75</v>
      </c>
    </row>
    <row r="16283" spans="1:3">
      <c r="A16283" s="1" t="s">
        <v>16656</v>
      </c>
      <c r="B16283" t="s">
        <v>17709</v>
      </c>
      <c r="C16283" s="2">
        <v>64</v>
      </c>
    </row>
    <row r="16284" spans="1:3">
      <c r="A16284" s="1" t="s">
        <v>16657</v>
      </c>
      <c r="B16284" t="s">
        <v>17709</v>
      </c>
      <c r="C16284" s="2">
        <v>68</v>
      </c>
    </row>
    <row r="16285" spans="1:3">
      <c r="A16285" s="1" t="s">
        <v>16658</v>
      </c>
      <c r="B16285" t="s">
        <v>17709</v>
      </c>
      <c r="C16285" s="2">
        <v>348</v>
      </c>
    </row>
    <row r="16286" spans="1:3">
      <c r="A16286" s="1" t="s">
        <v>16659</v>
      </c>
      <c r="B16286" t="s">
        <v>17709</v>
      </c>
      <c r="C16286" s="2">
        <v>509</v>
      </c>
    </row>
    <row r="16287" spans="1:3">
      <c r="A16287" s="1" t="s">
        <v>16660</v>
      </c>
      <c r="B16287" t="s">
        <v>17709</v>
      </c>
      <c r="C16287" s="2">
        <v>187</v>
      </c>
    </row>
    <row r="16288" spans="1:3">
      <c r="A16288" s="1" t="s">
        <v>16661</v>
      </c>
      <c r="B16288" t="s">
        <v>17709</v>
      </c>
      <c r="C16288" s="2">
        <v>122</v>
      </c>
    </row>
    <row r="16289" spans="1:3">
      <c r="A16289" s="1" t="s">
        <v>16663</v>
      </c>
      <c r="B16289" t="s">
        <v>17709</v>
      </c>
      <c r="C16289" s="2">
        <v>122</v>
      </c>
    </row>
    <row r="16290" spans="1:3">
      <c r="A16290" s="1" t="s">
        <v>16664</v>
      </c>
      <c r="B16290" t="s">
        <v>17709</v>
      </c>
      <c r="C16290" s="2">
        <v>63</v>
      </c>
    </row>
    <row r="16291" spans="1:3">
      <c r="A16291" s="1" t="s">
        <v>16665</v>
      </c>
      <c r="B16291" t="s">
        <v>17709</v>
      </c>
      <c r="C16291" s="2">
        <v>81</v>
      </c>
    </row>
    <row r="16292" spans="1:3">
      <c r="A16292" s="1" t="s">
        <v>16666</v>
      </c>
      <c r="B16292" t="s">
        <v>17709</v>
      </c>
      <c r="C16292" s="2">
        <v>102</v>
      </c>
    </row>
    <row r="16293" spans="1:3">
      <c r="A16293" s="1" t="s">
        <v>16667</v>
      </c>
      <c r="B16293" t="s">
        <v>17709</v>
      </c>
      <c r="C16293" s="2">
        <v>87</v>
      </c>
    </row>
    <row r="16294" spans="1:3">
      <c r="A16294" s="1" t="s">
        <v>16668</v>
      </c>
      <c r="B16294" t="s">
        <v>17709</v>
      </c>
      <c r="C16294" s="2">
        <v>106</v>
      </c>
    </row>
    <row r="16295" spans="1:3">
      <c r="A16295" s="1" t="s">
        <v>16669</v>
      </c>
      <c r="B16295" t="s">
        <v>17709</v>
      </c>
      <c r="C16295" s="2">
        <v>351</v>
      </c>
    </row>
    <row r="16296" spans="1:3">
      <c r="A16296" s="1" t="s">
        <v>16670</v>
      </c>
      <c r="B16296" t="s">
        <v>17709</v>
      </c>
      <c r="C16296" s="2">
        <v>453</v>
      </c>
    </row>
    <row r="16297" spans="1:3">
      <c r="A16297" s="1" t="s">
        <v>16679</v>
      </c>
      <c r="B16297" t="s">
        <v>17709</v>
      </c>
      <c r="C16297" s="2">
        <v>52</v>
      </c>
    </row>
    <row r="16298" spans="1:3">
      <c r="A16298" s="1" t="s">
        <v>16680</v>
      </c>
      <c r="B16298" t="s">
        <v>17709</v>
      </c>
      <c r="C16298" s="2">
        <v>134</v>
      </c>
    </row>
    <row r="16299" spans="1:3">
      <c r="A16299" s="1" t="s">
        <v>16681</v>
      </c>
      <c r="B16299" t="s">
        <v>17709</v>
      </c>
      <c r="C16299" s="2">
        <v>157</v>
      </c>
    </row>
    <row r="16300" spans="1:3">
      <c r="A16300" s="1" t="s">
        <v>16682</v>
      </c>
      <c r="B16300" t="s">
        <v>17709</v>
      </c>
      <c r="C16300" s="2">
        <v>596</v>
      </c>
    </row>
    <row r="16301" spans="1:3">
      <c r="A16301" s="1" t="s">
        <v>16684</v>
      </c>
      <c r="B16301" t="s">
        <v>17709</v>
      </c>
      <c r="C16301" s="2">
        <v>452</v>
      </c>
    </row>
    <row r="16302" spans="1:3">
      <c r="A16302" s="1" t="s">
        <v>16685</v>
      </c>
      <c r="B16302" t="s">
        <v>17709</v>
      </c>
      <c r="C16302" s="2">
        <v>477</v>
      </c>
    </row>
    <row r="16303" spans="1:3">
      <c r="A16303" s="1" t="s">
        <v>16686</v>
      </c>
      <c r="B16303" t="s">
        <v>17709</v>
      </c>
      <c r="C16303" s="2">
        <v>82</v>
      </c>
    </row>
    <row r="16304" spans="1:3">
      <c r="A16304" s="1" t="s">
        <v>16687</v>
      </c>
      <c r="B16304" t="s">
        <v>17709</v>
      </c>
      <c r="C16304" s="2">
        <v>458</v>
      </c>
    </row>
    <row r="16305" spans="1:3">
      <c r="A16305" s="1" t="s">
        <v>16688</v>
      </c>
      <c r="B16305" t="s">
        <v>17709</v>
      </c>
      <c r="C16305" s="2">
        <v>70</v>
      </c>
    </row>
    <row r="16306" spans="1:3">
      <c r="A16306" s="1" t="s">
        <v>16689</v>
      </c>
      <c r="B16306" t="s">
        <v>17709</v>
      </c>
      <c r="C16306" s="2">
        <v>101</v>
      </c>
    </row>
    <row r="16307" spans="1:3">
      <c r="A16307" s="1" t="s">
        <v>16690</v>
      </c>
      <c r="B16307" t="s">
        <v>17709</v>
      </c>
      <c r="C16307" s="2">
        <v>384</v>
      </c>
    </row>
    <row r="16308" spans="1:3">
      <c r="A16308" s="1" t="s">
        <v>16691</v>
      </c>
      <c r="B16308" t="s">
        <v>17709</v>
      </c>
      <c r="C16308" s="2">
        <v>555</v>
      </c>
    </row>
    <row r="16309" spans="1:3">
      <c r="A16309" s="1" t="s">
        <v>16692</v>
      </c>
      <c r="B16309" t="s">
        <v>17709</v>
      </c>
      <c r="C16309" s="2">
        <v>52</v>
      </c>
    </row>
    <row r="16310" spans="1:3">
      <c r="A16310" s="1" t="s">
        <v>16693</v>
      </c>
      <c r="B16310" t="s">
        <v>17709</v>
      </c>
      <c r="C16310" s="2">
        <v>62</v>
      </c>
    </row>
    <row r="16311" spans="1:3">
      <c r="A16311" s="1" t="s">
        <v>16694</v>
      </c>
      <c r="B16311" t="s">
        <v>17709</v>
      </c>
      <c r="C16311" s="2">
        <v>101</v>
      </c>
    </row>
    <row r="16312" spans="1:3">
      <c r="A16312" s="1" t="s">
        <v>16695</v>
      </c>
      <c r="B16312" t="s">
        <v>17709</v>
      </c>
      <c r="C16312" s="2">
        <v>178</v>
      </c>
    </row>
    <row r="16313" spans="1:3">
      <c r="A16313" s="1" t="s">
        <v>16696</v>
      </c>
      <c r="B16313" t="s">
        <v>17709</v>
      </c>
      <c r="C16313" s="2">
        <v>58</v>
      </c>
    </row>
    <row r="16314" spans="1:3">
      <c r="A16314" s="1" t="s">
        <v>16697</v>
      </c>
      <c r="B16314" t="s">
        <v>17709</v>
      </c>
      <c r="C16314" s="2">
        <v>114</v>
      </c>
    </row>
    <row r="16315" spans="1:3">
      <c r="A16315" s="1" t="s">
        <v>16698</v>
      </c>
      <c r="B16315" t="s">
        <v>17709</v>
      </c>
      <c r="C16315" s="2">
        <v>246</v>
      </c>
    </row>
    <row r="16316" spans="1:3">
      <c r="A16316" s="1" t="s">
        <v>16699</v>
      </c>
      <c r="B16316" t="s">
        <v>17709</v>
      </c>
      <c r="C16316" s="2">
        <v>117</v>
      </c>
    </row>
    <row r="16317" spans="1:3">
      <c r="A16317" s="1" t="s">
        <v>16700</v>
      </c>
      <c r="B16317" t="s">
        <v>17709</v>
      </c>
      <c r="C16317" s="2">
        <v>82</v>
      </c>
    </row>
    <row r="16318" spans="1:3">
      <c r="A16318" s="1" t="s">
        <v>16701</v>
      </c>
      <c r="B16318" t="s">
        <v>17709</v>
      </c>
      <c r="C16318" s="2">
        <v>72</v>
      </c>
    </row>
    <row r="16319" spans="1:3">
      <c r="A16319" s="1" t="s">
        <v>16702</v>
      </c>
      <c r="B16319" t="s">
        <v>17709</v>
      </c>
      <c r="C16319" s="2">
        <v>93</v>
      </c>
    </row>
    <row r="16320" spans="1:3">
      <c r="A16320" s="1" t="s">
        <v>16703</v>
      </c>
      <c r="B16320" t="s">
        <v>17709</v>
      </c>
      <c r="C16320" s="2">
        <v>80</v>
      </c>
    </row>
    <row r="16321" spans="1:3">
      <c r="A16321" s="1" t="s">
        <v>16705</v>
      </c>
      <c r="B16321" t="s">
        <v>17709</v>
      </c>
      <c r="C16321" s="2">
        <v>65</v>
      </c>
    </row>
    <row r="16322" spans="1:3">
      <c r="A16322" s="1" t="s">
        <v>16706</v>
      </c>
      <c r="B16322" t="s">
        <v>17709</v>
      </c>
      <c r="C16322" s="2">
        <v>70</v>
      </c>
    </row>
    <row r="16323" spans="1:3">
      <c r="A16323" s="1" t="s">
        <v>16707</v>
      </c>
      <c r="B16323" t="s">
        <v>17709</v>
      </c>
      <c r="C16323" s="2">
        <v>110</v>
      </c>
    </row>
    <row r="16324" spans="1:3">
      <c r="A16324" s="1" t="s">
        <v>16708</v>
      </c>
      <c r="B16324" t="s">
        <v>17709</v>
      </c>
      <c r="C16324" s="2">
        <v>69</v>
      </c>
    </row>
    <row r="16325" spans="1:3">
      <c r="A16325" s="1" t="s">
        <v>16709</v>
      </c>
      <c r="B16325" t="s">
        <v>17709</v>
      </c>
      <c r="C16325" s="2">
        <v>54</v>
      </c>
    </row>
    <row r="16326" spans="1:3">
      <c r="A16326" s="1" t="s">
        <v>16710</v>
      </c>
      <c r="B16326" t="s">
        <v>17709</v>
      </c>
      <c r="C16326" s="2">
        <v>100</v>
      </c>
    </row>
    <row r="16327" spans="1:3">
      <c r="A16327" s="1" t="s">
        <v>16711</v>
      </c>
      <c r="B16327" t="s">
        <v>17709</v>
      </c>
      <c r="C16327" s="2">
        <v>50</v>
      </c>
    </row>
    <row r="16328" spans="1:3">
      <c r="A16328" s="1" t="s">
        <v>16712</v>
      </c>
      <c r="B16328" t="s">
        <v>17709</v>
      </c>
      <c r="C16328" s="2">
        <v>70</v>
      </c>
    </row>
    <row r="16329" spans="1:3">
      <c r="A16329" s="1" t="s">
        <v>16713</v>
      </c>
      <c r="B16329" t="s">
        <v>17709</v>
      </c>
      <c r="C16329" s="2">
        <v>111</v>
      </c>
    </row>
    <row r="16330" spans="1:3">
      <c r="A16330" s="1" t="s">
        <v>16714</v>
      </c>
      <c r="B16330" t="s">
        <v>17709</v>
      </c>
      <c r="C16330" s="2">
        <v>228</v>
      </c>
    </row>
    <row r="16331" spans="1:3">
      <c r="A16331" s="1" t="s">
        <v>16715</v>
      </c>
      <c r="B16331" t="s">
        <v>17709</v>
      </c>
      <c r="C16331" s="2">
        <v>100</v>
      </c>
    </row>
    <row r="16332" spans="1:3">
      <c r="A16332" s="1" t="s">
        <v>16716</v>
      </c>
      <c r="B16332" t="s">
        <v>17709</v>
      </c>
      <c r="C16332" s="2">
        <v>103</v>
      </c>
    </row>
    <row r="16333" spans="1:3">
      <c r="A16333" s="1" t="s">
        <v>16717</v>
      </c>
      <c r="B16333" t="s">
        <v>17709</v>
      </c>
      <c r="C16333" s="2">
        <v>305</v>
      </c>
    </row>
    <row r="16334" spans="1:3">
      <c r="A16334" s="1" t="s">
        <v>16718</v>
      </c>
      <c r="B16334" t="s">
        <v>17709</v>
      </c>
      <c r="C16334" s="2">
        <v>67</v>
      </c>
    </row>
    <row r="16335" spans="1:3">
      <c r="A16335" s="1" t="s">
        <v>16719</v>
      </c>
      <c r="B16335" t="s">
        <v>17709</v>
      </c>
      <c r="C16335" s="2">
        <v>58</v>
      </c>
    </row>
    <row r="16336" spans="1:3">
      <c r="A16336" s="1" t="s">
        <v>16720</v>
      </c>
      <c r="B16336" t="s">
        <v>17709</v>
      </c>
      <c r="C16336" s="2">
        <v>161</v>
      </c>
    </row>
    <row r="16337" spans="1:3">
      <c r="A16337" s="1" t="s">
        <v>16721</v>
      </c>
      <c r="B16337" t="s">
        <v>17709</v>
      </c>
      <c r="C16337" s="2">
        <v>61</v>
      </c>
    </row>
    <row r="16338" spans="1:3">
      <c r="A16338" s="1" t="s">
        <v>16722</v>
      </c>
      <c r="B16338" t="s">
        <v>17709</v>
      </c>
      <c r="C16338" s="2">
        <v>214</v>
      </c>
    </row>
    <row r="16339" spans="1:3">
      <c r="A16339" s="1" t="s">
        <v>16723</v>
      </c>
      <c r="B16339" t="s">
        <v>17709</v>
      </c>
      <c r="C16339" s="2">
        <v>162</v>
      </c>
    </row>
    <row r="16340" spans="1:3">
      <c r="A16340" s="1" t="s">
        <v>16724</v>
      </c>
      <c r="B16340" t="s">
        <v>17709</v>
      </c>
      <c r="C16340" s="2">
        <v>138</v>
      </c>
    </row>
    <row r="16341" spans="1:3">
      <c r="A16341" s="1" t="s">
        <v>16725</v>
      </c>
      <c r="B16341" t="s">
        <v>17709</v>
      </c>
      <c r="C16341" s="2">
        <v>854</v>
      </c>
    </row>
    <row r="16342" spans="1:3">
      <c r="A16342" s="1" t="s">
        <v>16726</v>
      </c>
      <c r="B16342" t="s">
        <v>17709</v>
      </c>
      <c r="C16342" s="2">
        <v>408</v>
      </c>
    </row>
    <row r="16343" spans="1:3">
      <c r="A16343" s="1" t="s">
        <v>16727</v>
      </c>
      <c r="B16343" t="s">
        <v>17709</v>
      </c>
      <c r="C16343" s="2">
        <v>55</v>
      </c>
    </row>
    <row r="16344" spans="1:3">
      <c r="A16344" s="1" t="s">
        <v>16728</v>
      </c>
      <c r="B16344" t="s">
        <v>17709</v>
      </c>
      <c r="C16344" s="2">
        <v>68</v>
      </c>
    </row>
    <row r="16345" spans="1:3">
      <c r="A16345" s="1" t="s">
        <v>16729</v>
      </c>
      <c r="B16345" t="s">
        <v>17709</v>
      </c>
      <c r="C16345" s="2">
        <v>13167</v>
      </c>
    </row>
    <row r="16346" spans="1:3">
      <c r="A16346" s="1" t="s">
        <v>16730</v>
      </c>
      <c r="B16346" t="s">
        <v>17709</v>
      </c>
      <c r="C16346" s="2">
        <v>55</v>
      </c>
    </row>
    <row r="16347" spans="1:3">
      <c r="A16347" s="1" t="s">
        <v>16731</v>
      </c>
      <c r="B16347" t="s">
        <v>17709</v>
      </c>
      <c r="C16347" s="2">
        <v>70</v>
      </c>
    </row>
    <row r="16348" spans="1:3">
      <c r="A16348" s="1" t="s">
        <v>16732</v>
      </c>
      <c r="B16348" t="s">
        <v>17709</v>
      </c>
      <c r="C16348" s="2">
        <v>56</v>
      </c>
    </row>
    <row r="16349" spans="1:3">
      <c r="A16349" s="1" t="s">
        <v>16733</v>
      </c>
      <c r="B16349" t="s">
        <v>17709</v>
      </c>
      <c r="C16349" s="2">
        <v>295</v>
      </c>
    </row>
    <row r="16350" spans="1:3">
      <c r="A16350" s="1" t="s">
        <v>16734</v>
      </c>
      <c r="B16350" t="s">
        <v>17709</v>
      </c>
      <c r="C16350" s="2">
        <v>110</v>
      </c>
    </row>
    <row r="16351" spans="1:3">
      <c r="A16351" s="1" t="s">
        <v>16735</v>
      </c>
      <c r="B16351" t="s">
        <v>17709</v>
      </c>
      <c r="C16351" s="2">
        <v>160</v>
      </c>
    </row>
    <row r="16352" spans="1:3">
      <c r="A16352" s="1" t="s">
        <v>16737</v>
      </c>
      <c r="B16352" t="s">
        <v>17709</v>
      </c>
      <c r="C16352" s="2">
        <v>118</v>
      </c>
    </row>
    <row r="16353" spans="1:3">
      <c r="A16353" s="1" t="s">
        <v>16738</v>
      </c>
      <c r="B16353" t="s">
        <v>17709</v>
      </c>
      <c r="C16353" s="2">
        <v>154</v>
      </c>
    </row>
    <row r="16354" spans="1:3">
      <c r="A16354" s="1" t="s">
        <v>16739</v>
      </c>
      <c r="B16354" t="s">
        <v>17709</v>
      </c>
      <c r="C16354" s="2">
        <v>66</v>
      </c>
    </row>
    <row r="16355" spans="1:3">
      <c r="A16355" s="1" t="s">
        <v>16740</v>
      </c>
      <c r="B16355" t="s">
        <v>17709</v>
      </c>
      <c r="C16355" s="2">
        <v>142</v>
      </c>
    </row>
    <row r="16356" spans="1:3">
      <c r="A16356" s="1" t="s">
        <v>16741</v>
      </c>
      <c r="B16356" t="s">
        <v>17709</v>
      </c>
      <c r="C16356" s="2">
        <v>402</v>
      </c>
    </row>
    <row r="16357" spans="1:3">
      <c r="A16357" s="1" t="s">
        <v>16742</v>
      </c>
      <c r="B16357" t="s">
        <v>17709</v>
      </c>
      <c r="C16357" s="2">
        <v>69</v>
      </c>
    </row>
    <row r="16358" spans="1:3">
      <c r="A16358" s="1" t="s">
        <v>16743</v>
      </c>
      <c r="B16358" t="s">
        <v>17709</v>
      </c>
      <c r="C16358" s="2">
        <v>102</v>
      </c>
    </row>
    <row r="16359" spans="1:3">
      <c r="A16359" s="1" t="s">
        <v>16744</v>
      </c>
      <c r="B16359" t="s">
        <v>17709</v>
      </c>
      <c r="C16359" s="2">
        <v>150</v>
      </c>
    </row>
    <row r="16360" spans="1:3">
      <c r="A16360" s="1" t="s">
        <v>16746</v>
      </c>
      <c r="B16360" t="s">
        <v>17709</v>
      </c>
      <c r="C16360" s="2">
        <v>67</v>
      </c>
    </row>
    <row r="16361" spans="1:3">
      <c r="A16361" s="1" t="s">
        <v>16747</v>
      </c>
      <c r="B16361" t="s">
        <v>17709</v>
      </c>
      <c r="C16361" s="2">
        <v>370</v>
      </c>
    </row>
    <row r="16362" spans="1:3">
      <c r="A16362" s="1" t="s">
        <v>16748</v>
      </c>
      <c r="B16362" t="s">
        <v>17709</v>
      </c>
      <c r="C16362" s="2">
        <v>576</v>
      </c>
    </row>
    <row r="16363" spans="1:3">
      <c r="A16363" s="1" t="s">
        <v>16749</v>
      </c>
      <c r="B16363" t="s">
        <v>17709</v>
      </c>
      <c r="C16363" s="2">
        <v>77</v>
      </c>
    </row>
    <row r="16364" spans="1:3">
      <c r="A16364" s="1" t="s">
        <v>16750</v>
      </c>
      <c r="B16364" t="s">
        <v>17709</v>
      </c>
      <c r="C16364" s="2">
        <v>135</v>
      </c>
    </row>
    <row r="16365" spans="1:3">
      <c r="A16365" s="1" t="s">
        <v>16751</v>
      </c>
      <c r="B16365" t="s">
        <v>17709</v>
      </c>
      <c r="C16365" s="2">
        <v>50</v>
      </c>
    </row>
    <row r="16366" spans="1:3">
      <c r="A16366" s="1" t="s">
        <v>16752</v>
      </c>
      <c r="B16366" t="s">
        <v>17709</v>
      </c>
      <c r="C16366" s="2">
        <v>2794</v>
      </c>
    </row>
    <row r="16367" spans="1:3">
      <c r="A16367" s="1" t="s">
        <v>16753</v>
      </c>
      <c r="B16367" t="s">
        <v>17709</v>
      </c>
      <c r="C16367" s="2">
        <v>131</v>
      </c>
    </row>
    <row r="16368" spans="1:3">
      <c r="A16368" s="1" t="s">
        <v>16754</v>
      </c>
      <c r="B16368" t="s">
        <v>17709</v>
      </c>
      <c r="C16368" s="2">
        <v>62</v>
      </c>
    </row>
    <row r="16369" spans="1:3">
      <c r="A16369" s="1" t="s">
        <v>16755</v>
      </c>
      <c r="B16369" t="s">
        <v>17709</v>
      </c>
      <c r="C16369" s="2">
        <v>77</v>
      </c>
    </row>
    <row r="16370" spans="1:3">
      <c r="A16370" s="1" t="s">
        <v>16756</v>
      </c>
      <c r="B16370" t="s">
        <v>17709</v>
      </c>
      <c r="C16370" s="2">
        <v>126</v>
      </c>
    </row>
    <row r="16371" spans="1:3">
      <c r="A16371" s="1" t="s">
        <v>16757</v>
      </c>
      <c r="B16371" t="s">
        <v>17709</v>
      </c>
      <c r="C16371" s="2">
        <v>146</v>
      </c>
    </row>
    <row r="16372" spans="1:3">
      <c r="A16372" s="1" t="s">
        <v>16758</v>
      </c>
      <c r="B16372" t="s">
        <v>17709</v>
      </c>
      <c r="C16372" s="2">
        <v>265</v>
      </c>
    </row>
    <row r="16373" spans="1:3">
      <c r="A16373" s="1" t="s">
        <v>16759</v>
      </c>
      <c r="B16373" t="s">
        <v>17709</v>
      </c>
      <c r="C16373" s="2">
        <v>278</v>
      </c>
    </row>
    <row r="16374" spans="1:3">
      <c r="A16374" s="1" t="s">
        <v>16760</v>
      </c>
      <c r="B16374" t="s">
        <v>17709</v>
      </c>
      <c r="C16374" s="2">
        <v>119</v>
      </c>
    </row>
    <row r="16375" spans="1:3">
      <c r="A16375" s="1" t="s">
        <v>16761</v>
      </c>
      <c r="B16375" t="s">
        <v>17709</v>
      </c>
      <c r="C16375" s="2">
        <v>58</v>
      </c>
    </row>
    <row r="16376" spans="1:3">
      <c r="A16376" s="1" t="s">
        <v>16762</v>
      </c>
      <c r="B16376" t="s">
        <v>17709</v>
      </c>
      <c r="C16376" s="2">
        <v>133</v>
      </c>
    </row>
    <row r="16377" spans="1:3">
      <c r="A16377" s="1" t="s">
        <v>16763</v>
      </c>
      <c r="B16377" t="s">
        <v>17709</v>
      </c>
      <c r="C16377" s="2">
        <v>120</v>
      </c>
    </row>
    <row r="16378" spans="1:3">
      <c r="A16378" s="1" t="s">
        <v>16764</v>
      </c>
      <c r="B16378" t="s">
        <v>17709</v>
      </c>
      <c r="C16378" s="2">
        <v>112</v>
      </c>
    </row>
    <row r="16379" spans="1:3">
      <c r="A16379" s="1" t="s">
        <v>16765</v>
      </c>
      <c r="B16379" t="s">
        <v>17709</v>
      </c>
      <c r="C16379" s="2">
        <v>81</v>
      </c>
    </row>
    <row r="16380" spans="1:3">
      <c r="A16380" s="1" t="s">
        <v>16766</v>
      </c>
      <c r="B16380" t="s">
        <v>17709</v>
      </c>
      <c r="C16380" s="2">
        <v>2055</v>
      </c>
    </row>
    <row r="16381" spans="1:3">
      <c r="A16381" s="1" t="s">
        <v>16767</v>
      </c>
      <c r="B16381" t="s">
        <v>17709</v>
      </c>
      <c r="C16381" s="2">
        <v>665</v>
      </c>
    </row>
    <row r="16382" spans="1:3">
      <c r="A16382" s="1" t="s">
        <v>16768</v>
      </c>
      <c r="B16382" t="s">
        <v>17709</v>
      </c>
      <c r="C16382" s="2">
        <v>55</v>
      </c>
    </row>
    <row r="16383" spans="1:3">
      <c r="A16383" s="1" t="s">
        <v>16769</v>
      </c>
      <c r="B16383" t="s">
        <v>17709</v>
      </c>
      <c r="C16383" s="2">
        <v>182</v>
      </c>
    </row>
    <row r="16384" spans="1:3">
      <c r="A16384" s="1" t="s">
        <v>16771</v>
      </c>
      <c r="B16384" t="s">
        <v>17709</v>
      </c>
      <c r="C16384" s="2">
        <v>178</v>
      </c>
    </row>
    <row r="16385" spans="1:3">
      <c r="A16385" s="1" t="s">
        <v>16772</v>
      </c>
      <c r="B16385" t="s">
        <v>17709</v>
      </c>
      <c r="C16385" s="2">
        <v>279</v>
      </c>
    </row>
    <row r="16386" spans="1:3">
      <c r="A16386" s="1" t="s">
        <v>16773</v>
      </c>
      <c r="B16386" t="s">
        <v>17709</v>
      </c>
      <c r="C16386" s="2">
        <v>206</v>
      </c>
    </row>
    <row r="16387" spans="1:3">
      <c r="A16387" s="1" t="s">
        <v>16774</v>
      </c>
      <c r="B16387" t="s">
        <v>17709</v>
      </c>
      <c r="C16387" s="2">
        <v>175</v>
      </c>
    </row>
    <row r="16388" spans="1:3">
      <c r="A16388" s="1" t="s">
        <v>16775</v>
      </c>
      <c r="B16388" t="s">
        <v>17709</v>
      </c>
      <c r="C16388" s="2">
        <v>60</v>
      </c>
    </row>
    <row r="16389" spans="1:3">
      <c r="A16389" s="1" t="s">
        <v>16776</v>
      </c>
      <c r="B16389" t="s">
        <v>17709</v>
      </c>
      <c r="C16389" s="2">
        <v>50</v>
      </c>
    </row>
    <row r="16390" spans="1:3">
      <c r="A16390" s="1" t="s">
        <v>16777</v>
      </c>
      <c r="B16390" t="s">
        <v>17709</v>
      </c>
      <c r="C16390" s="2">
        <v>1076</v>
      </c>
    </row>
    <row r="16391" spans="1:3">
      <c r="A16391" s="1" t="s">
        <v>16778</v>
      </c>
      <c r="B16391" t="s">
        <v>17709</v>
      </c>
      <c r="C16391" s="2">
        <v>646</v>
      </c>
    </row>
    <row r="16392" spans="1:3">
      <c r="A16392" s="1" t="s">
        <v>16779</v>
      </c>
      <c r="B16392" t="s">
        <v>17709</v>
      </c>
      <c r="C16392" s="2">
        <v>80</v>
      </c>
    </row>
    <row r="16393" spans="1:3">
      <c r="A16393" s="1" t="s">
        <v>16780</v>
      </c>
      <c r="B16393" t="s">
        <v>17709</v>
      </c>
      <c r="C16393" s="2">
        <v>864</v>
      </c>
    </row>
    <row r="16394" spans="1:3">
      <c r="A16394" s="1" t="s">
        <v>16781</v>
      </c>
      <c r="B16394" t="s">
        <v>17709</v>
      </c>
      <c r="C16394" s="2">
        <v>54</v>
      </c>
    </row>
    <row r="16395" spans="1:3">
      <c r="A16395" s="1" t="s">
        <v>16782</v>
      </c>
      <c r="B16395" t="s">
        <v>17709</v>
      </c>
      <c r="C16395" s="2">
        <v>100</v>
      </c>
    </row>
    <row r="16396" spans="1:3">
      <c r="A16396" s="1" t="s">
        <v>16783</v>
      </c>
      <c r="B16396" t="s">
        <v>17709</v>
      </c>
      <c r="C16396" s="2">
        <v>120</v>
      </c>
    </row>
    <row r="16397" spans="1:3">
      <c r="A16397" s="1" t="s">
        <v>16784</v>
      </c>
      <c r="B16397" t="s">
        <v>17709</v>
      </c>
      <c r="C16397" s="2">
        <v>121</v>
      </c>
    </row>
    <row r="16398" spans="1:3">
      <c r="A16398" s="1" t="s">
        <v>16785</v>
      </c>
      <c r="B16398" t="s">
        <v>17709</v>
      </c>
      <c r="C16398" s="2">
        <v>153</v>
      </c>
    </row>
    <row r="16399" spans="1:3">
      <c r="A16399" s="1" t="s">
        <v>16786</v>
      </c>
      <c r="B16399" t="s">
        <v>17709</v>
      </c>
      <c r="C16399" s="2">
        <v>568</v>
      </c>
    </row>
    <row r="16400" spans="1:3">
      <c r="A16400" s="1" t="s">
        <v>16787</v>
      </c>
      <c r="B16400" t="s">
        <v>17709</v>
      </c>
      <c r="C16400" s="2">
        <v>79</v>
      </c>
    </row>
    <row r="16401" spans="1:3">
      <c r="A16401" s="1" t="s">
        <v>16788</v>
      </c>
      <c r="B16401" t="s">
        <v>17709</v>
      </c>
      <c r="C16401" s="2">
        <v>408</v>
      </c>
    </row>
    <row r="16402" spans="1:3">
      <c r="A16402" s="1" t="s">
        <v>16789</v>
      </c>
      <c r="B16402" t="s">
        <v>17709</v>
      </c>
      <c r="C16402" s="2">
        <v>243</v>
      </c>
    </row>
    <row r="16403" spans="1:3">
      <c r="A16403" s="1" t="s">
        <v>16790</v>
      </c>
      <c r="B16403" t="s">
        <v>17709</v>
      </c>
      <c r="C16403" s="2">
        <v>373</v>
      </c>
    </row>
    <row r="16404" spans="1:3">
      <c r="A16404" s="1" t="s">
        <v>16791</v>
      </c>
      <c r="B16404" t="s">
        <v>17709</v>
      </c>
      <c r="C16404" s="2">
        <v>103</v>
      </c>
    </row>
    <row r="16405" spans="1:3">
      <c r="A16405" s="1" t="s">
        <v>16792</v>
      </c>
      <c r="B16405" t="s">
        <v>17709</v>
      </c>
      <c r="C16405" s="2">
        <v>203</v>
      </c>
    </row>
    <row r="16406" spans="1:3">
      <c r="A16406" s="1" t="s">
        <v>16793</v>
      </c>
      <c r="B16406" t="s">
        <v>17709</v>
      </c>
      <c r="C16406" s="2">
        <v>131</v>
      </c>
    </row>
    <row r="16407" spans="1:3">
      <c r="A16407" s="1" t="s">
        <v>16794</v>
      </c>
      <c r="B16407" t="s">
        <v>17709</v>
      </c>
      <c r="C16407" s="2">
        <v>89</v>
      </c>
    </row>
    <row r="16408" spans="1:3">
      <c r="A16408" s="1" t="s">
        <v>16795</v>
      </c>
      <c r="B16408" t="s">
        <v>17709</v>
      </c>
      <c r="C16408" s="2">
        <v>83</v>
      </c>
    </row>
    <row r="16409" spans="1:3">
      <c r="A16409" s="1" t="s">
        <v>16798</v>
      </c>
      <c r="B16409" t="s">
        <v>17709</v>
      </c>
      <c r="C16409" s="2">
        <v>134</v>
      </c>
    </row>
    <row r="16410" spans="1:3">
      <c r="A16410" s="1" t="s">
        <v>16799</v>
      </c>
      <c r="B16410" t="s">
        <v>17709</v>
      </c>
      <c r="C16410" s="2">
        <v>263</v>
      </c>
    </row>
    <row r="16411" spans="1:3">
      <c r="A16411" s="1" t="s">
        <v>16800</v>
      </c>
      <c r="B16411" t="s">
        <v>17709</v>
      </c>
      <c r="C16411" s="2">
        <v>50</v>
      </c>
    </row>
    <row r="16412" spans="1:3">
      <c r="A16412" s="1" t="s">
        <v>16802</v>
      </c>
      <c r="B16412" t="s">
        <v>17709</v>
      </c>
      <c r="C16412" s="2">
        <v>288</v>
      </c>
    </row>
    <row r="16413" spans="1:3">
      <c r="A16413" s="1" t="s">
        <v>16803</v>
      </c>
      <c r="B16413" t="s">
        <v>17709</v>
      </c>
      <c r="C16413" s="2">
        <v>56</v>
      </c>
    </row>
    <row r="16414" spans="1:3">
      <c r="A16414" s="1" t="s">
        <v>16806</v>
      </c>
      <c r="B16414" t="s">
        <v>17709</v>
      </c>
      <c r="C16414" s="2">
        <v>121</v>
      </c>
    </row>
    <row r="16415" spans="1:3">
      <c r="A16415" s="1" t="s">
        <v>16807</v>
      </c>
      <c r="B16415" t="s">
        <v>17709</v>
      </c>
      <c r="C16415" s="2">
        <v>74</v>
      </c>
    </row>
    <row r="16416" spans="1:3">
      <c r="A16416" s="1" t="s">
        <v>16811</v>
      </c>
      <c r="B16416" t="s">
        <v>17709</v>
      </c>
      <c r="C16416" s="2">
        <v>187</v>
      </c>
    </row>
    <row r="16417" spans="1:3">
      <c r="A16417" s="1" t="s">
        <v>16814</v>
      </c>
      <c r="B16417" t="s">
        <v>17709</v>
      </c>
      <c r="C16417" s="2">
        <v>148</v>
      </c>
    </row>
    <row r="16418" spans="1:3">
      <c r="A16418" s="1" t="s">
        <v>16818</v>
      </c>
      <c r="B16418" t="s">
        <v>17709</v>
      </c>
      <c r="C16418" s="2">
        <v>149</v>
      </c>
    </row>
    <row r="16419" spans="1:3">
      <c r="A16419" s="1" t="s">
        <v>16819</v>
      </c>
      <c r="B16419" t="s">
        <v>17709</v>
      </c>
      <c r="C16419" s="2">
        <v>63</v>
      </c>
    </row>
    <row r="16420" spans="1:3">
      <c r="A16420" s="1" t="s">
        <v>16820</v>
      </c>
      <c r="B16420" t="s">
        <v>17709</v>
      </c>
      <c r="C16420" s="2">
        <v>54</v>
      </c>
    </row>
    <row r="16421" spans="1:3">
      <c r="A16421" s="1" t="s">
        <v>16821</v>
      </c>
      <c r="B16421" t="s">
        <v>17709</v>
      </c>
      <c r="C16421" s="2">
        <v>681</v>
      </c>
    </row>
    <row r="16422" spans="1:3">
      <c r="A16422" s="1" t="s">
        <v>16822</v>
      </c>
      <c r="B16422" t="s">
        <v>17709</v>
      </c>
      <c r="C16422" s="2">
        <v>409</v>
      </c>
    </row>
    <row r="16423" spans="1:3">
      <c r="A16423" s="1" t="s">
        <v>16823</v>
      </c>
      <c r="B16423" t="s">
        <v>17709</v>
      </c>
      <c r="C16423" s="2">
        <v>1990</v>
      </c>
    </row>
    <row r="16424" spans="1:3">
      <c r="A16424" s="1" t="s">
        <v>16824</v>
      </c>
      <c r="B16424" t="s">
        <v>17709</v>
      </c>
      <c r="C16424" s="2">
        <v>325</v>
      </c>
    </row>
    <row r="16425" spans="1:3">
      <c r="A16425" s="1" t="s">
        <v>16825</v>
      </c>
      <c r="B16425" t="s">
        <v>17709</v>
      </c>
      <c r="C16425" s="2">
        <v>743</v>
      </c>
    </row>
    <row r="16426" spans="1:3">
      <c r="A16426" s="1" t="s">
        <v>16826</v>
      </c>
      <c r="B16426" t="s">
        <v>17709</v>
      </c>
      <c r="C16426" s="2">
        <v>245</v>
      </c>
    </row>
    <row r="16427" spans="1:3">
      <c r="A16427" s="1" t="s">
        <v>16827</v>
      </c>
      <c r="B16427" t="s">
        <v>17709</v>
      </c>
      <c r="C16427" s="2">
        <v>2771</v>
      </c>
    </row>
    <row r="16428" spans="1:3">
      <c r="A16428" s="1" t="s">
        <v>16828</v>
      </c>
      <c r="B16428" t="s">
        <v>17709</v>
      </c>
      <c r="C16428" s="2">
        <v>89</v>
      </c>
    </row>
    <row r="16429" spans="1:3">
      <c r="A16429" s="1" t="s">
        <v>16829</v>
      </c>
      <c r="B16429" t="s">
        <v>17709</v>
      </c>
      <c r="C16429" s="2">
        <v>82</v>
      </c>
    </row>
    <row r="16430" spans="1:3">
      <c r="A16430" s="1" t="s">
        <v>16830</v>
      </c>
      <c r="B16430" t="s">
        <v>17709</v>
      </c>
      <c r="C16430" s="2">
        <v>64</v>
      </c>
    </row>
    <row r="16431" spans="1:3">
      <c r="A16431" s="1" t="s">
        <v>16831</v>
      </c>
      <c r="B16431" t="s">
        <v>17709</v>
      </c>
      <c r="C16431" s="2">
        <v>99</v>
      </c>
    </row>
    <row r="16432" spans="1:3">
      <c r="A16432" s="1" t="s">
        <v>16832</v>
      </c>
      <c r="B16432" t="s">
        <v>17709</v>
      </c>
      <c r="C16432" s="2">
        <v>99</v>
      </c>
    </row>
    <row r="16433" spans="1:3">
      <c r="A16433" s="1" t="s">
        <v>16833</v>
      </c>
      <c r="B16433" t="s">
        <v>17709</v>
      </c>
      <c r="C16433" s="2">
        <v>97</v>
      </c>
    </row>
    <row r="16434" spans="1:3">
      <c r="A16434" s="1" t="s">
        <v>16834</v>
      </c>
      <c r="B16434" t="s">
        <v>17709</v>
      </c>
      <c r="C16434" s="2">
        <v>52</v>
      </c>
    </row>
    <row r="16435" spans="1:3">
      <c r="A16435" s="1" t="s">
        <v>16835</v>
      </c>
      <c r="B16435" t="s">
        <v>17709</v>
      </c>
      <c r="C16435" s="2">
        <v>54</v>
      </c>
    </row>
    <row r="16436" spans="1:3">
      <c r="A16436" s="1" t="s">
        <v>16836</v>
      </c>
      <c r="B16436" t="s">
        <v>17709</v>
      </c>
      <c r="C16436" s="2">
        <v>125</v>
      </c>
    </row>
    <row r="16437" spans="1:3">
      <c r="A16437" s="1" t="s">
        <v>16837</v>
      </c>
      <c r="B16437" t="s">
        <v>17709</v>
      </c>
      <c r="C16437" s="2">
        <v>88</v>
      </c>
    </row>
    <row r="16438" spans="1:3">
      <c r="A16438" s="1" t="s">
        <v>16838</v>
      </c>
      <c r="B16438" t="s">
        <v>17709</v>
      </c>
      <c r="C16438" s="2">
        <v>56</v>
      </c>
    </row>
    <row r="16439" spans="1:3">
      <c r="A16439" s="1" t="s">
        <v>16839</v>
      </c>
      <c r="B16439" t="s">
        <v>17709</v>
      </c>
      <c r="C16439" s="2">
        <v>181</v>
      </c>
    </row>
    <row r="16440" spans="1:3">
      <c r="A16440" s="1" t="s">
        <v>16840</v>
      </c>
      <c r="B16440" t="s">
        <v>17709</v>
      </c>
      <c r="C16440" s="2">
        <v>2452</v>
      </c>
    </row>
    <row r="16441" spans="1:3">
      <c r="A16441" s="1" t="s">
        <v>16841</v>
      </c>
      <c r="B16441" t="s">
        <v>17709</v>
      </c>
      <c r="C16441" s="2">
        <v>95</v>
      </c>
    </row>
    <row r="16442" spans="1:3">
      <c r="A16442" s="1" t="s">
        <v>16842</v>
      </c>
      <c r="B16442" t="s">
        <v>17709</v>
      </c>
      <c r="C16442" s="2">
        <v>66</v>
      </c>
    </row>
    <row r="16443" spans="1:3">
      <c r="A16443" s="1" t="s">
        <v>16843</v>
      </c>
      <c r="B16443" t="s">
        <v>17709</v>
      </c>
      <c r="C16443" s="2">
        <v>60</v>
      </c>
    </row>
    <row r="16444" spans="1:3">
      <c r="A16444" s="1" t="s">
        <v>16844</v>
      </c>
      <c r="B16444" t="s">
        <v>17709</v>
      </c>
      <c r="C16444" s="2">
        <v>385</v>
      </c>
    </row>
    <row r="16445" spans="1:3">
      <c r="A16445" s="1" t="s">
        <v>16845</v>
      </c>
      <c r="B16445" t="s">
        <v>17709</v>
      </c>
      <c r="C16445" s="2">
        <v>3196</v>
      </c>
    </row>
    <row r="16446" spans="1:3">
      <c r="A16446" s="1" t="s">
        <v>16847</v>
      </c>
      <c r="B16446" t="s">
        <v>17709</v>
      </c>
      <c r="C16446" s="2">
        <v>70</v>
      </c>
    </row>
    <row r="16447" spans="1:3">
      <c r="A16447" s="1" t="s">
        <v>16848</v>
      </c>
      <c r="B16447" t="s">
        <v>17709</v>
      </c>
      <c r="C16447" s="2">
        <v>743</v>
      </c>
    </row>
    <row r="16448" spans="1:3">
      <c r="A16448" s="1" t="s">
        <v>16849</v>
      </c>
      <c r="B16448" t="s">
        <v>17709</v>
      </c>
      <c r="C16448" s="2">
        <v>74</v>
      </c>
    </row>
    <row r="16449" spans="1:3">
      <c r="A16449" s="1" t="s">
        <v>16850</v>
      </c>
      <c r="B16449" t="s">
        <v>17709</v>
      </c>
      <c r="C16449" s="2">
        <v>67</v>
      </c>
    </row>
    <row r="16450" spans="1:3">
      <c r="A16450" s="1" t="s">
        <v>16851</v>
      </c>
      <c r="B16450" t="s">
        <v>17709</v>
      </c>
      <c r="C16450" s="2">
        <v>84</v>
      </c>
    </row>
    <row r="16451" spans="1:3">
      <c r="A16451" s="1" t="s">
        <v>16852</v>
      </c>
      <c r="B16451" t="s">
        <v>17709</v>
      </c>
      <c r="C16451" s="2">
        <v>201</v>
      </c>
    </row>
    <row r="16452" spans="1:3">
      <c r="A16452" s="1" t="s">
        <v>16853</v>
      </c>
      <c r="B16452" t="s">
        <v>17709</v>
      </c>
      <c r="C16452" s="2">
        <v>232</v>
      </c>
    </row>
    <row r="16453" spans="1:3">
      <c r="A16453" s="1" t="s">
        <v>16854</v>
      </c>
      <c r="B16453" t="s">
        <v>17709</v>
      </c>
      <c r="C16453" s="2">
        <v>269</v>
      </c>
    </row>
    <row r="16454" spans="1:3">
      <c r="A16454" s="1" t="s">
        <v>16855</v>
      </c>
      <c r="B16454" t="s">
        <v>17709</v>
      </c>
      <c r="C16454" s="2">
        <v>239</v>
      </c>
    </row>
    <row r="16455" spans="1:3">
      <c r="A16455" s="1" t="s">
        <v>16856</v>
      </c>
      <c r="B16455" t="s">
        <v>17709</v>
      </c>
      <c r="C16455" s="2">
        <v>63</v>
      </c>
    </row>
    <row r="16456" spans="1:3">
      <c r="A16456" s="1" t="s">
        <v>16857</v>
      </c>
      <c r="B16456" t="s">
        <v>17709</v>
      </c>
      <c r="C16456" s="2">
        <v>1071</v>
      </c>
    </row>
    <row r="16457" spans="1:3">
      <c r="A16457" s="1" t="s">
        <v>16858</v>
      </c>
      <c r="B16457" t="s">
        <v>17709</v>
      </c>
      <c r="C16457" s="2">
        <v>4837</v>
      </c>
    </row>
    <row r="16458" spans="1:3">
      <c r="A16458" s="1" t="s">
        <v>16859</v>
      </c>
      <c r="B16458" t="s">
        <v>17709</v>
      </c>
      <c r="C16458" s="2">
        <v>360</v>
      </c>
    </row>
    <row r="16459" spans="1:3">
      <c r="A16459" s="1" t="s">
        <v>16860</v>
      </c>
      <c r="B16459" t="s">
        <v>17709</v>
      </c>
      <c r="C16459" s="2">
        <v>176</v>
      </c>
    </row>
    <row r="16460" spans="1:3">
      <c r="A16460" s="1" t="s">
        <v>16861</v>
      </c>
      <c r="B16460" t="s">
        <v>17709</v>
      </c>
      <c r="C16460" s="2">
        <v>79</v>
      </c>
    </row>
    <row r="16461" spans="1:3">
      <c r="A16461" s="1" t="s">
        <v>16862</v>
      </c>
      <c r="B16461" t="s">
        <v>17709</v>
      </c>
      <c r="C16461" s="2">
        <v>446</v>
      </c>
    </row>
    <row r="16462" spans="1:3">
      <c r="A16462" s="1" t="s">
        <v>16863</v>
      </c>
      <c r="B16462" t="s">
        <v>17709</v>
      </c>
      <c r="C16462" s="2">
        <v>7800</v>
      </c>
    </row>
    <row r="16463" spans="1:3">
      <c r="A16463" s="1" t="s">
        <v>16864</v>
      </c>
      <c r="B16463" t="s">
        <v>17709</v>
      </c>
      <c r="C16463" s="2">
        <v>131</v>
      </c>
    </row>
    <row r="16464" spans="1:3">
      <c r="A16464" s="1" t="s">
        <v>16865</v>
      </c>
      <c r="B16464" t="s">
        <v>17709</v>
      </c>
      <c r="C16464" s="2">
        <v>492</v>
      </c>
    </row>
    <row r="16465" spans="1:3">
      <c r="A16465" s="1" t="s">
        <v>16866</v>
      </c>
      <c r="B16465" t="s">
        <v>17709</v>
      </c>
      <c r="C16465" s="2">
        <v>86</v>
      </c>
    </row>
    <row r="16466" spans="1:3">
      <c r="A16466" s="1" t="s">
        <v>16867</v>
      </c>
      <c r="B16466" t="s">
        <v>17709</v>
      </c>
      <c r="C16466" s="2">
        <v>54</v>
      </c>
    </row>
    <row r="16467" spans="1:3">
      <c r="A16467" s="1" t="s">
        <v>16868</v>
      </c>
      <c r="B16467" t="s">
        <v>17709</v>
      </c>
      <c r="C16467" s="2">
        <v>315603</v>
      </c>
    </row>
    <row r="16468" spans="1:3">
      <c r="A16468" s="1" t="s">
        <v>16869</v>
      </c>
      <c r="B16468" t="s">
        <v>17709</v>
      </c>
      <c r="C16468" s="2">
        <v>14855</v>
      </c>
    </row>
    <row r="16469" spans="1:3">
      <c r="A16469" s="1" t="s">
        <v>16870</v>
      </c>
      <c r="B16469" t="s">
        <v>17709</v>
      </c>
      <c r="C16469" s="2">
        <v>62</v>
      </c>
    </row>
    <row r="16470" spans="1:3">
      <c r="A16470" s="1" t="s">
        <v>16871</v>
      </c>
      <c r="B16470" t="s">
        <v>17709</v>
      </c>
      <c r="C16470" s="2">
        <v>162</v>
      </c>
    </row>
    <row r="16471" spans="1:3">
      <c r="A16471" s="1" t="s">
        <v>16872</v>
      </c>
      <c r="B16471" t="s">
        <v>17709</v>
      </c>
      <c r="C16471" s="2">
        <v>350</v>
      </c>
    </row>
    <row r="16472" spans="1:3">
      <c r="A16472" s="1" t="s">
        <v>16873</v>
      </c>
      <c r="B16472" t="s">
        <v>17709</v>
      </c>
      <c r="C16472" s="2">
        <v>2024</v>
      </c>
    </row>
    <row r="16473" spans="1:3">
      <c r="A16473" s="1" t="s">
        <v>16874</v>
      </c>
      <c r="B16473" t="s">
        <v>17709</v>
      </c>
      <c r="C16473" s="2">
        <v>2355</v>
      </c>
    </row>
    <row r="16474" spans="1:3">
      <c r="A16474" s="1" t="s">
        <v>16875</v>
      </c>
      <c r="B16474" t="s">
        <v>17709</v>
      </c>
      <c r="C16474" s="2">
        <v>146</v>
      </c>
    </row>
    <row r="16475" spans="1:3">
      <c r="A16475" s="1" t="s">
        <v>16877</v>
      </c>
      <c r="B16475" t="s">
        <v>17709</v>
      </c>
      <c r="C16475" s="2">
        <v>208</v>
      </c>
    </row>
    <row r="16476" spans="1:3">
      <c r="A16476" s="1" t="s">
        <v>16878</v>
      </c>
      <c r="B16476" t="s">
        <v>17709</v>
      </c>
      <c r="C16476" s="2">
        <v>64314</v>
      </c>
    </row>
    <row r="16477" spans="1:3">
      <c r="A16477" s="1" t="s">
        <v>16879</v>
      </c>
      <c r="B16477" t="s">
        <v>17709</v>
      </c>
      <c r="C16477" s="2">
        <v>90</v>
      </c>
    </row>
    <row r="16478" spans="1:3">
      <c r="A16478" s="1" t="s">
        <v>16880</v>
      </c>
      <c r="B16478" t="s">
        <v>17709</v>
      </c>
      <c r="C16478" s="2">
        <v>5002</v>
      </c>
    </row>
    <row r="16479" spans="1:3">
      <c r="A16479" s="1" t="s">
        <v>16881</v>
      </c>
      <c r="B16479" t="s">
        <v>17709</v>
      </c>
      <c r="C16479" s="2">
        <v>1149</v>
      </c>
    </row>
    <row r="16480" spans="1:3">
      <c r="A16480" s="1" t="s">
        <v>16882</v>
      </c>
      <c r="B16480" t="s">
        <v>17709</v>
      </c>
      <c r="C16480" s="2">
        <v>103</v>
      </c>
    </row>
    <row r="16481" spans="1:3">
      <c r="A16481" s="1" t="s">
        <v>16883</v>
      </c>
      <c r="B16481" t="s">
        <v>17709</v>
      </c>
      <c r="C16481" s="2">
        <v>4042</v>
      </c>
    </row>
    <row r="16482" spans="1:3">
      <c r="A16482" s="1" t="s">
        <v>16884</v>
      </c>
      <c r="B16482" t="s">
        <v>17709</v>
      </c>
      <c r="C16482" s="2">
        <v>87</v>
      </c>
    </row>
    <row r="16483" spans="1:3">
      <c r="A16483" s="1" t="s">
        <v>16885</v>
      </c>
      <c r="B16483" t="s">
        <v>17709</v>
      </c>
      <c r="C16483" s="2">
        <v>1354</v>
      </c>
    </row>
    <row r="16484" spans="1:3">
      <c r="A16484" s="1" t="s">
        <v>16886</v>
      </c>
      <c r="B16484" t="s">
        <v>17709</v>
      </c>
      <c r="C16484" s="2">
        <v>240</v>
      </c>
    </row>
    <row r="16485" spans="1:3">
      <c r="A16485" s="1" t="s">
        <v>16887</v>
      </c>
      <c r="B16485" t="s">
        <v>17709</v>
      </c>
      <c r="C16485" s="2">
        <v>161</v>
      </c>
    </row>
    <row r="16486" spans="1:3">
      <c r="A16486" s="1" t="s">
        <v>16888</v>
      </c>
      <c r="B16486" t="s">
        <v>17709</v>
      </c>
      <c r="C16486" s="2">
        <v>184</v>
      </c>
    </row>
    <row r="16487" spans="1:3">
      <c r="A16487" s="1" t="s">
        <v>16889</v>
      </c>
      <c r="B16487" t="s">
        <v>17709</v>
      </c>
      <c r="C16487" s="2">
        <v>435</v>
      </c>
    </row>
    <row r="16488" spans="1:3">
      <c r="A16488" s="1" t="s">
        <v>16890</v>
      </c>
      <c r="B16488" t="s">
        <v>17709</v>
      </c>
      <c r="C16488" s="2">
        <v>1505</v>
      </c>
    </row>
    <row r="16489" spans="1:3">
      <c r="A16489" s="1" t="s">
        <v>16891</v>
      </c>
      <c r="B16489" t="s">
        <v>17709</v>
      </c>
      <c r="C16489" s="2">
        <v>75</v>
      </c>
    </row>
    <row r="16490" spans="1:3">
      <c r="A16490" s="1" t="s">
        <v>16892</v>
      </c>
      <c r="B16490" t="s">
        <v>17709</v>
      </c>
      <c r="C16490" s="2">
        <v>59</v>
      </c>
    </row>
    <row r="16491" spans="1:3">
      <c r="A16491" s="1" t="s">
        <v>16893</v>
      </c>
      <c r="B16491" t="s">
        <v>17709</v>
      </c>
      <c r="C16491" s="2">
        <v>125</v>
      </c>
    </row>
    <row r="16492" spans="1:3">
      <c r="A16492" s="1" t="s">
        <v>16894</v>
      </c>
      <c r="B16492" t="s">
        <v>17709</v>
      </c>
      <c r="C16492" s="2">
        <v>208</v>
      </c>
    </row>
    <row r="16493" spans="1:3">
      <c r="A16493" s="1" t="s">
        <v>16895</v>
      </c>
      <c r="B16493" t="s">
        <v>17709</v>
      </c>
      <c r="C16493" s="2">
        <v>56</v>
      </c>
    </row>
    <row r="16494" spans="1:3">
      <c r="A16494" s="1" t="s">
        <v>16896</v>
      </c>
      <c r="B16494" t="s">
        <v>17709</v>
      </c>
      <c r="C16494" s="2">
        <v>8230</v>
      </c>
    </row>
    <row r="16495" spans="1:3">
      <c r="A16495" s="1" t="s">
        <v>16897</v>
      </c>
      <c r="B16495" t="s">
        <v>17709</v>
      </c>
      <c r="C16495" s="2">
        <v>303</v>
      </c>
    </row>
    <row r="16496" spans="1:3">
      <c r="A16496" s="1" t="s">
        <v>16898</v>
      </c>
      <c r="B16496" t="s">
        <v>17709</v>
      </c>
      <c r="C16496" s="2">
        <v>132</v>
      </c>
    </row>
    <row r="16497" spans="1:3">
      <c r="A16497" s="1" t="s">
        <v>16899</v>
      </c>
      <c r="B16497" t="s">
        <v>17709</v>
      </c>
      <c r="C16497" s="2">
        <v>1884</v>
      </c>
    </row>
    <row r="16498" spans="1:3">
      <c r="A16498" s="1" t="s">
        <v>16900</v>
      </c>
      <c r="B16498" t="s">
        <v>17709</v>
      </c>
      <c r="C16498" s="2">
        <v>123</v>
      </c>
    </row>
    <row r="16499" spans="1:3">
      <c r="A16499" s="1" t="s">
        <v>16901</v>
      </c>
      <c r="B16499" t="s">
        <v>17709</v>
      </c>
      <c r="C16499" s="2">
        <v>187129</v>
      </c>
    </row>
    <row r="16500" spans="1:3">
      <c r="A16500" s="1" t="s">
        <v>16902</v>
      </c>
      <c r="B16500" t="s">
        <v>17709</v>
      </c>
      <c r="C16500" s="2">
        <v>138</v>
      </c>
    </row>
    <row r="16501" spans="1:3">
      <c r="A16501" s="1" t="s">
        <v>16903</v>
      </c>
      <c r="B16501" t="s">
        <v>17709</v>
      </c>
      <c r="C16501" s="2">
        <v>522</v>
      </c>
    </row>
    <row r="16502" spans="1:3">
      <c r="A16502" s="1" t="s">
        <v>16904</v>
      </c>
      <c r="B16502" t="s">
        <v>17709</v>
      </c>
      <c r="C16502" s="2">
        <v>85</v>
      </c>
    </row>
    <row r="16503" spans="1:3">
      <c r="A16503" s="1" t="s">
        <v>16905</v>
      </c>
      <c r="B16503" t="s">
        <v>17709</v>
      </c>
      <c r="C16503" s="2">
        <v>73</v>
      </c>
    </row>
    <row r="16504" spans="1:3">
      <c r="A16504" s="1" t="s">
        <v>16906</v>
      </c>
      <c r="B16504" t="s">
        <v>17709</v>
      </c>
      <c r="C16504" s="2">
        <v>111</v>
      </c>
    </row>
    <row r="16505" spans="1:3">
      <c r="A16505" s="1" t="s">
        <v>16907</v>
      </c>
      <c r="B16505" t="s">
        <v>17709</v>
      </c>
      <c r="C16505" s="2">
        <v>144</v>
      </c>
    </row>
    <row r="16506" spans="1:3">
      <c r="A16506" s="1" t="s">
        <v>16909</v>
      </c>
      <c r="B16506" t="s">
        <v>17709</v>
      </c>
      <c r="C16506" s="2">
        <v>400</v>
      </c>
    </row>
    <row r="16507" spans="1:3">
      <c r="A16507" s="1" t="s">
        <v>16910</v>
      </c>
      <c r="B16507" t="s">
        <v>17709</v>
      </c>
      <c r="C16507" s="2">
        <v>180</v>
      </c>
    </row>
    <row r="16508" spans="1:3">
      <c r="A16508" s="1" t="s">
        <v>16911</v>
      </c>
      <c r="B16508" t="s">
        <v>17709</v>
      </c>
      <c r="C16508" s="2">
        <v>200</v>
      </c>
    </row>
    <row r="16509" spans="1:3">
      <c r="A16509" s="1" t="s">
        <v>16912</v>
      </c>
      <c r="B16509" t="s">
        <v>17709</v>
      </c>
      <c r="C16509" s="2">
        <v>323</v>
      </c>
    </row>
    <row r="16510" spans="1:3">
      <c r="A16510" s="1" t="s">
        <v>16913</v>
      </c>
      <c r="B16510" t="s">
        <v>17709</v>
      </c>
      <c r="C16510" s="2">
        <v>278</v>
      </c>
    </row>
    <row r="16511" spans="1:3">
      <c r="A16511" s="1" t="s">
        <v>16914</v>
      </c>
      <c r="B16511" t="s">
        <v>17709</v>
      </c>
      <c r="C16511" s="2">
        <v>160</v>
      </c>
    </row>
    <row r="16512" spans="1:3">
      <c r="A16512" s="1" t="s">
        <v>16915</v>
      </c>
      <c r="B16512" t="s">
        <v>17709</v>
      </c>
      <c r="C16512" s="2">
        <v>225</v>
      </c>
    </row>
    <row r="16513" spans="1:3">
      <c r="A16513" s="1" t="s">
        <v>16916</v>
      </c>
      <c r="B16513" t="s">
        <v>17709</v>
      </c>
      <c r="C16513" s="2">
        <v>60</v>
      </c>
    </row>
    <row r="16514" spans="1:3">
      <c r="A16514" s="1" t="s">
        <v>16917</v>
      </c>
      <c r="B16514" t="s">
        <v>17709</v>
      </c>
      <c r="C16514" s="2">
        <v>252</v>
      </c>
    </row>
    <row r="16515" spans="1:3">
      <c r="A16515" s="1" t="s">
        <v>16918</v>
      </c>
      <c r="B16515" t="s">
        <v>17709</v>
      </c>
      <c r="C16515" s="2">
        <v>65</v>
      </c>
    </row>
    <row r="16516" spans="1:3">
      <c r="A16516" s="1" t="s">
        <v>16919</v>
      </c>
      <c r="B16516" t="s">
        <v>17709</v>
      </c>
      <c r="C16516" s="2">
        <v>88</v>
      </c>
    </row>
    <row r="16517" spans="1:3">
      <c r="A16517" s="1" t="s">
        <v>16920</v>
      </c>
      <c r="B16517" t="s">
        <v>17709</v>
      </c>
      <c r="C16517" s="2">
        <v>81</v>
      </c>
    </row>
    <row r="16518" spans="1:3">
      <c r="A16518" s="1" t="s">
        <v>16921</v>
      </c>
      <c r="B16518" t="s">
        <v>17709</v>
      </c>
      <c r="C16518" s="2">
        <v>337</v>
      </c>
    </row>
    <row r="16519" spans="1:3">
      <c r="A16519" s="1" t="s">
        <v>16922</v>
      </c>
      <c r="B16519" t="s">
        <v>17709</v>
      </c>
      <c r="C16519" s="2">
        <v>143</v>
      </c>
    </row>
    <row r="16520" spans="1:3">
      <c r="A16520" s="1" t="s">
        <v>16923</v>
      </c>
      <c r="B16520" t="s">
        <v>17709</v>
      </c>
      <c r="C16520" s="2">
        <v>188</v>
      </c>
    </row>
    <row r="16521" spans="1:3">
      <c r="A16521" s="1" t="s">
        <v>16924</v>
      </c>
      <c r="B16521" t="s">
        <v>17709</v>
      </c>
      <c r="C16521" s="2">
        <v>166</v>
      </c>
    </row>
    <row r="16522" spans="1:3">
      <c r="A16522" s="1" t="s">
        <v>16925</v>
      </c>
      <c r="B16522" t="s">
        <v>17709</v>
      </c>
      <c r="C16522" s="2">
        <v>193</v>
      </c>
    </row>
    <row r="16523" spans="1:3">
      <c r="A16523" s="1" t="s">
        <v>16926</v>
      </c>
      <c r="B16523" t="s">
        <v>17709</v>
      </c>
      <c r="C16523" s="2">
        <v>59</v>
      </c>
    </row>
    <row r="16524" spans="1:3">
      <c r="A16524" s="1" t="s">
        <v>16927</v>
      </c>
      <c r="B16524" t="s">
        <v>17709</v>
      </c>
      <c r="C16524" s="2">
        <v>218</v>
      </c>
    </row>
    <row r="16525" spans="1:3">
      <c r="A16525" s="1" t="s">
        <v>16928</v>
      </c>
      <c r="B16525" t="s">
        <v>17709</v>
      </c>
      <c r="C16525" s="2">
        <v>115</v>
      </c>
    </row>
    <row r="16526" spans="1:3">
      <c r="A16526" s="1" t="s">
        <v>16929</v>
      </c>
      <c r="B16526" t="s">
        <v>17709</v>
      </c>
      <c r="C16526" s="2">
        <v>69</v>
      </c>
    </row>
    <row r="16527" spans="1:3">
      <c r="A16527" s="1" t="s">
        <v>16930</v>
      </c>
      <c r="B16527" t="s">
        <v>17709</v>
      </c>
      <c r="C16527" s="2">
        <v>95</v>
      </c>
    </row>
    <row r="16528" spans="1:3">
      <c r="A16528" s="1" t="s">
        <v>16931</v>
      </c>
      <c r="B16528" t="s">
        <v>17709</v>
      </c>
      <c r="C16528" s="2">
        <v>174</v>
      </c>
    </row>
    <row r="16529" spans="1:3">
      <c r="A16529" s="1" t="s">
        <v>16932</v>
      </c>
      <c r="B16529" t="s">
        <v>17709</v>
      </c>
      <c r="C16529" s="2">
        <v>70</v>
      </c>
    </row>
    <row r="16530" spans="1:3">
      <c r="A16530" s="1" t="s">
        <v>16933</v>
      </c>
      <c r="B16530" t="s">
        <v>17709</v>
      </c>
      <c r="C16530" s="2">
        <v>67</v>
      </c>
    </row>
    <row r="16531" spans="1:3">
      <c r="A16531" s="1" t="s">
        <v>16934</v>
      </c>
      <c r="B16531" t="s">
        <v>17709</v>
      </c>
      <c r="C16531" s="2">
        <v>77</v>
      </c>
    </row>
    <row r="16532" spans="1:3">
      <c r="A16532" s="1" t="s">
        <v>16935</v>
      </c>
      <c r="B16532" t="s">
        <v>17709</v>
      </c>
      <c r="C16532" s="2">
        <v>90</v>
      </c>
    </row>
    <row r="16533" spans="1:3">
      <c r="A16533" s="1" t="s">
        <v>16936</v>
      </c>
      <c r="B16533" t="s">
        <v>17709</v>
      </c>
      <c r="C16533" s="2">
        <v>129</v>
      </c>
    </row>
    <row r="16534" spans="1:3">
      <c r="A16534" s="1" t="s">
        <v>16937</v>
      </c>
      <c r="B16534" t="s">
        <v>17709</v>
      </c>
      <c r="C16534" s="2">
        <v>734</v>
      </c>
    </row>
    <row r="16535" spans="1:3">
      <c r="A16535" s="1" t="s">
        <v>16938</v>
      </c>
      <c r="B16535" t="s">
        <v>17709</v>
      </c>
      <c r="C16535" s="2">
        <v>383</v>
      </c>
    </row>
    <row r="16536" spans="1:3">
      <c r="A16536" s="1" t="s">
        <v>16939</v>
      </c>
      <c r="B16536" t="s">
        <v>17709</v>
      </c>
      <c r="C16536" s="2">
        <v>53</v>
      </c>
    </row>
    <row r="16537" spans="1:3">
      <c r="A16537" s="1" t="s">
        <v>16940</v>
      </c>
      <c r="B16537" t="s">
        <v>17709</v>
      </c>
      <c r="C16537" s="2">
        <v>66</v>
      </c>
    </row>
    <row r="16538" spans="1:3">
      <c r="A16538" s="1" t="s">
        <v>16941</v>
      </c>
      <c r="B16538" t="s">
        <v>17709</v>
      </c>
      <c r="C16538" s="2">
        <v>974</v>
      </c>
    </row>
    <row r="16539" spans="1:3">
      <c r="A16539" s="1" t="s">
        <v>16942</v>
      </c>
      <c r="B16539" t="s">
        <v>17709</v>
      </c>
      <c r="C16539" s="2">
        <v>93</v>
      </c>
    </row>
    <row r="16540" spans="1:3">
      <c r="A16540" s="1" t="s">
        <v>16943</v>
      </c>
      <c r="B16540" t="s">
        <v>17709</v>
      </c>
      <c r="C16540" s="2">
        <v>187</v>
      </c>
    </row>
    <row r="16541" spans="1:3">
      <c r="A16541" s="1" t="s">
        <v>16944</v>
      </c>
      <c r="B16541" t="s">
        <v>17709</v>
      </c>
      <c r="C16541" s="2">
        <v>82</v>
      </c>
    </row>
    <row r="16542" spans="1:3">
      <c r="A16542" s="1" t="s">
        <v>16945</v>
      </c>
      <c r="B16542" t="s">
        <v>17709</v>
      </c>
      <c r="C16542" s="2">
        <v>135</v>
      </c>
    </row>
    <row r="16543" spans="1:3">
      <c r="A16543" s="1" t="s">
        <v>16946</v>
      </c>
      <c r="B16543" t="s">
        <v>17709</v>
      </c>
      <c r="C16543" s="2">
        <v>127</v>
      </c>
    </row>
    <row r="16544" spans="1:3">
      <c r="A16544" s="1" t="s">
        <v>16947</v>
      </c>
      <c r="B16544" t="s">
        <v>17709</v>
      </c>
      <c r="C16544" s="2">
        <v>81</v>
      </c>
    </row>
    <row r="16545" spans="1:3">
      <c r="A16545" s="1" t="s">
        <v>16948</v>
      </c>
      <c r="B16545" t="s">
        <v>17709</v>
      </c>
      <c r="C16545" s="2">
        <v>65</v>
      </c>
    </row>
    <row r="16546" spans="1:3">
      <c r="A16546" s="1" t="s">
        <v>16949</v>
      </c>
      <c r="B16546" t="s">
        <v>17709</v>
      </c>
      <c r="C16546" s="2">
        <v>1542</v>
      </c>
    </row>
    <row r="16547" spans="1:3">
      <c r="A16547" s="1" t="s">
        <v>16950</v>
      </c>
      <c r="B16547" t="s">
        <v>17709</v>
      </c>
      <c r="C16547" s="2">
        <v>100</v>
      </c>
    </row>
    <row r="16548" spans="1:3">
      <c r="A16548" s="1" t="s">
        <v>16951</v>
      </c>
      <c r="B16548" t="s">
        <v>17709</v>
      </c>
      <c r="C16548" s="2">
        <v>83</v>
      </c>
    </row>
    <row r="16549" spans="1:3">
      <c r="A16549" s="1" t="s">
        <v>16952</v>
      </c>
      <c r="B16549" t="s">
        <v>17709</v>
      </c>
      <c r="C16549" s="2">
        <v>91</v>
      </c>
    </row>
    <row r="16550" spans="1:3">
      <c r="A16550" s="1" t="s">
        <v>16953</v>
      </c>
      <c r="B16550" t="s">
        <v>17709</v>
      </c>
      <c r="C16550" s="2">
        <v>290</v>
      </c>
    </row>
    <row r="16551" spans="1:3">
      <c r="A16551" s="1" t="s">
        <v>16954</v>
      </c>
      <c r="B16551" t="s">
        <v>17709</v>
      </c>
      <c r="C16551" s="2">
        <v>81</v>
      </c>
    </row>
    <row r="16552" spans="1:3">
      <c r="A16552" s="1" t="s">
        <v>16955</v>
      </c>
      <c r="B16552" t="s">
        <v>17709</v>
      </c>
      <c r="C16552" s="2">
        <v>235</v>
      </c>
    </row>
    <row r="16553" spans="1:3">
      <c r="A16553" s="1" t="s">
        <v>16956</v>
      </c>
      <c r="B16553" t="s">
        <v>17709</v>
      </c>
      <c r="C16553" s="2">
        <v>74</v>
      </c>
    </row>
    <row r="16554" spans="1:3">
      <c r="A16554" s="1" t="s">
        <v>16957</v>
      </c>
      <c r="B16554" t="s">
        <v>17709</v>
      </c>
      <c r="C16554" s="2">
        <v>139</v>
      </c>
    </row>
    <row r="16555" spans="1:3">
      <c r="A16555" s="1" t="s">
        <v>16958</v>
      </c>
      <c r="B16555" t="s">
        <v>17709</v>
      </c>
      <c r="C16555" s="2">
        <v>63</v>
      </c>
    </row>
    <row r="16556" spans="1:3">
      <c r="A16556" s="1" t="s">
        <v>16959</v>
      </c>
      <c r="B16556" t="s">
        <v>17709</v>
      </c>
      <c r="C16556" s="2">
        <v>537</v>
      </c>
    </row>
    <row r="16557" spans="1:3">
      <c r="A16557" s="1" t="s">
        <v>16960</v>
      </c>
      <c r="B16557" t="s">
        <v>17709</v>
      </c>
      <c r="C16557" s="2">
        <v>68</v>
      </c>
    </row>
    <row r="16558" spans="1:3">
      <c r="A16558" s="1" t="s">
        <v>16961</v>
      </c>
      <c r="B16558" t="s">
        <v>17709</v>
      </c>
      <c r="C16558" s="2">
        <v>963</v>
      </c>
    </row>
    <row r="16559" spans="1:3">
      <c r="A16559" s="1" t="s">
        <v>16962</v>
      </c>
      <c r="B16559" t="s">
        <v>17709</v>
      </c>
      <c r="C16559" s="2">
        <v>897</v>
      </c>
    </row>
    <row r="16560" spans="1:3">
      <c r="A16560" s="1" t="s">
        <v>16963</v>
      </c>
      <c r="B16560" t="s">
        <v>17709</v>
      </c>
      <c r="C16560" s="2">
        <v>5115</v>
      </c>
    </row>
    <row r="16561" spans="1:3">
      <c r="A16561" s="1" t="s">
        <v>16964</v>
      </c>
      <c r="B16561" t="s">
        <v>17709</v>
      </c>
      <c r="C16561" s="2">
        <v>1489</v>
      </c>
    </row>
    <row r="16562" spans="1:3">
      <c r="A16562" s="1" t="s">
        <v>16965</v>
      </c>
      <c r="B16562" t="s">
        <v>17709</v>
      </c>
      <c r="C16562" s="2">
        <v>12835</v>
      </c>
    </row>
    <row r="16563" spans="1:3">
      <c r="A16563" s="1" t="s">
        <v>16966</v>
      </c>
      <c r="B16563" t="s">
        <v>17709</v>
      </c>
      <c r="C16563" s="2">
        <v>169</v>
      </c>
    </row>
    <row r="16564" spans="1:3">
      <c r="A16564" s="1" t="s">
        <v>16967</v>
      </c>
      <c r="B16564" t="s">
        <v>17709</v>
      </c>
      <c r="C16564" s="2">
        <v>245</v>
      </c>
    </row>
    <row r="16565" spans="1:3">
      <c r="A16565" s="1" t="s">
        <v>16968</v>
      </c>
      <c r="B16565" t="s">
        <v>17709</v>
      </c>
      <c r="C16565" s="2">
        <v>110</v>
      </c>
    </row>
    <row r="16566" spans="1:3">
      <c r="A16566" s="1" t="s">
        <v>16969</v>
      </c>
      <c r="B16566" t="s">
        <v>17709</v>
      </c>
      <c r="C16566" s="2">
        <v>136</v>
      </c>
    </row>
    <row r="16567" spans="1:3">
      <c r="A16567" s="1" t="s">
        <v>16970</v>
      </c>
      <c r="B16567" t="s">
        <v>17709</v>
      </c>
      <c r="C16567" s="2">
        <v>8426</v>
      </c>
    </row>
    <row r="16568" spans="1:3">
      <c r="A16568" s="1" t="s">
        <v>16971</v>
      </c>
      <c r="B16568" t="s">
        <v>17709</v>
      </c>
      <c r="C16568" s="2">
        <v>501</v>
      </c>
    </row>
    <row r="16569" spans="1:3">
      <c r="A16569" s="1" t="s">
        <v>16972</v>
      </c>
      <c r="B16569" t="s">
        <v>17709</v>
      </c>
      <c r="C16569" s="2">
        <v>197</v>
      </c>
    </row>
    <row r="16570" spans="1:3">
      <c r="A16570" s="1" t="s">
        <v>16973</v>
      </c>
      <c r="B16570" t="s">
        <v>17709</v>
      </c>
      <c r="C16570" s="2">
        <v>1335</v>
      </c>
    </row>
    <row r="16571" spans="1:3">
      <c r="A16571" s="1" t="s">
        <v>16974</v>
      </c>
      <c r="B16571" t="s">
        <v>17709</v>
      </c>
      <c r="C16571" s="2">
        <v>369</v>
      </c>
    </row>
    <row r="16572" spans="1:3">
      <c r="A16572" s="1" t="s">
        <v>16975</v>
      </c>
      <c r="B16572" t="s">
        <v>17709</v>
      </c>
      <c r="C16572" s="2">
        <v>77</v>
      </c>
    </row>
    <row r="16573" spans="1:3">
      <c r="A16573" s="1" t="s">
        <v>16976</v>
      </c>
      <c r="B16573" t="s">
        <v>17709</v>
      </c>
      <c r="C16573" s="2">
        <v>402</v>
      </c>
    </row>
    <row r="16574" spans="1:3">
      <c r="A16574" s="1" t="s">
        <v>16977</v>
      </c>
      <c r="B16574" t="s">
        <v>17709</v>
      </c>
      <c r="C16574" s="2">
        <v>136</v>
      </c>
    </row>
    <row r="16575" spans="1:3">
      <c r="A16575" s="1" t="s">
        <v>16979</v>
      </c>
      <c r="B16575" t="s">
        <v>17709</v>
      </c>
      <c r="C16575" s="2">
        <v>80</v>
      </c>
    </row>
    <row r="16576" spans="1:3">
      <c r="A16576" s="1" t="s">
        <v>16980</v>
      </c>
      <c r="B16576" t="s">
        <v>17709</v>
      </c>
      <c r="C16576" s="2">
        <v>394</v>
      </c>
    </row>
    <row r="16577" spans="1:3">
      <c r="A16577" s="1" t="s">
        <v>16981</v>
      </c>
      <c r="B16577" t="s">
        <v>17709</v>
      </c>
      <c r="C16577" s="2">
        <v>70</v>
      </c>
    </row>
    <row r="16578" spans="1:3">
      <c r="A16578" s="1" t="s">
        <v>16982</v>
      </c>
      <c r="B16578" t="s">
        <v>17709</v>
      </c>
      <c r="C16578" s="2">
        <v>115</v>
      </c>
    </row>
    <row r="16579" spans="1:3">
      <c r="A16579" s="1" t="s">
        <v>16983</v>
      </c>
      <c r="B16579" t="s">
        <v>17709</v>
      </c>
      <c r="C16579" s="2">
        <v>234</v>
      </c>
    </row>
    <row r="16580" spans="1:3">
      <c r="A16580" s="1" t="s">
        <v>16984</v>
      </c>
      <c r="B16580" t="s">
        <v>17709</v>
      </c>
      <c r="C16580" s="2">
        <v>183</v>
      </c>
    </row>
    <row r="16581" spans="1:3">
      <c r="A16581" s="1" t="s">
        <v>16985</v>
      </c>
      <c r="B16581" t="s">
        <v>17709</v>
      </c>
      <c r="C16581" s="2">
        <v>126</v>
      </c>
    </row>
    <row r="16582" spans="1:3">
      <c r="A16582" s="1" t="s">
        <v>16986</v>
      </c>
      <c r="B16582" t="s">
        <v>17709</v>
      </c>
      <c r="C16582" s="2">
        <v>307</v>
      </c>
    </row>
    <row r="16583" spans="1:3">
      <c r="A16583" s="1" t="s">
        <v>16987</v>
      </c>
      <c r="B16583" t="s">
        <v>17709</v>
      </c>
      <c r="C16583" s="2">
        <v>58</v>
      </c>
    </row>
    <row r="16584" spans="1:3">
      <c r="A16584" s="1" t="s">
        <v>16988</v>
      </c>
      <c r="B16584" t="s">
        <v>17709</v>
      </c>
      <c r="C16584" s="2">
        <v>382</v>
      </c>
    </row>
    <row r="16585" spans="1:3">
      <c r="A16585" s="1" t="s">
        <v>16989</v>
      </c>
      <c r="B16585" t="s">
        <v>17709</v>
      </c>
      <c r="C16585" s="2">
        <v>241</v>
      </c>
    </row>
    <row r="16586" spans="1:3">
      <c r="A16586" s="1" t="s">
        <v>16990</v>
      </c>
      <c r="B16586" t="s">
        <v>17709</v>
      </c>
      <c r="C16586" s="2">
        <v>52</v>
      </c>
    </row>
    <row r="16587" spans="1:3">
      <c r="A16587" s="1" t="s">
        <v>16991</v>
      </c>
      <c r="B16587" t="s">
        <v>17709</v>
      </c>
      <c r="C16587" s="2">
        <v>274</v>
      </c>
    </row>
    <row r="16588" spans="1:3">
      <c r="A16588" s="1" t="s">
        <v>16992</v>
      </c>
      <c r="B16588" t="s">
        <v>17709</v>
      </c>
      <c r="C16588" s="2">
        <v>62</v>
      </c>
    </row>
    <row r="16589" spans="1:3">
      <c r="A16589" s="1" t="s">
        <v>16993</v>
      </c>
      <c r="B16589" t="s">
        <v>17709</v>
      </c>
      <c r="C16589" s="2">
        <v>92</v>
      </c>
    </row>
    <row r="16590" spans="1:3">
      <c r="A16590" s="1" t="s">
        <v>16994</v>
      </c>
      <c r="B16590" t="s">
        <v>17709</v>
      </c>
      <c r="C16590" s="2">
        <v>78</v>
      </c>
    </row>
    <row r="16591" spans="1:3">
      <c r="A16591" s="1" t="s">
        <v>16995</v>
      </c>
      <c r="B16591" t="s">
        <v>17709</v>
      </c>
      <c r="C16591" s="2">
        <v>225</v>
      </c>
    </row>
    <row r="16592" spans="1:3">
      <c r="A16592" s="1" t="s">
        <v>16996</v>
      </c>
      <c r="B16592" t="s">
        <v>17709</v>
      </c>
      <c r="C16592" s="2">
        <v>151</v>
      </c>
    </row>
    <row r="16593" spans="1:3">
      <c r="A16593" s="1" t="s">
        <v>16997</v>
      </c>
      <c r="B16593" t="s">
        <v>17709</v>
      </c>
      <c r="C16593" s="2">
        <v>108</v>
      </c>
    </row>
    <row r="16594" spans="1:3">
      <c r="A16594" s="1" t="s">
        <v>16998</v>
      </c>
      <c r="B16594" t="s">
        <v>17709</v>
      </c>
      <c r="C16594" s="2">
        <v>78</v>
      </c>
    </row>
    <row r="16595" spans="1:3">
      <c r="A16595" s="1" t="s">
        <v>16999</v>
      </c>
      <c r="B16595" t="s">
        <v>17709</v>
      </c>
      <c r="C16595" s="2">
        <v>179</v>
      </c>
    </row>
    <row r="16596" spans="1:3">
      <c r="A16596" s="1" t="s">
        <v>17000</v>
      </c>
      <c r="B16596" t="s">
        <v>17709</v>
      </c>
      <c r="C16596" s="2">
        <v>381</v>
      </c>
    </row>
    <row r="16597" spans="1:3">
      <c r="A16597" s="1" t="s">
        <v>17001</v>
      </c>
      <c r="B16597" t="s">
        <v>17709</v>
      </c>
      <c r="C16597" s="2">
        <v>204</v>
      </c>
    </row>
    <row r="16598" spans="1:3">
      <c r="A16598" s="1" t="s">
        <v>17002</v>
      </c>
      <c r="B16598" t="s">
        <v>17709</v>
      </c>
      <c r="C16598" s="2">
        <v>415</v>
      </c>
    </row>
    <row r="16599" spans="1:3">
      <c r="A16599" s="1" t="s">
        <v>17003</v>
      </c>
      <c r="B16599" t="s">
        <v>17709</v>
      </c>
      <c r="C16599" s="2">
        <v>1287</v>
      </c>
    </row>
    <row r="16600" spans="1:3">
      <c r="A16600" s="1" t="s">
        <v>17004</v>
      </c>
      <c r="B16600" t="s">
        <v>17709</v>
      </c>
      <c r="C16600" s="2">
        <v>128</v>
      </c>
    </row>
    <row r="16601" spans="1:3">
      <c r="A16601" s="1" t="s">
        <v>17005</v>
      </c>
      <c r="B16601" t="s">
        <v>17709</v>
      </c>
      <c r="C16601" s="2">
        <v>76</v>
      </c>
    </row>
    <row r="16602" spans="1:3">
      <c r="A16602" s="1" t="s">
        <v>17006</v>
      </c>
      <c r="B16602" t="s">
        <v>17709</v>
      </c>
      <c r="C16602" s="2">
        <v>85</v>
      </c>
    </row>
    <row r="16603" spans="1:3">
      <c r="A16603" s="1" t="s">
        <v>17007</v>
      </c>
      <c r="B16603" t="s">
        <v>17709</v>
      </c>
      <c r="C16603" s="2">
        <v>733</v>
      </c>
    </row>
    <row r="16604" spans="1:3">
      <c r="A16604" s="1" t="s">
        <v>17008</v>
      </c>
      <c r="B16604" t="s">
        <v>17709</v>
      </c>
      <c r="C16604" s="2">
        <v>251</v>
      </c>
    </row>
    <row r="16605" spans="1:3">
      <c r="A16605" s="1" t="s">
        <v>17009</v>
      </c>
      <c r="B16605" t="s">
        <v>17709</v>
      </c>
      <c r="C16605" s="2">
        <v>114</v>
      </c>
    </row>
    <row r="16606" spans="1:3">
      <c r="A16606" s="1" t="s">
        <v>17010</v>
      </c>
      <c r="B16606" t="s">
        <v>17709</v>
      </c>
      <c r="C16606" s="2">
        <v>106</v>
      </c>
    </row>
    <row r="16607" spans="1:3">
      <c r="A16607" s="1" t="s">
        <v>17011</v>
      </c>
      <c r="B16607" t="s">
        <v>17709</v>
      </c>
      <c r="C16607" s="2">
        <v>934</v>
      </c>
    </row>
    <row r="16608" spans="1:3">
      <c r="A16608" s="1" t="s">
        <v>17012</v>
      </c>
      <c r="B16608" t="s">
        <v>17709</v>
      </c>
      <c r="C16608" s="2">
        <v>144</v>
      </c>
    </row>
    <row r="16609" spans="1:3">
      <c r="A16609" s="1" t="s">
        <v>17013</v>
      </c>
      <c r="B16609" t="s">
        <v>17709</v>
      </c>
      <c r="C16609" s="2">
        <v>432</v>
      </c>
    </row>
    <row r="16610" spans="1:3">
      <c r="A16610" s="1" t="s">
        <v>17014</v>
      </c>
      <c r="B16610" t="s">
        <v>17709</v>
      </c>
      <c r="C16610" s="2">
        <v>141</v>
      </c>
    </row>
    <row r="16611" spans="1:3">
      <c r="A16611" s="1" t="s">
        <v>17015</v>
      </c>
      <c r="B16611" t="s">
        <v>17709</v>
      </c>
      <c r="C16611" s="2">
        <v>113</v>
      </c>
    </row>
    <row r="16612" spans="1:3">
      <c r="A16612" s="1" t="s">
        <v>17016</v>
      </c>
      <c r="B16612" t="s">
        <v>17709</v>
      </c>
      <c r="C16612" s="2">
        <v>91</v>
      </c>
    </row>
    <row r="16613" spans="1:3">
      <c r="A16613" s="1" t="s">
        <v>17017</v>
      </c>
      <c r="B16613" t="s">
        <v>17709</v>
      </c>
      <c r="C16613" s="2">
        <v>46504</v>
      </c>
    </row>
    <row r="16614" spans="1:3">
      <c r="A16614" s="1" t="s">
        <v>17019</v>
      </c>
      <c r="B16614" t="s">
        <v>17709</v>
      </c>
      <c r="C16614" s="2">
        <v>92</v>
      </c>
    </row>
    <row r="16615" spans="1:3">
      <c r="A16615" s="1" t="s">
        <v>17020</v>
      </c>
      <c r="B16615" t="s">
        <v>17709</v>
      </c>
      <c r="C16615" s="2">
        <v>191</v>
      </c>
    </row>
    <row r="16616" spans="1:3">
      <c r="A16616" s="1" t="s">
        <v>17021</v>
      </c>
      <c r="B16616" t="s">
        <v>17709</v>
      </c>
      <c r="C16616" s="2">
        <v>66</v>
      </c>
    </row>
    <row r="16617" spans="1:3">
      <c r="A16617" s="1" t="s">
        <v>17022</v>
      </c>
      <c r="B16617" t="s">
        <v>17709</v>
      </c>
      <c r="C16617" s="2">
        <v>74</v>
      </c>
    </row>
    <row r="16618" spans="1:3">
      <c r="A16618" s="1" t="s">
        <v>17023</v>
      </c>
      <c r="B16618" t="s">
        <v>17709</v>
      </c>
      <c r="C16618" s="2">
        <v>256</v>
      </c>
    </row>
    <row r="16619" spans="1:3">
      <c r="A16619" s="1" t="s">
        <v>17024</v>
      </c>
      <c r="B16619" t="s">
        <v>17709</v>
      </c>
      <c r="C16619" s="2">
        <v>224</v>
      </c>
    </row>
    <row r="16620" spans="1:3">
      <c r="A16620" s="1" t="s">
        <v>17025</v>
      </c>
      <c r="B16620" t="s">
        <v>17709</v>
      </c>
      <c r="C16620" s="2">
        <v>6729</v>
      </c>
    </row>
    <row r="16621" spans="1:3">
      <c r="A16621" s="1" t="s">
        <v>17026</v>
      </c>
      <c r="B16621" t="s">
        <v>17709</v>
      </c>
      <c r="C16621" s="2">
        <v>108</v>
      </c>
    </row>
    <row r="16622" spans="1:3">
      <c r="A16622" s="1" t="s">
        <v>17027</v>
      </c>
      <c r="B16622" t="s">
        <v>17709</v>
      </c>
      <c r="C16622" s="2">
        <v>82</v>
      </c>
    </row>
    <row r="16623" spans="1:3">
      <c r="A16623" s="1" t="s">
        <v>17029</v>
      </c>
      <c r="B16623" t="s">
        <v>17709</v>
      </c>
      <c r="C16623" s="2">
        <v>883</v>
      </c>
    </row>
    <row r="16624" spans="1:3">
      <c r="A16624" s="1" t="s">
        <v>17030</v>
      </c>
      <c r="B16624" t="s">
        <v>17709</v>
      </c>
      <c r="C16624" s="2">
        <v>108</v>
      </c>
    </row>
    <row r="16625" spans="1:3">
      <c r="A16625" s="1" t="s">
        <v>17031</v>
      </c>
      <c r="B16625" t="s">
        <v>17709</v>
      </c>
      <c r="C16625" s="2">
        <v>286</v>
      </c>
    </row>
    <row r="16626" spans="1:3">
      <c r="A16626" s="1" t="s">
        <v>17032</v>
      </c>
      <c r="B16626" t="s">
        <v>17709</v>
      </c>
      <c r="C16626" s="2">
        <v>418</v>
      </c>
    </row>
    <row r="16627" spans="1:3">
      <c r="A16627" s="1" t="s">
        <v>17033</v>
      </c>
      <c r="B16627" t="s">
        <v>17709</v>
      </c>
      <c r="C16627" s="2">
        <v>92</v>
      </c>
    </row>
    <row r="16628" spans="1:3">
      <c r="A16628" s="1" t="s">
        <v>17034</v>
      </c>
      <c r="B16628" t="s">
        <v>17709</v>
      </c>
      <c r="C16628" s="2">
        <v>112</v>
      </c>
    </row>
    <row r="16629" spans="1:3">
      <c r="A16629" s="1" t="s">
        <v>17035</v>
      </c>
      <c r="B16629" t="s">
        <v>17709</v>
      </c>
      <c r="C16629" s="2">
        <v>755</v>
      </c>
    </row>
    <row r="16630" spans="1:3">
      <c r="A16630" s="1" t="s">
        <v>17036</v>
      </c>
      <c r="B16630" t="s">
        <v>17709</v>
      </c>
      <c r="C16630" s="2">
        <v>663</v>
      </c>
    </row>
    <row r="16631" spans="1:3">
      <c r="A16631" s="1" t="s">
        <v>17037</v>
      </c>
      <c r="B16631" t="s">
        <v>17709</v>
      </c>
      <c r="C16631" s="2">
        <v>153</v>
      </c>
    </row>
    <row r="16632" spans="1:3">
      <c r="A16632" s="1" t="s">
        <v>17038</v>
      </c>
      <c r="B16632" t="s">
        <v>17709</v>
      </c>
      <c r="C16632" s="2">
        <v>64</v>
      </c>
    </row>
    <row r="16633" spans="1:3">
      <c r="A16633" s="1" t="s">
        <v>17040</v>
      </c>
      <c r="B16633" t="s">
        <v>17709</v>
      </c>
      <c r="C16633" s="2">
        <v>129</v>
      </c>
    </row>
    <row r="16634" spans="1:3">
      <c r="A16634" s="1" t="s">
        <v>17041</v>
      </c>
      <c r="B16634" t="s">
        <v>17709</v>
      </c>
      <c r="C16634" s="2">
        <v>517</v>
      </c>
    </row>
    <row r="16635" spans="1:3">
      <c r="A16635" s="1" t="s">
        <v>17042</v>
      </c>
      <c r="B16635" t="s">
        <v>17709</v>
      </c>
      <c r="C16635" s="2">
        <v>194</v>
      </c>
    </row>
    <row r="16636" spans="1:3">
      <c r="A16636" s="1" t="s">
        <v>17043</v>
      </c>
      <c r="B16636" t="s">
        <v>17709</v>
      </c>
      <c r="C16636" s="2">
        <v>871</v>
      </c>
    </row>
    <row r="16637" spans="1:3">
      <c r="A16637" s="1" t="s">
        <v>17044</v>
      </c>
      <c r="B16637" t="s">
        <v>17709</v>
      </c>
      <c r="C16637" s="2">
        <v>62</v>
      </c>
    </row>
    <row r="16638" spans="1:3">
      <c r="A16638" s="1" t="s">
        <v>17045</v>
      </c>
      <c r="B16638" t="s">
        <v>17709</v>
      </c>
      <c r="C16638" s="2">
        <v>76</v>
      </c>
    </row>
    <row r="16639" spans="1:3">
      <c r="A16639" s="1" t="s">
        <v>17046</v>
      </c>
      <c r="B16639" t="s">
        <v>17709</v>
      </c>
      <c r="C16639" s="2">
        <v>182</v>
      </c>
    </row>
    <row r="16640" spans="1:3">
      <c r="A16640" s="1" t="s">
        <v>17047</v>
      </c>
      <c r="B16640" t="s">
        <v>17709</v>
      </c>
      <c r="C16640" s="2">
        <v>215</v>
      </c>
    </row>
    <row r="16641" spans="1:3">
      <c r="A16641" s="1" t="s">
        <v>17048</v>
      </c>
      <c r="B16641" t="s">
        <v>17709</v>
      </c>
      <c r="C16641" s="2">
        <v>125</v>
      </c>
    </row>
    <row r="16642" spans="1:3">
      <c r="A16642" s="1" t="s">
        <v>17049</v>
      </c>
      <c r="B16642" t="s">
        <v>17709</v>
      </c>
      <c r="C16642" s="2">
        <v>201</v>
      </c>
    </row>
    <row r="16643" spans="1:3">
      <c r="A16643" s="1" t="s">
        <v>17050</v>
      </c>
      <c r="B16643" t="s">
        <v>17709</v>
      </c>
      <c r="C16643" s="2">
        <v>67</v>
      </c>
    </row>
    <row r="16644" spans="1:3">
      <c r="A16644" s="1" t="s">
        <v>17051</v>
      </c>
      <c r="B16644" t="s">
        <v>17709</v>
      </c>
      <c r="C16644" s="2">
        <v>304</v>
      </c>
    </row>
    <row r="16645" spans="1:3">
      <c r="A16645" s="1" t="s">
        <v>17053</v>
      </c>
      <c r="B16645" t="s">
        <v>17709</v>
      </c>
      <c r="C16645" s="2">
        <v>219</v>
      </c>
    </row>
    <row r="16646" spans="1:3">
      <c r="A16646" s="1" t="s">
        <v>17055</v>
      </c>
      <c r="B16646" t="s">
        <v>17709</v>
      </c>
      <c r="C16646" s="2">
        <v>94</v>
      </c>
    </row>
    <row r="16647" spans="1:3">
      <c r="A16647" s="1" t="s">
        <v>17056</v>
      </c>
      <c r="B16647" t="s">
        <v>17709</v>
      </c>
      <c r="C16647" s="2">
        <v>128</v>
      </c>
    </row>
    <row r="16648" spans="1:3">
      <c r="A16648" s="1" t="s">
        <v>17057</v>
      </c>
      <c r="B16648" t="s">
        <v>17709</v>
      </c>
      <c r="C16648" s="2">
        <v>64</v>
      </c>
    </row>
    <row r="16649" spans="1:3">
      <c r="A16649" s="1" t="s">
        <v>17058</v>
      </c>
      <c r="B16649" t="s">
        <v>17709</v>
      </c>
      <c r="C16649" s="2">
        <v>52</v>
      </c>
    </row>
    <row r="16650" spans="1:3">
      <c r="A16650" s="1" t="s">
        <v>17060</v>
      </c>
      <c r="B16650" t="s">
        <v>17709</v>
      </c>
      <c r="C16650" s="2">
        <v>172</v>
      </c>
    </row>
    <row r="16651" spans="1:3">
      <c r="A16651" s="1" t="s">
        <v>17061</v>
      </c>
      <c r="B16651" t="s">
        <v>17709</v>
      </c>
      <c r="C16651" s="2">
        <v>134</v>
      </c>
    </row>
    <row r="16652" spans="1:3">
      <c r="A16652" s="1" t="s">
        <v>17062</v>
      </c>
      <c r="B16652" t="s">
        <v>17709</v>
      </c>
      <c r="C16652" s="2">
        <v>66</v>
      </c>
    </row>
    <row r="16653" spans="1:3">
      <c r="A16653" s="1" t="s">
        <v>17063</v>
      </c>
      <c r="B16653" t="s">
        <v>17709</v>
      </c>
      <c r="C16653" s="2">
        <v>239</v>
      </c>
    </row>
    <row r="16654" spans="1:3">
      <c r="A16654" s="1" t="s">
        <v>17065</v>
      </c>
      <c r="B16654" t="s">
        <v>17709</v>
      </c>
      <c r="C16654" s="2">
        <v>121</v>
      </c>
    </row>
    <row r="16655" spans="1:3">
      <c r="A16655" s="1" t="s">
        <v>17066</v>
      </c>
      <c r="B16655" t="s">
        <v>17709</v>
      </c>
      <c r="C16655" s="2">
        <v>181</v>
      </c>
    </row>
    <row r="16656" spans="1:3">
      <c r="A16656" s="1" t="s">
        <v>17067</v>
      </c>
      <c r="B16656" t="s">
        <v>17709</v>
      </c>
      <c r="C16656" s="2">
        <v>107</v>
      </c>
    </row>
    <row r="16657" spans="1:3">
      <c r="A16657" s="1" t="s">
        <v>17068</v>
      </c>
      <c r="B16657" t="s">
        <v>17709</v>
      </c>
      <c r="C16657" s="2">
        <v>6662</v>
      </c>
    </row>
    <row r="16658" spans="1:3">
      <c r="A16658" s="1" t="s">
        <v>17069</v>
      </c>
      <c r="B16658" t="s">
        <v>17709</v>
      </c>
      <c r="C16658" s="2">
        <v>56</v>
      </c>
    </row>
    <row r="16659" spans="1:3">
      <c r="A16659" s="1" t="s">
        <v>17070</v>
      </c>
      <c r="B16659" t="s">
        <v>17709</v>
      </c>
      <c r="C16659" s="2">
        <v>57</v>
      </c>
    </row>
    <row r="16660" spans="1:3">
      <c r="A16660" s="1" t="s">
        <v>17071</v>
      </c>
      <c r="B16660" t="s">
        <v>17709</v>
      </c>
      <c r="C16660" s="2">
        <v>225</v>
      </c>
    </row>
    <row r="16661" spans="1:3">
      <c r="A16661" s="1" t="s">
        <v>17072</v>
      </c>
      <c r="B16661" t="s">
        <v>17709</v>
      </c>
      <c r="C16661" s="2">
        <v>64</v>
      </c>
    </row>
    <row r="16662" spans="1:3">
      <c r="A16662" s="1" t="s">
        <v>17073</v>
      </c>
      <c r="B16662" t="s">
        <v>17709</v>
      </c>
      <c r="C16662" s="2">
        <v>724</v>
      </c>
    </row>
    <row r="16663" spans="1:3">
      <c r="A16663" s="1" t="s">
        <v>17074</v>
      </c>
      <c r="B16663" t="s">
        <v>17709</v>
      </c>
      <c r="C16663" s="2">
        <v>95</v>
      </c>
    </row>
    <row r="16664" spans="1:3">
      <c r="A16664" s="1" t="s">
        <v>17075</v>
      </c>
      <c r="B16664" t="s">
        <v>17709</v>
      </c>
      <c r="C16664" s="2">
        <v>1288</v>
      </c>
    </row>
    <row r="16665" spans="1:3">
      <c r="A16665" s="1" t="s">
        <v>17076</v>
      </c>
      <c r="B16665" t="s">
        <v>17709</v>
      </c>
      <c r="C16665" s="2">
        <v>146</v>
      </c>
    </row>
    <row r="16666" spans="1:3">
      <c r="A16666" s="1" t="s">
        <v>17077</v>
      </c>
      <c r="B16666" t="s">
        <v>17709</v>
      </c>
      <c r="C16666" s="2">
        <v>316</v>
      </c>
    </row>
    <row r="16667" spans="1:3">
      <c r="A16667" s="1" t="s">
        <v>17078</v>
      </c>
      <c r="B16667" t="s">
        <v>17709</v>
      </c>
      <c r="C16667" s="2">
        <v>53</v>
      </c>
    </row>
    <row r="16668" spans="1:3">
      <c r="A16668" s="1" t="s">
        <v>17079</v>
      </c>
      <c r="B16668" t="s">
        <v>17709</v>
      </c>
      <c r="C16668" s="2">
        <v>431</v>
      </c>
    </row>
    <row r="16669" spans="1:3">
      <c r="A16669" s="1" t="s">
        <v>17080</v>
      </c>
      <c r="B16669" t="s">
        <v>17709</v>
      </c>
      <c r="C16669" s="2">
        <v>57</v>
      </c>
    </row>
    <row r="16670" spans="1:3">
      <c r="A16670" s="1" t="s">
        <v>17081</v>
      </c>
      <c r="B16670" t="s">
        <v>17709</v>
      </c>
      <c r="C16670" s="2">
        <v>65</v>
      </c>
    </row>
    <row r="16671" spans="1:3">
      <c r="A16671" s="1" t="s">
        <v>17082</v>
      </c>
      <c r="B16671" t="s">
        <v>17709</v>
      </c>
      <c r="C16671" s="2">
        <v>55</v>
      </c>
    </row>
    <row r="16672" spans="1:3">
      <c r="A16672" s="1" t="s">
        <v>17083</v>
      </c>
      <c r="B16672" t="s">
        <v>17709</v>
      </c>
      <c r="C16672" s="2">
        <v>53</v>
      </c>
    </row>
    <row r="16673" spans="1:3">
      <c r="A16673" s="1" t="s">
        <v>17084</v>
      </c>
      <c r="B16673" t="s">
        <v>17709</v>
      </c>
      <c r="C16673" s="2">
        <v>53</v>
      </c>
    </row>
    <row r="16674" spans="1:3">
      <c r="A16674" s="1" t="s">
        <v>17085</v>
      </c>
      <c r="B16674" t="s">
        <v>17709</v>
      </c>
      <c r="C16674" s="2">
        <v>216</v>
      </c>
    </row>
    <row r="16675" spans="1:3">
      <c r="A16675" s="1" t="s">
        <v>17086</v>
      </c>
      <c r="B16675" t="s">
        <v>17709</v>
      </c>
      <c r="C16675" s="2">
        <v>37671</v>
      </c>
    </row>
    <row r="16676" spans="1:3">
      <c r="A16676" s="1" t="s">
        <v>17087</v>
      </c>
      <c r="B16676" t="s">
        <v>17709</v>
      </c>
      <c r="C16676" s="2">
        <v>92</v>
      </c>
    </row>
    <row r="16677" spans="1:3">
      <c r="A16677" s="1" t="s">
        <v>17088</v>
      </c>
      <c r="B16677" t="s">
        <v>17709</v>
      </c>
      <c r="C16677" s="2">
        <v>68</v>
      </c>
    </row>
    <row r="16678" spans="1:3">
      <c r="A16678" s="1" t="s">
        <v>17089</v>
      </c>
      <c r="B16678" t="s">
        <v>17709</v>
      </c>
      <c r="C16678" s="2">
        <v>70</v>
      </c>
    </row>
    <row r="16679" spans="1:3">
      <c r="A16679" s="1" t="s">
        <v>17090</v>
      </c>
      <c r="B16679" t="s">
        <v>17709</v>
      </c>
      <c r="C16679" s="2">
        <v>965</v>
      </c>
    </row>
    <row r="16680" spans="1:3">
      <c r="A16680" s="1" t="s">
        <v>17091</v>
      </c>
      <c r="B16680" t="s">
        <v>17709</v>
      </c>
      <c r="C16680" s="2">
        <v>104</v>
      </c>
    </row>
    <row r="16681" spans="1:3">
      <c r="A16681" s="1" t="s">
        <v>17092</v>
      </c>
      <c r="B16681" t="s">
        <v>17709</v>
      </c>
      <c r="C16681" s="2">
        <v>117</v>
      </c>
    </row>
    <row r="16682" spans="1:3">
      <c r="A16682" s="1" t="s">
        <v>17093</v>
      </c>
      <c r="B16682" t="s">
        <v>17709</v>
      </c>
      <c r="C16682" s="2">
        <v>261</v>
      </c>
    </row>
    <row r="16683" spans="1:3">
      <c r="A16683" s="1" t="s">
        <v>17096</v>
      </c>
      <c r="B16683" t="s">
        <v>17709</v>
      </c>
      <c r="C16683" s="2">
        <v>78</v>
      </c>
    </row>
    <row r="16684" spans="1:3">
      <c r="A16684" s="1" t="s">
        <v>17097</v>
      </c>
      <c r="B16684" t="s">
        <v>17709</v>
      </c>
      <c r="C16684" s="2">
        <v>179</v>
      </c>
    </row>
    <row r="16685" spans="1:3">
      <c r="A16685" s="1" t="s">
        <v>17098</v>
      </c>
      <c r="B16685" t="s">
        <v>17709</v>
      </c>
      <c r="C16685" s="2">
        <v>171</v>
      </c>
    </row>
    <row r="16686" spans="1:3">
      <c r="A16686" s="1" t="s">
        <v>17099</v>
      </c>
      <c r="B16686" t="s">
        <v>17709</v>
      </c>
      <c r="C16686" s="2">
        <v>50</v>
      </c>
    </row>
    <row r="16687" spans="1:3">
      <c r="A16687" s="1" t="s">
        <v>17100</v>
      </c>
      <c r="B16687" t="s">
        <v>17709</v>
      </c>
      <c r="C16687" s="2">
        <v>63</v>
      </c>
    </row>
    <row r="16688" spans="1:3">
      <c r="A16688" s="1" t="s">
        <v>17101</v>
      </c>
      <c r="B16688" t="s">
        <v>17709</v>
      </c>
      <c r="C16688" s="2">
        <v>148</v>
      </c>
    </row>
    <row r="16689" spans="1:3">
      <c r="A16689" s="1" t="s">
        <v>17102</v>
      </c>
      <c r="B16689" t="s">
        <v>17709</v>
      </c>
      <c r="C16689" s="2">
        <v>681</v>
      </c>
    </row>
    <row r="16690" spans="1:3">
      <c r="A16690" s="1" t="s">
        <v>17103</v>
      </c>
      <c r="B16690" t="s">
        <v>17709</v>
      </c>
      <c r="C16690" s="2">
        <v>141</v>
      </c>
    </row>
    <row r="16691" spans="1:3">
      <c r="A16691" s="1" t="s">
        <v>17104</v>
      </c>
      <c r="B16691" t="s">
        <v>17709</v>
      </c>
      <c r="C16691" s="2">
        <v>124</v>
      </c>
    </row>
    <row r="16692" spans="1:3">
      <c r="A16692" s="1" t="s">
        <v>17105</v>
      </c>
      <c r="B16692" t="s">
        <v>17709</v>
      </c>
      <c r="C16692" s="2">
        <v>260</v>
      </c>
    </row>
    <row r="16693" spans="1:3">
      <c r="A16693" s="1" t="s">
        <v>17106</v>
      </c>
      <c r="B16693" t="s">
        <v>17709</v>
      </c>
      <c r="C16693" s="2">
        <v>68</v>
      </c>
    </row>
    <row r="16694" spans="1:3">
      <c r="A16694" s="1" t="s">
        <v>17108</v>
      </c>
      <c r="B16694" t="s">
        <v>17709</v>
      </c>
      <c r="C16694" s="2">
        <v>74</v>
      </c>
    </row>
    <row r="16695" spans="1:3">
      <c r="A16695" s="1" t="s">
        <v>17109</v>
      </c>
      <c r="B16695" t="s">
        <v>17709</v>
      </c>
      <c r="C16695" s="2">
        <v>76</v>
      </c>
    </row>
    <row r="16696" spans="1:3">
      <c r="A16696" s="1" t="s">
        <v>17110</v>
      </c>
      <c r="B16696" t="s">
        <v>17709</v>
      </c>
      <c r="C16696" s="2">
        <v>74</v>
      </c>
    </row>
    <row r="16697" spans="1:3">
      <c r="A16697" s="1" t="s">
        <v>17111</v>
      </c>
      <c r="B16697" t="s">
        <v>17709</v>
      </c>
      <c r="C16697" s="2">
        <v>87</v>
      </c>
    </row>
    <row r="16698" spans="1:3">
      <c r="A16698" s="1" t="s">
        <v>17112</v>
      </c>
      <c r="B16698" t="s">
        <v>17709</v>
      </c>
      <c r="C16698" s="2">
        <v>97</v>
      </c>
    </row>
    <row r="16699" spans="1:3">
      <c r="A16699" s="1" t="s">
        <v>17113</v>
      </c>
      <c r="B16699" t="s">
        <v>17709</v>
      </c>
      <c r="C16699" s="2">
        <v>157</v>
      </c>
    </row>
    <row r="16700" spans="1:3">
      <c r="A16700" s="1" t="s">
        <v>17114</v>
      </c>
      <c r="B16700" t="s">
        <v>17709</v>
      </c>
      <c r="C16700" s="2">
        <v>442</v>
      </c>
    </row>
    <row r="16701" spans="1:3">
      <c r="A16701" s="1" t="s">
        <v>17115</v>
      </c>
      <c r="B16701" t="s">
        <v>17709</v>
      </c>
      <c r="C16701" s="2">
        <v>79</v>
      </c>
    </row>
    <row r="16702" spans="1:3">
      <c r="A16702" s="1" t="s">
        <v>17116</v>
      </c>
      <c r="B16702" t="s">
        <v>17709</v>
      </c>
      <c r="C16702" s="2">
        <v>69</v>
      </c>
    </row>
    <row r="16703" spans="1:3">
      <c r="A16703" s="1" t="s">
        <v>17117</v>
      </c>
      <c r="B16703" t="s">
        <v>17709</v>
      </c>
      <c r="C16703" s="2">
        <v>221</v>
      </c>
    </row>
    <row r="16704" spans="1:3">
      <c r="A16704" s="1" t="s">
        <v>17118</v>
      </c>
      <c r="B16704" t="s">
        <v>17709</v>
      </c>
      <c r="C16704" s="2">
        <v>61</v>
      </c>
    </row>
    <row r="16705" spans="1:3">
      <c r="A16705" s="1" t="s">
        <v>17119</v>
      </c>
      <c r="B16705" t="s">
        <v>17709</v>
      </c>
      <c r="C16705" s="2">
        <v>125</v>
      </c>
    </row>
    <row r="16706" spans="1:3">
      <c r="A16706" s="1" t="s">
        <v>17120</v>
      </c>
      <c r="B16706" t="s">
        <v>17709</v>
      </c>
      <c r="C16706" s="2">
        <v>58</v>
      </c>
    </row>
    <row r="16707" spans="1:3">
      <c r="A16707" s="1" t="s">
        <v>17121</v>
      </c>
      <c r="B16707" t="s">
        <v>17709</v>
      </c>
      <c r="C16707" s="2">
        <v>190</v>
      </c>
    </row>
    <row r="16708" spans="1:3">
      <c r="A16708" s="1" t="s">
        <v>17122</v>
      </c>
      <c r="B16708" t="s">
        <v>17709</v>
      </c>
      <c r="C16708" s="2">
        <v>107</v>
      </c>
    </row>
    <row r="16709" spans="1:3">
      <c r="A16709" s="1" t="s">
        <v>17123</v>
      </c>
      <c r="B16709" t="s">
        <v>17709</v>
      </c>
      <c r="C16709" s="2">
        <v>57</v>
      </c>
    </row>
    <row r="16710" spans="1:3">
      <c r="A16710" s="1" t="s">
        <v>17124</v>
      </c>
      <c r="B16710" t="s">
        <v>17709</v>
      </c>
      <c r="C16710" s="2">
        <v>146</v>
      </c>
    </row>
    <row r="16711" spans="1:3">
      <c r="A16711" s="1" t="s">
        <v>17125</v>
      </c>
      <c r="B16711" t="s">
        <v>17709</v>
      </c>
      <c r="C16711" s="2">
        <v>83</v>
      </c>
    </row>
    <row r="16712" spans="1:3">
      <c r="A16712" s="1" t="s">
        <v>17126</v>
      </c>
      <c r="B16712" t="s">
        <v>17709</v>
      </c>
      <c r="C16712" s="2">
        <v>89</v>
      </c>
    </row>
    <row r="16713" spans="1:3">
      <c r="A16713" s="1" t="s">
        <v>17127</v>
      </c>
      <c r="B16713" t="s">
        <v>17709</v>
      </c>
      <c r="C16713" s="2">
        <v>98</v>
      </c>
    </row>
    <row r="16714" spans="1:3">
      <c r="A16714" s="1" t="s">
        <v>17128</v>
      </c>
      <c r="B16714" t="s">
        <v>17709</v>
      </c>
      <c r="C16714" s="2">
        <v>73</v>
      </c>
    </row>
    <row r="16715" spans="1:3">
      <c r="A16715" s="1" t="s">
        <v>17129</v>
      </c>
      <c r="B16715" t="s">
        <v>17709</v>
      </c>
      <c r="C16715" s="2">
        <v>63</v>
      </c>
    </row>
    <row r="16716" spans="1:3">
      <c r="A16716" s="1" t="s">
        <v>17130</v>
      </c>
      <c r="B16716" t="s">
        <v>17709</v>
      </c>
      <c r="C16716" s="2">
        <v>344</v>
      </c>
    </row>
    <row r="16717" spans="1:3">
      <c r="A16717" s="1" t="s">
        <v>17131</v>
      </c>
      <c r="B16717" t="s">
        <v>17709</v>
      </c>
      <c r="C16717" s="2">
        <v>115</v>
      </c>
    </row>
    <row r="16718" spans="1:3">
      <c r="A16718" s="1" t="s">
        <v>17132</v>
      </c>
      <c r="B16718" t="s">
        <v>17709</v>
      </c>
      <c r="C16718" s="2">
        <v>175</v>
      </c>
    </row>
    <row r="16719" spans="1:3">
      <c r="A16719" s="1" t="s">
        <v>17133</v>
      </c>
      <c r="B16719" t="s">
        <v>17709</v>
      </c>
      <c r="C16719" s="2">
        <v>126</v>
      </c>
    </row>
    <row r="16720" spans="1:3">
      <c r="A16720" s="1" t="s">
        <v>17134</v>
      </c>
      <c r="B16720" t="s">
        <v>17709</v>
      </c>
      <c r="C16720" s="2">
        <v>423</v>
      </c>
    </row>
    <row r="16721" spans="1:3">
      <c r="A16721" s="1" t="s">
        <v>17135</v>
      </c>
      <c r="B16721" t="s">
        <v>17709</v>
      </c>
      <c r="C16721" s="2">
        <v>221</v>
      </c>
    </row>
    <row r="16722" spans="1:3">
      <c r="A16722" s="1" t="s">
        <v>17136</v>
      </c>
      <c r="B16722" t="s">
        <v>17709</v>
      </c>
      <c r="C16722" s="2">
        <v>320</v>
      </c>
    </row>
    <row r="16723" spans="1:3">
      <c r="A16723" s="1" t="s">
        <v>17137</v>
      </c>
      <c r="B16723" t="s">
        <v>17709</v>
      </c>
      <c r="C16723" s="2">
        <v>81</v>
      </c>
    </row>
    <row r="16724" spans="1:3">
      <c r="A16724" s="1" t="s">
        <v>17138</v>
      </c>
      <c r="B16724" t="s">
        <v>17709</v>
      </c>
      <c r="C16724" s="2">
        <v>191</v>
      </c>
    </row>
    <row r="16725" spans="1:3">
      <c r="A16725" s="1" t="s">
        <v>17139</v>
      </c>
      <c r="B16725" t="s">
        <v>17709</v>
      </c>
      <c r="C16725" s="2">
        <v>68</v>
      </c>
    </row>
    <row r="16726" spans="1:3">
      <c r="A16726" s="1" t="s">
        <v>17140</v>
      </c>
      <c r="B16726" t="s">
        <v>17709</v>
      </c>
      <c r="C16726" s="2">
        <v>60</v>
      </c>
    </row>
    <row r="16727" spans="1:3">
      <c r="A16727" s="1" t="s">
        <v>17141</v>
      </c>
      <c r="B16727" t="s">
        <v>17709</v>
      </c>
      <c r="C16727" s="2">
        <v>113</v>
      </c>
    </row>
    <row r="16728" spans="1:3">
      <c r="A16728" s="1" t="s">
        <v>17142</v>
      </c>
      <c r="B16728" t="s">
        <v>17709</v>
      </c>
      <c r="C16728" s="2">
        <v>136</v>
      </c>
    </row>
    <row r="16729" spans="1:3">
      <c r="A16729" s="1" t="s">
        <v>17143</v>
      </c>
      <c r="B16729" t="s">
        <v>17709</v>
      </c>
      <c r="C16729" s="2">
        <v>51</v>
      </c>
    </row>
    <row r="16730" spans="1:3">
      <c r="A16730" s="1" t="s">
        <v>17144</v>
      </c>
      <c r="B16730" t="s">
        <v>17709</v>
      </c>
      <c r="C16730" s="2">
        <v>141</v>
      </c>
    </row>
    <row r="16731" spans="1:3">
      <c r="A16731" s="1" t="s">
        <v>17145</v>
      </c>
      <c r="B16731" t="s">
        <v>17709</v>
      </c>
      <c r="C16731" s="2">
        <v>69</v>
      </c>
    </row>
    <row r="16732" spans="1:3">
      <c r="A16732" s="1" t="s">
        <v>17146</v>
      </c>
      <c r="B16732" t="s">
        <v>17709</v>
      </c>
      <c r="C16732" s="2">
        <v>124</v>
      </c>
    </row>
    <row r="16733" spans="1:3">
      <c r="A16733" s="1" t="s">
        <v>17147</v>
      </c>
      <c r="B16733" t="s">
        <v>17709</v>
      </c>
      <c r="C16733" s="2">
        <v>84</v>
      </c>
    </row>
    <row r="16734" spans="1:3">
      <c r="A16734" s="1" t="s">
        <v>17148</v>
      </c>
      <c r="B16734" t="s">
        <v>17709</v>
      </c>
      <c r="C16734" s="2">
        <v>107</v>
      </c>
    </row>
    <row r="16735" spans="1:3">
      <c r="A16735" s="1" t="s">
        <v>17149</v>
      </c>
      <c r="B16735" t="s">
        <v>17709</v>
      </c>
      <c r="C16735" s="2">
        <v>51</v>
      </c>
    </row>
    <row r="16736" spans="1:3">
      <c r="A16736" s="1" t="s">
        <v>17150</v>
      </c>
      <c r="B16736" t="s">
        <v>17709</v>
      </c>
      <c r="C16736" s="2">
        <v>1796</v>
      </c>
    </row>
    <row r="16737" spans="1:3">
      <c r="A16737" s="1" t="s">
        <v>17151</v>
      </c>
      <c r="B16737" t="s">
        <v>17709</v>
      </c>
      <c r="C16737" s="2">
        <v>156</v>
      </c>
    </row>
    <row r="16738" spans="1:3">
      <c r="A16738" s="1" t="s">
        <v>17152</v>
      </c>
      <c r="B16738" t="s">
        <v>17709</v>
      </c>
      <c r="C16738" s="2">
        <v>98</v>
      </c>
    </row>
    <row r="16739" spans="1:3">
      <c r="A16739" s="1" t="s">
        <v>17153</v>
      </c>
      <c r="B16739" t="s">
        <v>17709</v>
      </c>
      <c r="C16739" s="2">
        <v>123</v>
      </c>
    </row>
    <row r="16740" spans="1:3">
      <c r="A16740" s="1" t="s">
        <v>17154</v>
      </c>
      <c r="B16740" t="s">
        <v>17709</v>
      </c>
      <c r="C16740" s="2">
        <v>119</v>
      </c>
    </row>
    <row r="16741" spans="1:3">
      <c r="A16741" s="1" t="s">
        <v>17155</v>
      </c>
      <c r="B16741" t="s">
        <v>17709</v>
      </c>
      <c r="C16741" s="2">
        <v>197</v>
      </c>
    </row>
    <row r="16742" spans="1:3">
      <c r="A16742" s="1" t="s">
        <v>17156</v>
      </c>
      <c r="B16742" t="s">
        <v>17709</v>
      </c>
      <c r="C16742" s="2">
        <v>51</v>
      </c>
    </row>
    <row r="16743" spans="1:3">
      <c r="A16743" s="1" t="s">
        <v>17157</v>
      </c>
      <c r="B16743" t="s">
        <v>17709</v>
      </c>
      <c r="C16743" s="2">
        <v>492</v>
      </c>
    </row>
    <row r="16744" spans="1:3">
      <c r="A16744" s="1" t="s">
        <v>17158</v>
      </c>
      <c r="B16744" t="s">
        <v>17709</v>
      </c>
      <c r="C16744" s="2">
        <v>107</v>
      </c>
    </row>
    <row r="16745" spans="1:3">
      <c r="A16745" s="1" t="s">
        <v>17159</v>
      </c>
      <c r="B16745" t="s">
        <v>17709</v>
      </c>
      <c r="C16745" s="2">
        <v>76</v>
      </c>
    </row>
    <row r="16746" spans="1:3">
      <c r="A16746" s="1" t="s">
        <v>17160</v>
      </c>
      <c r="B16746" t="s">
        <v>17709</v>
      </c>
      <c r="C16746" s="2">
        <v>585</v>
      </c>
    </row>
    <row r="16747" spans="1:3">
      <c r="A16747" s="1" t="s">
        <v>17161</v>
      </c>
      <c r="B16747" t="s">
        <v>17709</v>
      </c>
      <c r="C16747" s="2">
        <v>57</v>
      </c>
    </row>
    <row r="16748" spans="1:3">
      <c r="A16748" s="1" t="s">
        <v>17162</v>
      </c>
      <c r="B16748" t="s">
        <v>17709</v>
      </c>
      <c r="C16748" s="2">
        <v>103</v>
      </c>
    </row>
    <row r="16749" spans="1:3">
      <c r="A16749" s="1" t="s">
        <v>17163</v>
      </c>
      <c r="B16749" t="s">
        <v>17709</v>
      </c>
      <c r="C16749" s="2">
        <v>948</v>
      </c>
    </row>
    <row r="16750" spans="1:3">
      <c r="A16750" s="1" t="s">
        <v>17164</v>
      </c>
      <c r="B16750" t="s">
        <v>17709</v>
      </c>
      <c r="C16750" s="2">
        <v>225</v>
      </c>
    </row>
    <row r="16751" spans="1:3">
      <c r="A16751" s="1" t="s">
        <v>17165</v>
      </c>
      <c r="B16751" t="s">
        <v>17709</v>
      </c>
      <c r="C16751" s="2">
        <v>66</v>
      </c>
    </row>
    <row r="16752" spans="1:3">
      <c r="A16752" s="1" t="s">
        <v>17166</v>
      </c>
      <c r="B16752" t="s">
        <v>17709</v>
      </c>
      <c r="C16752" s="2">
        <v>351</v>
      </c>
    </row>
    <row r="16753" spans="1:3">
      <c r="A16753" s="1" t="s">
        <v>17167</v>
      </c>
      <c r="B16753" t="s">
        <v>17709</v>
      </c>
      <c r="C16753" s="2">
        <v>172</v>
      </c>
    </row>
    <row r="16754" spans="1:3">
      <c r="A16754" s="1" t="s">
        <v>17168</v>
      </c>
      <c r="B16754" t="s">
        <v>17709</v>
      </c>
      <c r="C16754" s="2">
        <v>77</v>
      </c>
    </row>
    <row r="16755" spans="1:3">
      <c r="A16755" s="1" t="s">
        <v>17169</v>
      </c>
      <c r="B16755" t="s">
        <v>17709</v>
      </c>
      <c r="C16755" s="2">
        <v>191</v>
      </c>
    </row>
    <row r="16756" spans="1:3">
      <c r="A16756" s="1" t="s">
        <v>17170</v>
      </c>
      <c r="B16756" t="s">
        <v>17709</v>
      </c>
      <c r="C16756" s="2">
        <v>80</v>
      </c>
    </row>
    <row r="16757" spans="1:3">
      <c r="A16757" s="1" t="s">
        <v>17171</v>
      </c>
      <c r="B16757" t="s">
        <v>17709</v>
      </c>
      <c r="C16757" s="2">
        <v>92</v>
      </c>
    </row>
    <row r="16758" spans="1:3">
      <c r="A16758" s="1" t="s">
        <v>17172</v>
      </c>
      <c r="B16758" t="s">
        <v>17709</v>
      </c>
      <c r="C16758" s="2">
        <v>431</v>
      </c>
    </row>
    <row r="16759" spans="1:3">
      <c r="A16759" s="1" t="s">
        <v>17173</v>
      </c>
      <c r="B16759" t="s">
        <v>17709</v>
      </c>
      <c r="C16759" s="2">
        <v>92</v>
      </c>
    </row>
    <row r="16760" spans="1:3">
      <c r="A16760" s="1" t="s">
        <v>17174</v>
      </c>
      <c r="B16760" t="s">
        <v>17709</v>
      </c>
      <c r="C16760" s="2">
        <v>224</v>
      </c>
    </row>
    <row r="16761" spans="1:3">
      <c r="A16761" s="1" t="s">
        <v>17175</v>
      </c>
      <c r="B16761" t="s">
        <v>17709</v>
      </c>
      <c r="C16761" s="2">
        <v>156</v>
      </c>
    </row>
    <row r="16762" spans="1:3">
      <c r="A16762" s="1" t="s">
        <v>17177</v>
      </c>
      <c r="B16762" t="s">
        <v>17709</v>
      </c>
      <c r="C16762" s="2">
        <v>78</v>
      </c>
    </row>
    <row r="16763" spans="1:3">
      <c r="A16763" s="1" t="s">
        <v>17178</v>
      </c>
      <c r="B16763" t="s">
        <v>17709</v>
      </c>
      <c r="C16763" s="2">
        <v>69</v>
      </c>
    </row>
    <row r="16764" spans="1:3">
      <c r="A16764" s="1" t="s">
        <v>17179</v>
      </c>
      <c r="B16764" t="s">
        <v>17709</v>
      </c>
      <c r="C16764" s="2">
        <v>63</v>
      </c>
    </row>
    <row r="16765" spans="1:3">
      <c r="A16765" s="1" t="s">
        <v>17180</v>
      </c>
      <c r="B16765" t="s">
        <v>17709</v>
      </c>
      <c r="C16765" s="2">
        <v>53</v>
      </c>
    </row>
    <row r="16766" spans="1:3">
      <c r="A16766" s="1" t="s">
        <v>17181</v>
      </c>
      <c r="B16766" t="s">
        <v>17709</v>
      </c>
      <c r="C16766" s="2">
        <v>237</v>
      </c>
    </row>
    <row r="16767" spans="1:3">
      <c r="A16767" s="1" t="s">
        <v>17182</v>
      </c>
      <c r="B16767" t="s">
        <v>17709</v>
      </c>
      <c r="C16767" s="2">
        <v>126</v>
      </c>
    </row>
    <row r="16768" spans="1:3">
      <c r="A16768" s="1" t="s">
        <v>17183</v>
      </c>
      <c r="B16768" t="s">
        <v>17709</v>
      </c>
      <c r="C16768" s="2">
        <v>110</v>
      </c>
    </row>
    <row r="16769" spans="1:3">
      <c r="A16769" s="1" t="s">
        <v>17184</v>
      </c>
      <c r="B16769" t="s">
        <v>17709</v>
      </c>
      <c r="C16769" s="2">
        <v>77</v>
      </c>
    </row>
    <row r="16770" spans="1:3">
      <c r="A16770" s="1" t="s">
        <v>17185</v>
      </c>
      <c r="B16770" t="s">
        <v>17709</v>
      </c>
      <c r="C16770" s="2">
        <v>1131</v>
      </c>
    </row>
    <row r="16771" spans="1:3">
      <c r="A16771" s="1" t="s">
        <v>17186</v>
      </c>
      <c r="B16771" t="s">
        <v>17709</v>
      </c>
      <c r="C16771" s="2">
        <v>61</v>
      </c>
    </row>
    <row r="16772" spans="1:3">
      <c r="A16772" s="1" t="s">
        <v>17187</v>
      </c>
      <c r="B16772" t="s">
        <v>17709</v>
      </c>
      <c r="C16772" s="2">
        <v>280</v>
      </c>
    </row>
    <row r="16773" spans="1:3">
      <c r="A16773" s="1" t="s">
        <v>17188</v>
      </c>
      <c r="B16773" t="s">
        <v>17709</v>
      </c>
      <c r="C16773" s="2">
        <v>109</v>
      </c>
    </row>
    <row r="16774" spans="1:3">
      <c r="A16774" s="1" t="s">
        <v>17189</v>
      </c>
      <c r="B16774" t="s">
        <v>17709</v>
      </c>
      <c r="C16774" s="2">
        <v>117</v>
      </c>
    </row>
    <row r="16775" spans="1:3">
      <c r="A16775" s="1" t="s">
        <v>17190</v>
      </c>
      <c r="B16775" t="s">
        <v>17709</v>
      </c>
      <c r="C16775" s="2">
        <v>694</v>
      </c>
    </row>
    <row r="16776" spans="1:3">
      <c r="A16776" s="1" t="s">
        <v>17191</v>
      </c>
      <c r="B16776" t="s">
        <v>17709</v>
      </c>
      <c r="C16776" s="2">
        <v>689</v>
      </c>
    </row>
    <row r="16777" spans="1:3">
      <c r="A16777" s="1" t="s">
        <v>17192</v>
      </c>
      <c r="B16777" t="s">
        <v>17709</v>
      </c>
      <c r="C16777" s="2">
        <v>170</v>
      </c>
    </row>
    <row r="16778" spans="1:3">
      <c r="A16778" s="1" t="s">
        <v>17193</v>
      </c>
      <c r="B16778" t="s">
        <v>17709</v>
      </c>
      <c r="C16778" s="2">
        <v>124</v>
      </c>
    </row>
    <row r="16779" spans="1:3">
      <c r="A16779" s="1" t="s">
        <v>17194</v>
      </c>
      <c r="B16779" t="s">
        <v>17709</v>
      </c>
      <c r="C16779" s="2">
        <v>62</v>
      </c>
    </row>
    <row r="16780" spans="1:3">
      <c r="A16780" s="1" t="s">
        <v>17195</v>
      </c>
      <c r="B16780" t="s">
        <v>17709</v>
      </c>
      <c r="C16780" s="2">
        <v>510</v>
      </c>
    </row>
    <row r="16781" spans="1:3">
      <c r="A16781" s="1" t="s">
        <v>17196</v>
      </c>
      <c r="B16781" t="s">
        <v>17709</v>
      </c>
      <c r="C16781" s="2">
        <v>74</v>
      </c>
    </row>
    <row r="16782" spans="1:3">
      <c r="A16782" s="1" t="s">
        <v>17197</v>
      </c>
      <c r="B16782" t="s">
        <v>17709</v>
      </c>
      <c r="C16782" s="2">
        <v>65</v>
      </c>
    </row>
    <row r="16783" spans="1:3">
      <c r="A16783" s="1" t="s">
        <v>17198</v>
      </c>
      <c r="B16783" t="s">
        <v>17709</v>
      </c>
      <c r="C16783" s="2">
        <v>370</v>
      </c>
    </row>
    <row r="16784" spans="1:3">
      <c r="A16784" s="1" t="s">
        <v>17199</v>
      </c>
      <c r="B16784" t="s">
        <v>17709</v>
      </c>
      <c r="C16784" s="2">
        <v>66</v>
      </c>
    </row>
    <row r="16785" spans="1:3">
      <c r="A16785" s="1" t="s">
        <v>17200</v>
      </c>
      <c r="B16785" t="s">
        <v>17709</v>
      </c>
      <c r="C16785" s="2">
        <v>52</v>
      </c>
    </row>
    <row r="16786" spans="1:3">
      <c r="A16786" s="1" t="s">
        <v>17201</v>
      </c>
      <c r="B16786" t="s">
        <v>17709</v>
      </c>
      <c r="C16786" s="2">
        <v>830</v>
      </c>
    </row>
    <row r="16787" spans="1:3">
      <c r="A16787" s="1" t="s">
        <v>17202</v>
      </c>
      <c r="B16787" t="s">
        <v>17709</v>
      </c>
      <c r="C16787" s="2">
        <v>344</v>
      </c>
    </row>
    <row r="16788" spans="1:3">
      <c r="A16788" s="1" t="s">
        <v>17203</v>
      </c>
      <c r="B16788" t="s">
        <v>17709</v>
      </c>
      <c r="C16788" s="2">
        <v>370</v>
      </c>
    </row>
    <row r="16789" spans="1:3">
      <c r="A16789" s="1" t="s">
        <v>17204</v>
      </c>
      <c r="B16789" t="s">
        <v>17709</v>
      </c>
      <c r="C16789" s="2">
        <v>72</v>
      </c>
    </row>
    <row r="16790" spans="1:3">
      <c r="A16790" s="1" t="s">
        <v>17205</v>
      </c>
      <c r="B16790" t="s">
        <v>17709</v>
      </c>
      <c r="C16790" s="2">
        <v>37577</v>
      </c>
    </row>
    <row r="16791" spans="1:3">
      <c r="A16791" s="1" t="s">
        <v>17206</v>
      </c>
      <c r="B16791" t="s">
        <v>17709</v>
      </c>
      <c r="C16791" s="2">
        <v>103</v>
      </c>
    </row>
    <row r="16792" spans="1:3">
      <c r="A16792" s="1" t="s">
        <v>17207</v>
      </c>
      <c r="B16792" t="s">
        <v>17709</v>
      </c>
      <c r="C16792" s="2">
        <v>82</v>
      </c>
    </row>
    <row r="16793" spans="1:3">
      <c r="A16793" s="1" t="s">
        <v>17208</v>
      </c>
      <c r="B16793" t="s">
        <v>17709</v>
      </c>
      <c r="C16793" s="2">
        <v>259</v>
      </c>
    </row>
    <row r="16794" spans="1:3">
      <c r="A16794" s="1" t="s">
        <v>17209</v>
      </c>
      <c r="B16794" t="s">
        <v>17709</v>
      </c>
      <c r="C16794" s="2">
        <v>117</v>
      </c>
    </row>
    <row r="16795" spans="1:3">
      <c r="A16795" s="1" t="s">
        <v>17210</v>
      </c>
      <c r="B16795" t="s">
        <v>17709</v>
      </c>
      <c r="C16795" s="2">
        <v>306</v>
      </c>
    </row>
    <row r="16796" spans="1:3">
      <c r="A16796" s="1" t="s">
        <v>17211</v>
      </c>
      <c r="B16796" t="s">
        <v>17709</v>
      </c>
      <c r="C16796" s="2">
        <v>697</v>
      </c>
    </row>
    <row r="16797" spans="1:3">
      <c r="A16797" s="1" t="s">
        <v>17212</v>
      </c>
      <c r="B16797" t="s">
        <v>17709</v>
      </c>
      <c r="C16797" s="2">
        <v>212</v>
      </c>
    </row>
    <row r="16798" spans="1:3">
      <c r="A16798" s="1" t="s">
        <v>17213</v>
      </c>
      <c r="B16798" t="s">
        <v>17709</v>
      </c>
      <c r="C16798" s="2">
        <v>267</v>
      </c>
    </row>
    <row r="16799" spans="1:3">
      <c r="A16799" s="1" t="s">
        <v>17214</v>
      </c>
      <c r="B16799" t="s">
        <v>17709</v>
      </c>
      <c r="C16799" s="2">
        <v>65</v>
      </c>
    </row>
    <row r="16800" spans="1:3">
      <c r="A16800" s="1" t="s">
        <v>17215</v>
      </c>
      <c r="B16800" t="s">
        <v>17709</v>
      </c>
      <c r="C16800" s="2">
        <v>84</v>
      </c>
    </row>
    <row r="16801" spans="1:3">
      <c r="A16801" s="1" t="s">
        <v>17216</v>
      </c>
      <c r="B16801" t="s">
        <v>17709</v>
      </c>
      <c r="C16801" s="2">
        <v>1314</v>
      </c>
    </row>
    <row r="16802" spans="1:3">
      <c r="A16802" s="1" t="s">
        <v>17217</v>
      </c>
      <c r="B16802" t="s">
        <v>17709</v>
      </c>
      <c r="C16802" s="2">
        <v>897</v>
      </c>
    </row>
    <row r="16803" spans="1:3">
      <c r="A16803" s="1" t="s">
        <v>17218</v>
      </c>
      <c r="B16803" t="s">
        <v>17709</v>
      </c>
      <c r="C16803" s="2">
        <v>57</v>
      </c>
    </row>
    <row r="16804" spans="1:3">
      <c r="A16804" s="1" t="s">
        <v>17219</v>
      </c>
      <c r="B16804" t="s">
        <v>17709</v>
      </c>
      <c r="C16804" s="2">
        <v>56</v>
      </c>
    </row>
    <row r="16805" spans="1:3">
      <c r="A16805" s="1" t="s">
        <v>17220</v>
      </c>
      <c r="B16805" t="s">
        <v>17709</v>
      </c>
      <c r="C16805" s="2">
        <v>2040</v>
      </c>
    </row>
    <row r="16806" spans="1:3">
      <c r="A16806" s="1" t="s">
        <v>17221</v>
      </c>
      <c r="B16806" t="s">
        <v>17709</v>
      </c>
      <c r="C16806" s="2">
        <v>54</v>
      </c>
    </row>
    <row r="16807" spans="1:3">
      <c r="A16807" s="1" t="s">
        <v>17222</v>
      </c>
      <c r="B16807" t="s">
        <v>17709</v>
      </c>
      <c r="C16807" s="2">
        <v>55</v>
      </c>
    </row>
    <row r="16808" spans="1:3">
      <c r="A16808" s="1" t="s">
        <v>17223</v>
      </c>
      <c r="B16808" t="s">
        <v>17709</v>
      </c>
      <c r="C16808" s="2">
        <v>73</v>
      </c>
    </row>
    <row r="16809" spans="1:3">
      <c r="A16809" s="1" t="s">
        <v>17224</v>
      </c>
      <c r="B16809" t="s">
        <v>17709</v>
      </c>
      <c r="C16809" s="2">
        <v>63</v>
      </c>
    </row>
    <row r="16810" spans="1:3">
      <c r="A16810" s="1" t="s">
        <v>17225</v>
      </c>
      <c r="B16810" t="s">
        <v>17709</v>
      </c>
      <c r="C16810" s="2">
        <v>133</v>
      </c>
    </row>
    <row r="16811" spans="1:3">
      <c r="A16811" s="1" t="s">
        <v>17226</v>
      </c>
      <c r="B16811" t="s">
        <v>17709</v>
      </c>
      <c r="C16811" s="2">
        <v>126</v>
      </c>
    </row>
    <row r="16812" spans="1:3">
      <c r="A16812" s="1" t="s">
        <v>17227</v>
      </c>
      <c r="B16812" t="s">
        <v>17709</v>
      </c>
      <c r="C16812" s="2">
        <v>159</v>
      </c>
    </row>
    <row r="16813" spans="1:3">
      <c r="A16813" s="1" t="s">
        <v>17228</v>
      </c>
      <c r="B16813" t="s">
        <v>17709</v>
      </c>
      <c r="C16813" s="2">
        <v>169</v>
      </c>
    </row>
    <row r="16814" spans="1:3">
      <c r="A16814" s="1" t="s">
        <v>17229</v>
      </c>
      <c r="B16814" t="s">
        <v>17709</v>
      </c>
      <c r="C16814" s="2">
        <v>55</v>
      </c>
    </row>
    <row r="16815" spans="1:3">
      <c r="A16815" s="1" t="s">
        <v>17230</v>
      </c>
      <c r="B16815" t="s">
        <v>17709</v>
      </c>
      <c r="C16815" s="2">
        <v>64</v>
      </c>
    </row>
    <row r="16816" spans="1:3">
      <c r="A16816" s="1" t="s">
        <v>17737</v>
      </c>
      <c r="B16816" t="s">
        <v>17709</v>
      </c>
      <c r="C16816" s="2">
        <v>87</v>
      </c>
    </row>
    <row r="16817" spans="1:3">
      <c r="A16817" s="1" t="s">
        <v>17231</v>
      </c>
      <c r="B16817" t="s">
        <v>17709</v>
      </c>
      <c r="C16817" s="2">
        <v>192</v>
      </c>
    </row>
    <row r="16818" spans="1:3">
      <c r="A16818" s="1" t="s">
        <v>17232</v>
      </c>
      <c r="B16818" t="s">
        <v>17709</v>
      </c>
      <c r="C16818" s="2">
        <v>230</v>
      </c>
    </row>
    <row r="16819" spans="1:3">
      <c r="A16819" s="1" t="s">
        <v>17233</v>
      </c>
      <c r="B16819" t="s">
        <v>17709</v>
      </c>
      <c r="C16819" s="2">
        <v>184</v>
      </c>
    </row>
    <row r="16820" spans="1:3">
      <c r="A16820" s="1" t="s">
        <v>17234</v>
      </c>
      <c r="B16820" t="s">
        <v>17709</v>
      </c>
      <c r="C16820" s="2">
        <v>238</v>
      </c>
    </row>
    <row r="16821" spans="1:3">
      <c r="A16821" s="1" t="s">
        <v>17235</v>
      </c>
      <c r="B16821" t="s">
        <v>17709</v>
      </c>
      <c r="C16821" s="2">
        <v>203</v>
      </c>
    </row>
    <row r="16822" spans="1:3">
      <c r="A16822" s="1" t="s">
        <v>17236</v>
      </c>
      <c r="B16822" t="s">
        <v>17709</v>
      </c>
      <c r="C16822" s="2">
        <v>50</v>
      </c>
    </row>
    <row r="16823" spans="1:3">
      <c r="A16823" s="1" t="s">
        <v>17237</v>
      </c>
      <c r="B16823" t="s">
        <v>17709</v>
      </c>
      <c r="C16823" s="2">
        <v>96</v>
      </c>
    </row>
    <row r="16824" spans="1:3">
      <c r="A16824" s="1" t="s">
        <v>17238</v>
      </c>
      <c r="B16824" t="s">
        <v>17709</v>
      </c>
      <c r="C16824" s="2">
        <v>66845</v>
      </c>
    </row>
    <row r="16825" spans="1:3">
      <c r="A16825" s="1" t="s">
        <v>17239</v>
      </c>
      <c r="B16825" t="s">
        <v>17709</v>
      </c>
      <c r="C16825" s="2">
        <v>98</v>
      </c>
    </row>
    <row r="16826" spans="1:3">
      <c r="A16826" s="1" t="s">
        <v>17240</v>
      </c>
      <c r="B16826" t="s">
        <v>17709</v>
      </c>
      <c r="C16826" s="2">
        <v>546</v>
      </c>
    </row>
    <row r="16827" spans="1:3">
      <c r="A16827" s="1" t="s">
        <v>17241</v>
      </c>
      <c r="B16827" t="s">
        <v>17709</v>
      </c>
      <c r="C16827" s="2">
        <v>91</v>
      </c>
    </row>
    <row r="16828" spans="1:3">
      <c r="A16828" s="1" t="s">
        <v>17242</v>
      </c>
      <c r="B16828" t="s">
        <v>17709</v>
      </c>
      <c r="C16828" s="2">
        <v>416</v>
      </c>
    </row>
    <row r="16829" spans="1:3">
      <c r="A16829" s="1" t="s">
        <v>17243</v>
      </c>
      <c r="B16829" t="s">
        <v>17709</v>
      </c>
      <c r="C16829" s="2">
        <v>87</v>
      </c>
    </row>
    <row r="16830" spans="1:3">
      <c r="A16830" s="1" t="s">
        <v>17244</v>
      </c>
      <c r="B16830" t="s">
        <v>17709</v>
      </c>
      <c r="C16830" s="2">
        <v>70</v>
      </c>
    </row>
    <row r="16831" spans="1:3">
      <c r="A16831" s="1" t="s">
        <v>17245</v>
      </c>
      <c r="B16831" t="s">
        <v>17709</v>
      </c>
      <c r="C16831" s="2">
        <v>64</v>
      </c>
    </row>
    <row r="16832" spans="1:3">
      <c r="A16832" s="1" t="s">
        <v>17246</v>
      </c>
      <c r="B16832" t="s">
        <v>17709</v>
      </c>
      <c r="C16832" s="2">
        <v>127</v>
      </c>
    </row>
    <row r="16833" spans="1:3">
      <c r="A16833" s="1" t="s">
        <v>17247</v>
      </c>
      <c r="B16833" t="s">
        <v>17709</v>
      </c>
      <c r="C16833" s="2">
        <v>54</v>
      </c>
    </row>
    <row r="16834" spans="1:3">
      <c r="A16834" s="1" t="s">
        <v>17248</v>
      </c>
      <c r="B16834" t="s">
        <v>17709</v>
      </c>
      <c r="C16834" s="2">
        <v>143</v>
      </c>
    </row>
    <row r="16835" spans="1:3">
      <c r="A16835" s="1" t="s">
        <v>17249</v>
      </c>
      <c r="B16835" t="s">
        <v>17709</v>
      </c>
      <c r="C16835" s="2">
        <v>59</v>
      </c>
    </row>
    <row r="16836" spans="1:3">
      <c r="A16836" s="1" t="s">
        <v>17250</v>
      </c>
      <c r="B16836" t="s">
        <v>17709</v>
      </c>
      <c r="C16836" s="2">
        <v>54</v>
      </c>
    </row>
    <row r="16837" spans="1:3">
      <c r="A16837" s="1" t="s">
        <v>17251</v>
      </c>
      <c r="B16837" t="s">
        <v>17709</v>
      </c>
      <c r="C16837" s="2">
        <v>2733</v>
      </c>
    </row>
    <row r="16838" spans="1:3">
      <c r="A16838" s="1" t="s">
        <v>17252</v>
      </c>
      <c r="B16838" t="s">
        <v>17709</v>
      </c>
      <c r="C16838" s="2">
        <v>108</v>
      </c>
    </row>
    <row r="16839" spans="1:3">
      <c r="A16839" s="1" t="s">
        <v>17253</v>
      </c>
      <c r="B16839" t="s">
        <v>17709</v>
      </c>
      <c r="C16839" s="2">
        <v>246</v>
      </c>
    </row>
    <row r="16840" spans="1:3">
      <c r="A16840" s="1" t="s">
        <v>17254</v>
      </c>
      <c r="B16840" t="s">
        <v>17709</v>
      </c>
      <c r="C16840" s="2">
        <v>65</v>
      </c>
    </row>
    <row r="16841" spans="1:3">
      <c r="A16841" s="1" t="s">
        <v>17255</v>
      </c>
      <c r="B16841" t="s">
        <v>17709</v>
      </c>
      <c r="C16841" s="2">
        <v>52</v>
      </c>
    </row>
    <row r="16842" spans="1:3">
      <c r="A16842" s="1" t="s">
        <v>17256</v>
      </c>
      <c r="B16842" t="s">
        <v>17709</v>
      </c>
      <c r="C16842" s="2">
        <v>75</v>
      </c>
    </row>
    <row r="16843" spans="1:3">
      <c r="A16843" s="1" t="s">
        <v>17257</v>
      </c>
      <c r="B16843" t="s">
        <v>17709</v>
      </c>
      <c r="C16843" s="2">
        <v>76</v>
      </c>
    </row>
    <row r="16844" spans="1:3">
      <c r="A16844" s="1" t="s">
        <v>17258</v>
      </c>
      <c r="B16844" t="s">
        <v>17709</v>
      </c>
      <c r="C16844" s="2">
        <v>97</v>
      </c>
    </row>
    <row r="16845" spans="1:3">
      <c r="A16845" s="1" t="s">
        <v>17259</v>
      </c>
      <c r="B16845" t="s">
        <v>17709</v>
      </c>
      <c r="C16845" s="2">
        <v>80</v>
      </c>
    </row>
    <row r="16846" spans="1:3">
      <c r="A16846" s="1" t="s">
        <v>17260</v>
      </c>
      <c r="B16846" t="s">
        <v>17709</v>
      </c>
      <c r="C16846" s="2">
        <v>66</v>
      </c>
    </row>
    <row r="16847" spans="1:3">
      <c r="A16847" s="1" t="s">
        <v>17261</v>
      </c>
      <c r="B16847" t="s">
        <v>17709</v>
      </c>
      <c r="C16847" s="2">
        <v>369</v>
      </c>
    </row>
    <row r="16848" spans="1:3">
      <c r="A16848" s="1" t="s">
        <v>17262</v>
      </c>
      <c r="B16848" t="s">
        <v>17709</v>
      </c>
      <c r="C16848" s="2">
        <v>129</v>
      </c>
    </row>
    <row r="16849" spans="1:3">
      <c r="A16849" s="1" t="s">
        <v>17263</v>
      </c>
      <c r="B16849" t="s">
        <v>17709</v>
      </c>
      <c r="C16849" s="2">
        <v>54</v>
      </c>
    </row>
    <row r="16850" spans="1:3">
      <c r="A16850" s="1" t="s">
        <v>17264</v>
      </c>
      <c r="B16850" t="s">
        <v>17709</v>
      </c>
      <c r="C16850" s="2">
        <v>240</v>
      </c>
    </row>
    <row r="16851" spans="1:3">
      <c r="A16851" s="1" t="s">
        <v>17265</v>
      </c>
      <c r="B16851" t="s">
        <v>17709</v>
      </c>
      <c r="C16851" s="2">
        <v>107</v>
      </c>
    </row>
    <row r="16852" spans="1:3">
      <c r="A16852" s="1" t="s">
        <v>17266</v>
      </c>
      <c r="B16852" t="s">
        <v>17709</v>
      </c>
      <c r="C16852" s="2">
        <v>54</v>
      </c>
    </row>
    <row r="16853" spans="1:3">
      <c r="A16853" s="1" t="s">
        <v>17267</v>
      </c>
      <c r="B16853" t="s">
        <v>17709</v>
      </c>
      <c r="C16853" s="2">
        <v>55</v>
      </c>
    </row>
    <row r="16854" spans="1:3">
      <c r="A16854" s="1" t="s">
        <v>17271</v>
      </c>
      <c r="B16854" t="s">
        <v>17709</v>
      </c>
      <c r="C16854" s="2">
        <v>59</v>
      </c>
    </row>
    <row r="16855" spans="1:3">
      <c r="A16855" s="1" t="s">
        <v>17272</v>
      </c>
      <c r="B16855" t="s">
        <v>17709</v>
      </c>
      <c r="C16855" s="2">
        <v>5296</v>
      </c>
    </row>
    <row r="16856" spans="1:3">
      <c r="A16856" s="1" t="s">
        <v>17273</v>
      </c>
      <c r="B16856" t="s">
        <v>17709</v>
      </c>
      <c r="C16856" s="2">
        <v>199</v>
      </c>
    </row>
    <row r="16857" spans="1:3">
      <c r="A16857" s="1" t="s">
        <v>17274</v>
      </c>
      <c r="B16857" t="s">
        <v>17709</v>
      </c>
      <c r="C16857" s="2">
        <v>111</v>
      </c>
    </row>
    <row r="16858" spans="1:3">
      <c r="A16858" s="1" t="s">
        <v>17275</v>
      </c>
      <c r="B16858" t="s">
        <v>17709</v>
      </c>
      <c r="C16858" s="2">
        <v>131</v>
      </c>
    </row>
    <row r="16859" spans="1:3">
      <c r="A16859" s="1" t="s">
        <v>17276</v>
      </c>
      <c r="B16859" t="s">
        <v>17709</v>
      </c>
      <c r="C16859" s="2">
        <v>152</v>
      </c>
    </row>
    <row r="16860" spans="1:3">
      <c r="A16860" s="1" t="s">
        <v>17277</v>
      </c>
      <c r="B16860" t="s">
        <v>17709</v>
      </c>
      <c r="C16860" s="2">
        <v>130</v>
      </c>
    </row>
    <row r="16861" spans="1:3">
      <c r="A16861" s="1" t="s">
        <v>17278</v>
      </c>
      <c r="B16861" t="s">
        <v>17709</v>
      </c>
      <c r="C16861" s="2">
        <v>128</v>
      </c>
    </row>
    <row r="16862" spans="1:3">
      <c r="A16862" s="1" t="s">
        <v>17279</v>
      </c>
      <c r="B16862" t="s">
        <v>17709</v>
      </c>
      <c r="C16862" s="2">
        <v>81</v>
      </c>
    </row>
    <row r="16863" spans="1:3">
      <c r="A16863" s="1" t="s">
        <v>17280</v>
      </c>
      <c r="B16863" t="s">
        <v>17709</v>
      </c>
      <c r="C16863" s="2">
        <v>88</v>
      </c>
    </row>
    <row r="16864" spans="1:3">
      <c r="A16864" s="1" t="s">
        <v>17281</v>
      </c>
      <c r="B16864" t="s">
        <v>17709</v>
      </c>
      <c r="C16864" s="2">
        <v>184</v>
      </c>
    </row>
    <row r="16865" spans="1:3">
      <c r="A16865" s="1" t="s">
        <v>17282</v>
      </c>
      <c r="B16865" t="s">
        <v>17709</v>
      </c>
      <c r="C16865" s="2">
        <v>743</v>
      </c>
    </row>
    <row r="16866" spans="1:3">
      <c r="A16866" s="1" t="s">
        <v>17283</v>
      </c>
      <c r="B16866" t="s">
        <v>17709</v>
      </c>
      <c r="C16866" s="2">
        <v>6497</v>
      </c>
    </row>
    <row r="16867" spans="1:3">
      <c r="A16867" s="1" t="s">
        <v>17284</v>
      </c>
      <c r="B16867" t="s">
        <v>17709</v>
      </c>
      <c r="C16867" s="2">
        <v>393</v>
      </c>
    </row>
    <row r="16868" spans="1:3">
      <c r="A16868" s="1" t="s">
        <v>17285</v>
      </c>
      <c r="B16868" t="s">
        <v>17709</v>
      </c>
      <c r="C16868" s="2">
        <v>652</v>
      </c>
    </row>
    <row r="16869" spans="1:3">
      <c r="A16869" s="1" t="s">
        <v>17286</v>
      </c>
      <c r="B16869" t="s">
        <v>17709</v>
      </c>
      <c r="C16869" s="2">
        <v>72</v>
      </c>
    </row>
    <row r="16870" spans="1:3">
      <c r="A16870" s="1" t="s">
        <v>17287</v>
      </c>
      <c r="B16870" t="s">
        <v>17709</v>
      </c>
      <c r="C16870" s="2">
        <v>82</v>
      </c>
    </row>
    <row r="16871" spans="1:3">
      <c r="A16871" s="1" t="s">
        <v>17288</v>
      </c>
      <c r="B16871" t="s">
        <v>17709</v>
      </c>
      <c r="C16871" s="2">
        <v>223</v>
      </c>
    </row>
    <row r="16872" spans="1:3">
      <c r="A16872" s="1" t="s">
        <v>17289</v>
      </c>
      <c r="B16872" t="s">
        <v>17709</v>
      </c>
      <c r="C16872" s="2">
        <v>1067</v>
      </c>
    </row>
    <row r="16873" spans="1:3">
      <c r="A16873" s="1" t="s">
        <v>17290</v>
      </c>
      <c r="B16873" t="s">
        <v>17709</v>
      </c>
      <c r="C16873" s="2">
        <v>242</v>
      </c>
    </row>
    <row r="16874" spans="1:3">
      <c r="A16874" s="1" t="s">
        <v>17291</v>
      </c>
      <c r="B16874" t="s">
        <v>17709</v>
      </c>
      <c r="C16874" s="2">
        <v>67</v>
      </c>
    </row>
    <row r="16875" spans="1:3">
      <c r="A16875" s="1" t="s">
        <v>17292</v>
      </c>
      <c r="B16875" t="s">
        <v>17709</v>
      </c>
      <c r="C16875" s="2">
        <v>66</v>
      </c>
    </row>
    <row r="16876" spans="1:3">
      <c r="A16876" s="1" t="s">
        <v>17293</v>
      </c>
      <c r="B16876" t="s">
        <v>17709</v>
      </c>
      <c r="C16876" s="2">
        <v>770</v>
      </c>
    </row>
    <row r="16877" spans="1:3">
      <c r="A16877" s="1" t="s">
        <v>17294</v>
      </c>
      <c r="B16877" t="s">
        <v>17709</v>
      </c>
      <c r="C16877" s="2">
        <v>189</v>
      </c>
    </row>
    <row r="16878" spans="1:3">
      <c r="A16878" s="1" t="s">
        <v>17295</v>
      </c>
      <c r="B16878" t="s">
        <v>17709</v>
      </c>
      <c r="C16878" s="2">
        <v>553</v>
      </c>
    </row>
    <row r="16879" spans="1:3">
      <c r="A16879" s="1" t="s">
        <v>17296</v>
      </c>
      <c r="B16879" t="s">
        <v>17709</v>
      </c>
      <c r="C16879" s="2">
        <v>80</v>
      </c>
    </row>
    <row r="16880" spans="1:3">
      <c r="A16880" s="1" t="s">
        <v>17297</v>
      </c>
      <c r="B16880" t="s">
        <v>17709</v>
      </c>
      <c r="C16880" s="2">
        <v>54</v>
      </c>
    </row>
    <row r="16881" spans="1:3">
      <c r="A16881" s="1" t="s">
        <v>17298</v>
      </c>
      <c r="B16881" t="s">
        <v>17709</v>
      </c>
      <c r="C16881" s="2">
        <v>144</v>
      </c>
    </row>
    <row r="16882" spans="1:3">
      <c r="A16882" s="1" t="s">
        <v>17299</v>
      </c>
      <c r="B16882" t="s">
        <v>17709</v>
      </c>
      <c r="C16882" s="2">
        <v>64</v>
      </c>
    </row>
    <row r="16883" spans="1:3">
      <c r="A16883" s="1" t="s">
        <v>17300</v>
      </c>
      <c r="B16883" t="s">
        <v>17709</v>
      </c>
      <c r="C16883" s="2">
        <v>124</v>
      </c>
    </row>
    <row r="16884" spans="1:3">
      <c r="A16884" s="1" t="s">
        <v>17301</v>
      </c>
      <c r="B16884" t="s">
        <v>17709</v>
      </c>
      <c r="C16884" s="2">
        <v>97</v>
      </c>
    </row>
    <row r="16885" spans="1:3">
      <c r="A16885" s="1" t="s">
        <v>17302</v>
      </c>
      <c r="B16885" t="s">
        <v>17709</v>
      </c>
      <c r="C16885" s="2">
        <v>408</v>
      </c>
    </row>
    <row r="16886" spans="1:3">
      <c r="A16886" s="1" t="s">
        <v>17303</v>
      </c>
      <c r="B16886" t="s">
        <v>17709</v>
      </c>
      <c r="C16886" s="2">
        <v>263</v>
      </c>
    </row>
    <row r="16887" spans="1:3">
      <c r="A16887" s="1" t="s">
        <v>17304</v>
      </c>
      <c r="B16887" t="s">
        <v>17709</v>
      </c>
      <c r="C16887" s="2">
        <v>116</v>
      </c>
    </row>
    <row r="16888" spans="1:3">
      <c r="A16888" s="1" t="s">
        <v>17305</v>
      </c>
      <c r="B16888" t="s">
        <v>17709</v>
      </c>
      <c r="C16888" s="2">
        <v>418</v>
      </c>
    </row>
    <row r="16889" spans="1:3">
      <c r="A16889" s="1" t="s">
        <v>17306</v>
      </c>
      <c r="B16889" t="s">
        <v>17709</v>
      </c>
      <c r="C16889" s="2">
        <v>75</v>
      </c>
    </row>
    <row r="16890" spans="1:3">
      <c r="A16890" s="1" t="s">
        <v>17307</v>
      </c>
      <c r="B16890" t="s">
        <v>17709</v>
      </c>
      <c r="C16890" s="2">
        <v>75</v>
      </c>
    </row>
    <row r="16891" spans="1:3">
      <c r="A16891" s="1" t="s">
        <v>17308</v>
      </c>
      <c r="B16891" t="s">
        <v>17709</v>
      </c>
      <c r="C16891" s="2">
        <v>80</v>
      </c>
    </row>
    <row r="16892" spans="1:3">
      <c r="A16892" s="1" t="s">
        <v>17309</v>
      </c>
      <c r="B16892" t="s">
        <v>17709</v>
      </c>
      <c r="C16892" s="2">
        <v>3969</v>
      </c>
    </row>
    <row r="16893" spans="1:3">
      <c r="A16893" s="1" t="s">
        <v>17310</v>
      </c>
      <c r="B16893" t="s">
        <v>17709</v>
      </c>
      <c r="C16893" s="2">
        <v>3149</v>
      </c>
    </row>
    <row r="16894" spans="1:3">
      <c r="A16894" s="1" t="s">
        <v>17311</v>
      </c>
      <c r="B16894" t="s">
        <v>17709</v>
      </c>
      <c r="C16894" s="2">
        <v>161</v>
      </c>
    </row>
    <row r="16895" spans="1:3">
      <c r="A16895" s="1" t="s">
        <v>17312</v>
      </c>
      <c r="B16895" t="s">
        <v>17709</v>
      </c>
      <c r="C16895" s="2">
        <v>78</v>
      </c>
    </row>
    <row r="16896" spans="1:3">
      <c r="A16896" s="1" t="s">
        <v>17313</v>
      </c>
      <c r="B16896" t="s">
        <v>17709</v>
      </c>
      <c r="C16896" s="2">
        <v>690</v>
      </c>
    </row>
    <row r="16897" spans="1:3">
      <c r="A16897" s="1" t="s">
        <v>17314</v>
      </c>
      <c r="B16897" t="s">
        <v>17709</v>
      </c>
      <c r="C16897" s="2">
        <v>62</v>
      </c>
    </row>
    <row r="16898" spans="1:3">
      <c r="A16898" s="1" t="s">
        <v>17315</v>
      </c>
      <c r="B16898" t="s">
        <v>17709</v>
      </c>
      <c r="C16898" s="2">
        <v>474</v>
      </c>
    </row>
    <row r="16899" spans="1:3">
      <c r="A16899" s="1" t="s">
        <v>17316</v>
      </c>
      <c r="B16899" t="s">
        <v>17709</v>
      </c>
      <c r="C16899" s="2">
        <v>186</v>
      </c>
    </row>
    <row r="16900" spans="1:3">
      <c r="A16900" s="1" t="s">
        <v>17317</v>
      </c>
      <c r="B16900" t="s">
        <v>17709</v>
      </c>
      <c r="C16900" s="2">
        <v>138</v>
      </c>
    </row>
    <row r="16901" spans="1:3">
      <c r="A16901" s="1" t="s">
        <v>17318</v>
      </c>
      <c r="B16901" t="s">
        <v>17709</v>
      </c>
      <c r="C16901" s="2">
        <v>77</v>
      </c>
    </row>
    <row r="16902" spans="1:3">
      <c r="A16902" s="1" t="s">
        <v>17319</v>
      </c>
      <c r="B16902" t="s">
        <v>17709</v>
      </c>
      <c r="C16902" s="2">
        <v>304</v>
      </c>
    </row>
    <row r="16903" spans="1:3">
      <c r="A16903" s="1" t="s">
        <v>17320</v>
      </c>
      <c r="B16903" t="s">
        <v>17709</v>
      </c>
      <c r="C16903" s="2">
        <v>69</v>
      </c>
    </row>
    <row r="16904" spans="1:3">
      <c r="A16904" s="1" t="s">
        <v>17321</v>
      </c>
      <c r="B16904" t="s">
        <v>17709</v>
      </c>
      <c r="C16904" s="2">
        <v>155</v>
      </c>
    </row>
    <row r="16905" spans="1:3">
      <c r="A16905" s="1" t="s">
        <v>17322</v>
      </c>
      <c r="B16905" t="s">
        <v>17709</v>
      </c>
      <c r="C16905" s="2">
        <v>2699</v>
      </c>
    </row>
    <row r="16906" spans="1:3">
      <c r="A16906" s="1" t="s">
        <v>17323</v>
      </c>
      <c r="B16906" t="s">
        <v>17709</v>
      </c>
      <c r="C16906" s="2">
        <v>553</v>
      </c>
    </row>
    <row r="16907" spans="1:3">
      <c r="A16907" s="1" t="s">
        <v>17324</v>
      </c>
      <c r="B16907" t="s">
        <v>17709</v>
      </c>
      <c r="C16907" s="2">
        <v>196</v>
      </c>
    </row>
    <row r="16908" spans="1:3">
      <c r="A16908" s="1" t="s">
        <v>17325</v>
      </c>
      <c r="B16908" t="s">
        <v>17709</v>
      </c>
      <c r="C16908" s="2">
        <v>1240</v>
      </c>
    </row>
    <row r="16909" spans="1:3">
      <c r="A16909" s="1" t="s">
        <v>17326</v>
      </c>
      <c r="B16909" t="s">
        <v>17709</v>
      </c>
      <c r="C16909" s="2">
        <v>125</v>
      </c>
    </row>
    <row r="16910" spans="1:3">
      <c r="A16910" s="1" t="s">
        <v>17327</v>
      </c>
      <c r="B16910" t="s">
        <v>17709</v>
      </c>
      <c r="C16910" s="2">
        <v>55</v>
      </c>
    </row>
    <row r="16911" spans="1:3">
      <c r="A16911" s="1" t="s">
        <v>17328</v>
      </c>
      <c r="B16911" t="s">
        <v>17709</v>
      </c>
      <c r="C16911" s="2">
        <v>121</v>
      </c>
    </row>
    <row r="16912" spans="1:3">
      <c r="A16912" s="1" t="s">
        <v>17329</v>
      </c>
      <c r="B16912" t="s">
        <v>17709</v>
      </c>
      <c r="C16912" s="2">
        <v>50</v>
      </c>
    </row>
    <row r="16913" spans="1:3">
      <c r="A16913" s="1" t="s">
        <v>17330</v>
      </c>
      <c r="B16913" t="s">
        <v>17709</v>
      </c>
      <c r="C16913" s="2">
        <v>85</v>
      </c>
    </row>
    <row r="16914" spans="1:3">
      <c r="A16914" s="1" t="s">
        <v>17331</v>
      </c>
      <c r="B16914" t="s">
        <v>17709</v>
      </c>
      <c r="C16914" s="2">
        <v>579</v>
      </c>
    </row>
    <row r="16915" spans="1:3">
      <c r="A16915" s="1" t="s">
        <v>17332</v>
      </c>
      <c r="B16915" t="s">
        <v>17709</v>
      </c>
      <c r="C16915" s="2">
        <v>236</v>
      </c>
    </row>
    <row r="16916" spans="1:3">
      <c r="A16916" s="1" t="s">
        <v>17333</v>
      </c>
      <c r="B16916" t="s">
        <v>17709</v>
      </c>
      <c r="C16916" s="2">
        <v>73</v>
      </c>
    </row>
    <row r="16917" spans="1:3">
      <c r="A16917" s="1" t="s">
        <v>17335</v>
      </c>
      <c r="B16917" t="s">
        <v>17709</v>
      </c>
      <c r="C16917" s="2">
        <v>60</v>
      </c>
    </row>
    <row r="16918" spans="1:3">
      <c r="A16918" s="1" t="s">
        <v>17336</v>
      </c>
      <c r="B16918" t="s">
        <v>17709</v>
      </c>
      <c r="C16918" s="2">
        <v>53</v>
      </c>
    </row>
    <row r="16919" spans="1:3">
      <c r="A16919" s="1" t="s">
        <v>17337</v>
      </c>
      <c r="B16919" t="s">
        <v>17709</v>
      </c>
      <c r="C16919" s="2">
        <v>91</v>
      </c>
    </row>
    <row r="16920" spans="1:3">
      <c r="A16920" s="1" t="s">
        <v>17338</v>
      </c>
      <c r="B16920" t="s">
        <v>17709</v>
      </c>
      <c r="C16920" s="2">
        <v>85</v>
      </c>
    </row>
    <row r="16921" spans="1:3">
      <c r="A16921" s="1" t="s">
        <v>17339</v>
      </c>
      <c r="B16921" t="s">
        <v>17709</v>
      </c>
      <c r="C16921" s="2">
        <v>161</v>
      </c>
    </row>
    <row r="16922" spans="1:3">
      <c r="A16922" s="1" t="s">
        <v>17341</v>
      </c>
      <c r="B16922" t="s">
        <v>17709</v>
      </c>
      <c r="C16922" s="2">
        <v>336</v>
      </c>
    </row>
    <row r="16923" spans="1:3">
      <c r="A16923" s="1" t="s">
        <v>17342</v>
      </c>
      <c r="B16923" t="s">
        <v>17709</v>
      </c>
      <c r="C16923" s="2">
        <v>138</v>
      </c>
    </row>
    <row r="16924" spans="1:3">
      <c r="A16924" s="1" t="s">
        <v>17343</v>
      </c>
      <c r="B16924" t="s">
        <v>17709</v>
      </c>
      <c r="C16924" s="2">
        <v>87</v>
      </c>
    </row>
    <row r="16925" spans="1:3">
      <c r="A16925" s="1" t="s">
        <v>17344</v>
      </c>
      <c r="B16925" t="s">
        <v>17709</v>
      </c>
      <c r="C16925" s="2">
        <v>84</v>
      </c>
    </row>
    <row r="16926" spans="1:3">
      <c r="A16926" s="1" t="s">
        <v>17345</v>
      </c>
      <c r="B16926" t="s">
        <v>17709</v>
      </c>
      <c r="C16926" s="2">
        <v>1955</v>
      </c>
    </row>
    <row r="16927" spans="1:3">
      <c r="A16927" s="1" t="s">
        <v>17346</v>
      </c>
      <c r="B16927" t="s">
        <v>17709</v>
      </c>
      <c r="C16927" s="2">
        <v>62</v>
      </c>
    </row>
    <row r="16928" spans="1:3">
      <c r="A16928" s="1" t="s">
        <v>17347</v>
      </c>
      <c r="B16928" t="s">
        <v>17709</v>
      </c>
      <c r="C16928" s="2">
        <v>110</v>
      </c>
    </row>
    <row r="16929" spans="1:3">
      <c r="A16929" s="1" t="s">
        <v>17348</v>
      </c>
      <c r="B16929" t="s">
        <v>17709</v>
      </c>
      <c r="C16929" s="2">
        <v>157</v>
      </c>
    </row>
    <row r="16930" spans="1:3">
      <c r="A16930" s="1" t="s">
        <v>17349</v>
      </c>
      <c r="B16930" t="s">
        <v>17709</v>
      </c>
      <c r="C16930" s="2">
        <v>414</v>
      </c>
    </row>
    <row r="16931" spans="1:3">
      <c r="A16931" s="1" t="s">
        <v>17350</v>
      </c>
      <c r="B16931" t="s">
        <v>17709</v>
      </c>
      <c r="C16931" s="2">
        <v>53</v>
      </c>
    </row>
    <row r="16932" spans="1:3">
      <c r="A16932" s="1" t="s">
        <v>17351</v>
      </c>
      <c r="B16932" t="s">
        <v>17709</v>
      </c>
      <c r="C16932" s="2">
        <v>194</v>
      </c>
    </row>
    <row r="16933" spans="1:3">
      <c r="A16933" s="1" t="s">
        <v>17352</v>
      </c>
      <c r="B16933" t="s">
        <v>17709</v>
      </c>
      <c r="C16933" s="2">
        <v>324</v>
      </c>
    </row>
    <row r="16934" spans="1:3">
      <c r="A16934" s="1" t="s">
        <v>17353</v>
      </c>
      <c r="B16934" t="s">
        <v>17709</v>
      </c>
      <c r="C16934" s="2">
        <v>61</v>
      </c>
    </row>
    <row r="16935" spans="1:3">
      <c r="A16935" s="1" t="s">
        <v>17354</v>
      </c>
      <c r="B16935" t="s">
        <v>17709</v>
      </c>
      <c r="C16935" s="2">
        <v>51</v>
      </c>
    </row>
    <row r="16936" spans="1:3">
      <c r="A16936" s="1" t="s">
        <v>17355</v>
      </c>
      <c r="B16936" t="s">
        <v>17709</v>
      </c>
      <c r="C16936" s="2">
        <v>189</v>
      </c>
    </row>
    <row r="16937" spans="1:3">
      <c r="A16937" s="1" t="s">
        <v>17356</v>
      </c>
      <c r="B16937" t="s">
        <v>17709</v>
      </c>
      <c r="C16937" s="2">
        <v>891</v>
      </c>
    </row>
    <row r="16938" spans="1:3">
      <c r="A16938" s="1" t="s">
        <v>17357</v>
      </c>
      <c r="B16938" t="s">
        <v>17709</v>
      </c>
      <c r="C16938" s="2">
        <v>87</v>
      </c>
    </row>
    <row r="16939" spans="1:3">
      <c r="A16939" s="1" t="s">
        <v>17358</v>
      </c>
      <c r="B16939" t="s">
        <v>17709</v>
      </c>
      <c r="C16939" s="2">
        <v>65</v>
      </c>
    </row>
    <row r="16940" spans="1:3">
      <c r="A16940" s="1" t="s">
        <v>17359</v>
      </c>
      <c r="B16940" t="s">
        <v>17709</v>
      </c>
      <c r="C16940" s="2">
        <v>111</v>
      </c>
    </row>
    <row r="16941" spans="1:3">
      <c r="A16941" s="1" t="s">
        <v>17360</v>
      </c>
      <c r="B16941" t="s">
        <v>17709</v>
      </c>
      <c r="C16941" s="2">
        <v>299</v>
      </c>
    </row>
    <row r="16942" spans="1:3">
      <c r="A16942" s="1" t="s">
        <v>17361</v>
      </c>
      <c r="B16942" t="s">
        <v>17709</v>
      </c>
      <c r="C16942" s="2">
        <v>68</v>
      </c>
    </row>
    <row r="16943" spans="1:3">
      <c r="A16943" s="1" t="s">
        <v>17362</v>
      </c>
      <c r="B16943" t="s">
        <v>17709</v>
      </c>
      <c r="C16943" s="2">
        <v>81</v>
      </c>
    </row>
    <row r="16944" spans="1:3">
      <c r="A16944" s="1" t="s">
        <v>17363</v>
      </c>
      <c r="B16944" t="s">
        <v>17709</v>
      </c>
      <c r="C16944" s="2">
        <v>430</v>
      </c>
    </row>
    <row r="16945" spans="1:3">
      <c r="A16945" s="1" t="s">
        <v>17364</v>
      </c>
      <c r="B16945" t="s">
        <v>17709</v>
      </c>
      <c r="C16945" s="2">
        <v>53</v>
      </c>
    </row>
    <row r="16946" spans="1:3">
      <c r="A16946" s="1" t="s">
        <v>17365</v>
      </c>
      <c r="B16946" t="s">
        <v>17709</v>
      </c>
      <c r="C16946" s="2">
        <v>376</v>
      </c>
    </row>
    <row r="16947" spans="1:3">
      <c r="A16947" s="1" t="s">
        <v>17366</v>
      </c>
      <c r="B16947" t="s">
        <v>17709</v>
      </c>
      <c r="C16947" s="2">
        <v>111</v>
      </c>
    </row>
    <row r="16948" spans="1:3">
      <c r="A16948" s="1" t="s">
        <v>17367</v>
      </c>
      <c r="B16948" t="s">
        <v>17709</v>
      </c>
      <c r="C16948" s="2">
        <v>100</v>
      </c>
    </row>
    <row r="16949" spans="1:3">
      <c r="A16949" s="1" t="s">
        <v>17368</v>
      </c>
      <c r="B16949" t="s">
        <v>17709</v>
      </c>
      <c r="C16949" s="2">
        <v>585</v>
      </c>
    </row>
    <row r="16950" spans="1:3">
      <c r="A16950" s="1" t="s">
        <v>17369</v>
      </c>
      <c r="B16950" t="s">
        <v>17709</v>
      </c>
      <c r="C16950" s="2">
        <v>175</v>
      </c>
    </row>
    <row r="16951" spans="1:3">
      <c r="A16951" s="1" t="s">
        <v>17370</v>
      </c>
      <c r="B16951" t="s">
        <v>17709</v>
      </c>
      <c r="C16951" s="2">
        <v>73</v>
      </c>
    </row>
    <row r="16952" spans="1:3">
      <c r="A16952" s="1" t="s">
        <v>17371</v>
      </c>
      <c r="B16952" t="s">
        <v>17709</v>
      </c>
      <c r="C16952" s="2">
        <v>52</v>
      </c>
    </row>
    <row r="16953" spans="1:3">
      <c r="A16953" s="1" t="s">
        <v>17372</v>
      </c>
      <c r="B16953" t="s">
        <v>17709</v>
      </c>
      <c r="C16953" s="2">
        <v>291</v>
      </c>
    </row>
    <row r="16954" spans="1:3">
      <c r="A16954" s="1" t="s">
        <v>17373</v>
      </c>
      <c r="B16954" t="s">
        <v>17709</v>
      </c>
      <c r="C16954" s="2">
        <v>1275</v>
      </c>
    </row>
    <row r="16955" spans="1:3">
      <c r="A16955" s="1" t="s">
        <v>17374</v>
      </c>
      <c r="B16955" t="s">
        <v>17709</v>
      </c>
      <c r="C16955" s="2">
        <v>116</v>
      </c>
    </row>
    <row r="16956" spans="1:3">
      <c r="A16956" s="1" t="s">
        <v>17375</v>
      </c>
      <c r="B16956" t="s">
        <v>17709</v>
      </c>
      <c r="C16956" s="2">
        <v>8503</v>
      </c>
    </row>
    <row r="16957" spans="1:3">
      <c r="A16957" s="1" t="s">
        <v>17376</v>
      </c>
      <c r="B16957" t="s">
        <v>17709</v>
      </c>
      <c r="C16957" s="2">
        <v>60</v>
      </c>
    </row>
    <row r="16958" spans="1:3">
      <c r="A16958" s="1" t="s">
        <v>17377</v>
      </c>
      <c r="B16958" t="s">
        <v>17709</v>
      </c>
      <c r="C16958" s="2">
        <v>3883</v>
      </c>
    </row>
    <row r="16959" spans="1:3">
      <c r="A16959" s="1" t="s">
        <v>17378</v>
      </c>
      <c r="B16959" t="s">
        <v>17709</v>
      </c>
      <c r="C16959" s="2">
        <v>99</v>
      </c>
    </row>
    <row r="16960" spans="1:3">
      <c r="A16960" s="1" t="s">
        <v>17379</v>
      </c>
      <c r="B16960" t="s">
        <v>17709</v>
      </c>
      <c r="C16960" s="2">
        <v>4594</v>
      </c>
    </row>
    <row r="16961" spans="1:3">
      <c r="A16961" s="1" t="s">
        <v>17380</v>
      </c>
      <c r="B16961" t="s">
        <v>17709</v>
      </c>
      <c r="C16961" s="2">
        <v>100</v>
      </c>
    </row>
    <row r="16962" spans="1:3">
      <c r="A16962" s="1" t="s">
        <v>17381</v>
      </c>
      <c r="B16962" t="s">
        <v>17709</v>
      </c>
      <c r="C16962" s="2">
        <v>140</v>
      </c>
    </row>
    <row r="16963" spans="1:3">
      <c r="A16963" s="1" t="s">
        <v>17382</v>
      </c>
      <c r="B16963" t="s">
        <v>17709</v>
      </c>
      <c r="C16963" s="2">
        <v>50</v>
      </c>
    </row>
    <row r="16964" spans="1:3">
      <c r="A16964" s="1" t="s">
        <v>17383</v>
      </c>
      <c r="B16964" t="s">
        <v>17709</v>
      </c>
      <c r="C16964" s="2">
        <v>62</v>
      </c>
    </row>
    <row r="16965" spans="1:3">
      <c r="A16965" s="1" t="s">
        <v>17384</v>
      </c>
      <c r="B16965" t="s">
        <v>17709</v>
      </c>
      <c r="C16965" s="2">
        <v>78</v>
      </c>
    </row>
    <row r="16966" spans="1:3">
      <c r="A16966" s="1" t="s">
        <v>17385</v>
      </c>
      <c r="B16966" t="s">
        <v>17709</v>
      </c>
      <c r="C16966" s="2">
        <v>140</v>
      </c>
    </row>
    <row r="16967" spans="1:3">
      <c r="A16967" s="1" t="s">
        <v>17386</v>
      </c>
      <c r="B16967" t="s">
        <v>17709</v>
      </c>
      <c r="C16967" s="2">
        <v>725</v>
      </c>
    </row>
    <row r="16968" spans="1:3">
      <c r="A16968" s="1" t="s">
        <v>17387</v>
      </c>
      <c r="B16968" t="s">
        <v>17709</v>
      </c>
      <c r="C16968" s="2">
        <v>1778</v>
      </c>
    </row>
    <row r="16969" spans="1:3">
      <c r="A16969" s="1" t="s">
        <v>17388</v>
      </c>
      <c r="B16969" t="s">
        <v>17709</v>
      </c>
      <c r="C16969" s="2">
        <v>86</v>
      </c>
    </row>
    <row r="16970" spans="1:3">
      <c r="A16970" s="1" t="s">
        <v>17389</v>
      </c>
      <c r="B16970" t="s">
        <v>17709</v>
      </c>
      <c r="C16970" s="2">
        <v>619</v>
      </c>
    </row>
    <row r="16971" spans="1:3">
      <c r="A16971" s="1" t="s">
        <v>17390</v>
      </c>
      <c r="B16971" t="s">
        <v>17709</v>
      </c>
      <c r="C16971" s="2">
        <v>484</v>
      </c>
    </row>
    <row r="16972" spans="1:3">
      <c r="A16972" s="1" t="s">
        <v>17391</v>
      </c>
      <c r="B16972" t="s">
        <v>17709</v>
      </c>
      <c r="C16972" s="2">
        <v>1618</v>
      </c>
    </row>
    <row r="16973" spans="1:3">
      <c r="A16973" s="1" t="s">
        <v>17392</v>
      </c>
      <c r="B16973" t="s">
        <v>17709</v>
      </c>
      <c r="C16973" s="2">
        <v>96</v>
      </c>
    </row>
    <row r="16974" spans="1:3">
      <c r="A16974" s="1" t="s">
        <v>17393</v>
      </c>
      <c r="B16974" t="s">
        <v>17709</v>
      </c>
      <c r="C16974" s="2">
        <v>109</v>
      </c>
    </row>
    <row r="16975" spans="1:3">
      <c r="A16975" s="1" t="s">
        <v>17394</v>
      </c>
      <c r="B16975" t="s">
        <v>17709</v>
      </c>
      <c r="C16975" s="2">
        <v>141</v>
      </c>
    </row>
    <row r="16976" spans="1:3">
      <c r="A16976" s="1" t="s">
        <v>17395</v>
      </c>
      <c r="B16976" t="s">
        <v>17709</v>
      </c>
      <c r="C16976" s="2">
        <v>300</v>
      </c>
    </row>
    <row r="16977" spans="1:3">
      <c r="A16977" s="1" t="s">
        <v>17396</v>
      </c>
      <c r="B16977" t="s">
        <v>17709</v>
      </c>
      <c r="C16977" s="2">
        <v>81</v>
      </c>
    </row>
    <row r="16978" spans="1:3">
      <c r="A16978" s="1" t="s">
        <v>17397</v>
      </c>
      <c r="B16978" t="s">
        <v>17709</v>
      </c>
      <c r="C16978" s="2">
        <v>85</v>
      </c>
    </row>
    <row r="16979" spans="1:3">
      <c r="A16979" s="1" t="s">
        <v>17398</v>
      </c>
      <c r="B16979" t="s">
        <v>17709</v>
      </c>
      <c r="C16979" s="2">
        <v>271</v>
      </c>
    </row>
    <row r="16980" spans="1:3">
      <c r="A16980" s="1" t="s">
        <v>17399</v>
      </c>
      <c r="B16980" t="s">
        <v>17709</v>
      </c>
      <c r="C16980" s="2">
        <v>51</v>
      </c>
    </row>
    <row r="16981" spans="1:3">
      <c r="A16981" s="1" t="s">
        <v>17400</v>
      </c>
      <c r="B16981" t="s">
        <v>17709</v>
      </c>
      <c r="C16981" s="2">
        <v>469</v>
      </c>
    </row>
    <row r="16982" spans="1:3">
      <c r="A16982" s="1" t="s">
        <v>17401</v>
      </c>
      <c r="B16982" t="s">
        <v>17709</v>
      </c>
      <c r="C16982" s="2">
        <v>69</v>
      </c>
    </row>
    <row r="16983" spans="1:3">
      <c r="A16983" s="1" t="s">
        <v>17402</v>
      </c>
      <c r="B16983" t="s">
        <v>17709</v>
      </c>
      <c r="C16983" s="2">
        <v>210</v>
      </c>
    </row>
    <row r="16984" spans="1:3">
      <c r="A16984" s="1" t="s">
        <v>17403</v>
      </c>
      <c r="B16984" t="s">
        <v>17709</v>
      </c>
      <c r="C16984" s="2">
        <v>51788</v>
      </c>
    </row>
    <row r="16985" spans="1:3">
      <c r="A16985" s="1" t="s">
        <v>17405</v>
      </c>
      <c r="B16985" t="s">
        <v>17709</v>
      </c>
      <c r="C16985" s="2">
        <v>66</v>
      </c>
    </row>
    <row r="16986" spans="1:3">
      <c r="A16986" s="1" t="s">
        <v>17407</v>
      </c>
      <c r="B16986" t="s">
        <v>17709</v>
      </c>
      <c r="C16986" s="2">
        <v>117</v>
      </c>
    </row>
    <row r="16987" spans="1:3">
      <c r="A16987" s="1" t="s">
        <v>17408</v>
      </c>
      <c r="B16987" t="s">
        <v>17709</v>
      </c>
      <c r="C16987" s="2">
        <v>104</v>
      </c>
    </row>
    <row r="16988" spans="1:3">
      <c r="A16988" s="1" t="s">
        <v>17409</v>
      </c>
      <c r="B16988" t="s">
        <v>17709</v>
      </c>
      <c r="C16988" s="2">
        <v>90</v>
      </c>
    </row>
    <row r="16989" spans="1:3">
      <c r="A16989" s="1" t="s">
        <v>17410</v>
      </c>
      <c r="B16989" t="s">
        <v>17709</v>
      </c>
      <c r="C16989" s="2">
        <v>557</v>
      </c>
    </row>
    <row r="16990" spans="1:3">
      <c r="A16990" s="1" t="s">
        <v>17411</v>
      </c>
      <c r="B16990" t="s">
        <v>17709</v>
      </c>
      <c r="C16990" s="2">
        <v>202</v>
      </c>
    </row>
    <row r="16991" spans="1:3">
      <c r="A16991" s="1" t="s">
        <v>17412</v>
      </c>
      <c r="B16991" t="s">
        <v>17709</v>
      </c>
      <c r="C16991" s="2">
        <v>83</v>
      </c>
    </row>
    <row r="16992" spans="1:3">
      <c r="A16992" s="1" t="s">
        <v>17413</v>
      </c>
      <c r="B16992" t="s">
        <v>17709</v>
      </c>
      <c r="C16992" s="2">
        <v>54</v>
      </c>
    </row>
    <row r="16993" spans="1:3">
      <c r="A16993" s="1" t="s">
        <v>17414</v>
      </c>
      <c r="B16993" t="s">
        <v>17709</v>
      </c>
      <c r="C16993" s="2">
        <v>87</v>
      </c>
    </row>
    <row r="16994" spans="1:3">
      <c r="A16994" s="1" t="s">
        <v>17415</v>
      </c>
      <c r="B16994" t="s">
        <v>17709</v>
      </c>
      <c r="C16994" s="2">
        <v>2139</v>
      </c>
    </row>
    <row r="16995" spans="1:3">
      <c r="A16995" s="1" t="s">
        <v>17417</v>
      </c>
      <c r="B16995" t="s">
        <v>17709</v>
      </c>
      <c r="C16995" s="2">
        <v>1282</v>
      </c>
    </row>
    <row r="16996" spans="1:3">
      <c r="A16996" s="1" t="s">
        <v>17418</v>
      </c>
      <c r="B16996" t="s">
        <v>17709</v>
      </c>
      <c r="C16996" s="2">
        <v>565</v>
      </c>
    </row>
    <row r="16997" spans="1:3">
      <c r="A16997" s="1" t="s">
        <v>17419</v>
      </c>
      <c r="B16997" t="s">
        <v>17709</v>
      </c>
      <c r="C16997" s="2">
        <v>506</v>
      </c>
    </row>
    <row r="16998" spans="1:3">
      <c r="A16998" s="1" t="s">
        <v>17420</v>
      </c>
      <c r="B16998" t="s">
        <v>17709</v>
      </c>
      <c r="C16998" s="2">
        <v>119</v>
      </c>
    </row>
    <row r="16999" spans="1:3">
      <c r="A16999" s="1" t="s">
        <v>17421</v>
      </c>
      <c r="B16999" t="s">
        <v>17709</v>
      </c>
      <c r="C16999" s="2">
        <v>91</v>
      </c>
    </row>
    <row r="17000" spans="1:3">
      <c r="A17000" s="1" t="s">
        <v>17422</v>
      </c>
      <c r="B17000" t="s">
        <v>17709</v>
      </c>
      <c r="C17000" s="2">
        <v>95</v>
      </c>
    </row>
    <row r="17001" spans="1:3">
      <c r="A17001" s="1" t="s">
        <v>17423</v>
      </c>
      <c r="B17001" t="s">
        <v>17709</v>
      </c>
      <c r="C17001" s="2">
        <v>1051</v>
      </c>
    </row>
    <row r="17002" spans="1:3">
      <c r="A17002" s="1" t="s">
        <v>17424</v>
      </c>
      <c r="B17002" t="s">
        <v>17709</v>
      </c>
      <c r="C17002" s="2">
        <v>5904</v>
      </c>
    </row>
    <row r="17003" spans="1:3">
      <c r="A17003" s="1" t="s">
        <v>17425</v>
      </c>
      <c r="B17003" t="s">
        <v>17709</v>
      </c>
      <c r="C17003" s="2">
        <v>54</v>
      </c>
    </row>
    <row r="17004" spans="1:3">
      <c r="A17004" s="1" t="s">
        <v>17426</v>
      </c>
      <c r="B17004" t="s">
        <v>17709</v>
      </c>
      <c r="C17004" s="2">
        <v>76</v>
      </c>
    </row>
    <row r="17005" spans="1:3">
      <c r="A17005" s="1" t="s">
        <v>17427</v>
      </c>
      <c r="B17005" t="s">
        <v>17709</v>
      </c>
      <c r="C17005" s="2">
        <v>89</v>
      </c>
    </row>
    <row r="17006" spans="1:3">
      <c r="A17006" s="1" t="s">
        <v>17428</v>
      </c>
      <c r="B17006" t="s">
        <v>17709</v>
      </c>
      <c r="C17006" s="2">
        <v>66</v>
      </c>
    </row>
    <row r="17007" spans="1:3">
      <c r="A17007" s="1" t="s">
        <v>17429</v>
      </c>
      <c r="B17007" t="s">
        <v>17709</v>
      </c>
      <c r="C17007" s="2">
        <v>60</v>
      </c>
    </row>
    <row r="17008" spans="1:3">
      <c r="A17008" s="1" t="s">
        <v>17738</v>
      </c>
      <c r="B17008" t="s">
        <v>17709</v>
      </c>
      <c r="C17008" s="2">
        <v>257</v>
      </c>
    </row>
    <row r="17009" spans="1:3">
      <c r="A17009" s="1" t="s">
        <v>17739</v>
      </c>
      <c r="B17009" t="s">
        <v>17709</v>
      </c>
      <c r="C17009" s="2">
        <v>79</v>
      </c>
    </row>
    <row r="17010" spans="1:3">
      <c r="A17010" s="1" t="s">
        <v>17430</v>
      </c>
      <c r="B17010" t="s">
        <v>17709</v>
      </c>
      <c r="C17010" s="2">
        <v>101</v>
      </c>
    </row>
    <row r="17011" spans="1:3">
      <c r="A17011" s="1" t="s">
        <v>17431</v>
      </c>
      <c r="B17011" t="s">
        <v>17709</v>
      </c>
      <c r="C17011" s="2">
        <v>227</v>
      </c>
    </row>
    <row r="17012" spans="1:3">
      <c r="A17012" s="1" t="s">
        <v>17432</v>
      </c>
      <c r="B17012" t="s">
        <v>17709</v>
      </c>
      <c r="C17012" s="2">
        <v>262</v>
      </c>
    </row>
    <row r="17013" spans="1:3">
      <c r="A17013" s="1" t="s">
        <v>17433</v>
      </c>
      <c r="B17013" t="s">
        <v>17709</v>
      </c>
      <c r="C17013" s="2">
        <v>121</v>
      </c>
    </row>
    <row r="17014" spans="1:3">
      <c r="A17014" s="1" t="s">
        <v>17434</v>
      </c>
      <c r="B17014" t="s">
        <v>17709</v>
      </c>
      <c r="C17014" s="2">
        <v>91</v>
      </c>
    </row>
    <row r="17015" spans="1:3">
      <c r="A17015" s="1" t="s">
        <v>17435</v>
      </c>
      <c r="B17015" t="s">
        <v>17709</v>
      </c>
      <c r="C17015" s="2">
        <v>262</v>
      </c>
    </row>
    <row r="17016" spans="1:3">
      <c r="A17016" s="1" t="s">
        <v>17436</v>
      </c>
      <c r="B17016" t="s">
        <v>17709</v>
      </c>
      <c r="C17016" s="2">
        <v>65</v>
      </c>
    </row>
    <row r="17017" spans="1:3">
      <c r="A17017" s="1" t="s">
        <v>17437</v>
      </c>
      <c r="B17017" t="s">
        <v>17709</v>
      </c>
      <c r="C17017" s="2">
        <v>566</v>
      </c>
    </row>
    <row r="17018" spans="1:3">
      <c r="A17018" s="1" t="s">
        <v>17438</v>
      </c>
      <c r="B17018" t="s">
        <v>17709</v>
      </c>
      <c r="C17018" s="2">
        <v>58</v>
      </c>
    </row>
    <row r="17019" spans="1:3">
      <c r="A17019" s="1" t="s">
        <v>17439</v>
      </c>
      <c r="B17019" t="s">
        <v>17709</v>
      </c>
      <c r="C17019" s="2">
        <v>70</v>
      </c>
    </row>
    <row r="17020" spans="1:3">
      <c r="A17020" s="1" t="s">
        <v>17440</v>
      </c>
      <c r="B17020" t="s">
        <v>17709</v>
      </c>
      <c r="C17020" s="2">
        <v>521</v>
      </c>
    </row>
    <row r="17021" spans="1:3">
      <c r="A17021" s="1" t="s">
        <v>17441</v>
      </c>
      <c r="B17021" t="s">
        <v>17709</v>
      </c>
      <c r="C17021" s="2">
        <v>66</v>
      </c>
    </row>
    <row r="17022" spans="1:3">
      <c r="A17022" s="1" t="s">
        <v>17442</v>
      </c>
      <c r="B17022" t="s">
        <v>17709</v>
      </c>
      <c r="C17022" s="2">
        <v>99</v>
      </c>
    </row>
    <row r="17023" spans="1:3">
      <c r="A17023" s="1" t="s">
        <v>17443</v>
      </c>
      <c r="B17023" t="s">
        <v>17709</v>
      </c>
      <c r="C17023" s="2">
        <v>132</v>
      </c>
    </row>
    <row r="17024" spans="1:3">
      <c r="A17024" s="1" t="s">
        <v>17444</v>
      </c>
      <c r="B17024" t="s">
        <v>17709</v>
      </c>
      <c r="C17024" s="2">
        <v>70</v>
      </c>
    </row>
    <row r="17025" spans="1:3">
      <c r="A17025" s="1" t="s">
        <v>17445</v>
      </c>
      <c r="B17025" t="s">
        <v>17709</v>
      </c>
      <c r="C17025" s="2">
        <v>72</v>
      </c>
    </row>
    <row r="17026" spans="1:3">
      <c r="A17026" s="1" t="s">
        <v>17446</v>
      </c>
      <c r="B17026" t="s">
        <v>17709</v>
      </c>
      <c r="C17026" s="2">
        <v>155</v>
      </c>
    </row>
    <row r="17027" spans="1:3">
      <c r="A17027" s="1" t="s">
        <v>17447</v>
      </c>
      <c r="B17027" t="s">
        <v>17709</v>
      </c>
      <c r="C17027" s="2">
        <v>57</v>
      </c>
    </row>
    <row r="17028" spans="1:3">
      <c r="A17028" s="1" t="s">
        <v>17448</v>
      </c>
      <c r="B17028" t="s">
        <v>17709</v>
      </c>
      <c r="C17028" s="2">
        <v>497</v>
      </c>
    </row>
    <row r="17029" spans="1:3">
      <c r="A17029" s="1" t="s">
        <v>17449</v>
      </c>
      <c r="B17029" t="s">
        <v>17709</v>
      </c>
      <c r="C17029" s="2">
        <v>130</v>
      </c>
    </row>
    <row r="17030" spans="1:3">
      <c r="A17030" s="1" t="s">
        <v>17450</v>
      </c>
      <c r="B17030" t="s">
        <v>17709</v>
      </c>
      <c r="C17030" s="2">
        <v>56</v>
      </c>
    </row>
    <row r="17031" spans="1:3">
      <c r="A17031" s="1" t="s">
        <v>17451</v>
      </c>
      <c r="B17031" t="s">
        <v>17709</v>
      </c>
      <c r="C17031" s="2">
        <v>345</v>
      </c>
    </row>
    <row r="17032" spans="1:3">
      <c r="A17032" s="1" t="s">
        <v>17452</v>
      </c>
      <c r="B17032" t="s">
        <v>17709</v>
      </c>
      <c r="C17032" s="2">
        <v>886</v>
      </c>
    </row>
    <row r="17033" spans="1:3">
      <c r="A17033" s="1" t="s">
        <v>17453</v>
      </c>
      <c r="B17033" t="s">
        <v>17709</v>
      </c>
      <c r="C17033" s="2">
        <v>76</v>
      </c>
    </row>
    <row r="17034" spans="1:3">
      <c r="A17034" s="1" t="s">
        <v>17454</v>
      </c>
      <c r="B17034" t="s">
        <v>17709</v>
      </c>
      <c r="C17034" s="2">
        <v>161</v>
      </c>
    </row>
    <row r="17035" spans="1:3">
      <c r="A17035" s="1" t="s">
        <v>17455</v>
      </c>
      <c r="B17035" t="s">
        <v>17709</v>
      </c>
      <c r="C17035" s="2">
        <v>50</v>
      </c>
    </row>
    <row r="17036" spans="1:3">
      <c r="A17036" s="1" t="s">
        <v>17457</v>
      </c>
      <c r="B17036" t="s">
        <v>17709</v>
      </c>
      <c r="C17036" s="2">
        <v>104</v>
      </c>
    </row>
    <row r="17037" spans="1:3">
      <c r="A17037" s="1" t="s">
        <v>17458</v>
      </c>
      <c r="B17037" t="s">
        <v>17709</v>
      </c>
      <c r="C17037" s="2">
        <v>103</v>
      </c>
    </row>
    <row r="17038" spans="1:3">
      <c r="A17038" s="1" t="s">
        <v>17459</v>
      </c>
      <c r="B17038" t="s">
        <v>17709</v>
      </c>
      <c r="C17038" s="2">
        <v>62</v>
      </c>
    </row>
    <row r="17039" spans="1:3">
      <c r="A17039" s="1" t="s">
        <v>17460</v>
      </c>
      <c r="B17039" t="s">
        <v>17709</v>
      </c>
      <c r="C17039" s="2">
        <v>50</v>
      </c>
    </row>
    <row r="17040" spans="1:3">
      <c r="A17040" s="1" t="s">
        <v>17461</v>
      </c>
      <c r="B17040" t="s">
        <v>17709</v>
      </c>
      <c r="C17040" s="2">
        <v>96</v>
      </c>
    </row>
    <row r="17041" spans="1:3">
      <c r="A17041" s="1" t="s">
        <v>17462</v>
      </c>
      <c r="B17041" t="s">
        <v>17709</v>
      </c>
      <c r="C17041" s="2">
        <v>127</v>
      </c>
    </row>
    <row r="17042" spans="1:3">
      <c r="A17042" s="1" t="s">
        <v>17463</v>
      </c>
      <c r="B17042" t="s">
        <v>17709</v>
      </c>
      <c r="C17042" s="2">
        <v>76</v>
      </c>
    </row>
    <row r="17043" spans="1:3">
      <c r="A17043" s="1" t="s">
        <v>17464</v>
      </c>
      <c r="B17043" t="s">
        <v>17709</v>
      </c>
      <c r="C17043" s="2">
        <v>1487</v>
      </c>
    </row>
    <row r="17044" spans="1:3">
      <c r="A17044" s="1" t="s">
        <v>17465</v>
      </c>
      <c r="B17044" t="s">
        <v>17709</v>
      </c>
      <c r="C17044" s="2">
        <v>192</v>
      </c>
    </row>
    <row r="17045" spans="1:3">
      <c r="A17045" s="1" t="s">
        <v>17466</v>
      </c>
      <c r="B17045" t="s">
        <v>17709</v>
      </c>
      <c r="C17045" s="2">
        <v>132</v>
      </c>
    </row>
    <row r="17046" spans="1:3">
      <c r="A17046" s="1" t="s">
        <v>17467</v>
      </c>
      <c r="B17046" t="s">
        <v>17709</v>
      </c>
      <c r="C17046" s="2">
        <v>62</v>
      </c>
    </row>
    <row r="17047" spans="1:3">
      <c r="A17047" s="1" t="s">
        <v>17468</v>
      </c>
      <c r="B17047" t="s">
        <v>17709</v>
      </c>
      <c r="C17047" s="2">
        <v>53</v>
      </c>
    </row>
    <row r="17048" spans="1:3">
      <c r="A17048" s="1" t="s">
        <v>17469</v>
      </c>
      <c r="B17048" t="s">
        <v>17709</v>
      </c>
      <c r="C17048" s="2">
        <v>330</v>
      </c>
    </row>
    <row r="17049" spans="1:3">
      <c r="A17049" s="1" t="s">
        <v>17470</v>
      </c>
      <c r="B17049" t="s">
        <v>17709</v>
      </c>
      <c r="C17049" s="2">
        <v>93</v>
      </c>
    </row>
    <row r="17050" spans="1:3">
      <c r="A17050" s="1" t="s">
        <v>17471</v>
      </c>
      <c r="B17050" t="s">
        <v>17709</v>
      </c>
      <c r="C17050" s="2">
        <v>85</v>
      </c>
    </row>
    <row r="17051" spans="1:3">
      <c r="A17051" s="1" t="s">
        <v>17472</v>
      </c>
      <c r="B17051" t="s">
        <v>17709</v>
      </c>
      <c r="C17051" s="2">
        <v>145</v>
      </c>
    </row>
    <row r="17052" spans="1:3">
      <c r="A17052" s="1" t="s">
        <v>17473</v>
      </c>
      <c r="B17052" t="s">
        <v>17709</v>
      </c>
      <c r="C17052" s="2">
        <v>166</v>
      </c>
    </row>
    <row r="17053" spans="1:3">
      <c r="A17053" s="1" t="s">
        <v>17474</v>
      </c>
      <c r="B17053" t="s">
        <v>17709</v>
      </c>
      <c r="C17053" s="2">
        <v>50</v>
      </c>
    </row>
    <row r="17054" spans="1:3">
      <c r="A17054" s="1" t="s">
        <v>17475</v>
      </c>
      <c r="B17054" t="s">
        <v>17709</v>
      </c>
      <c r="C17054" s="2">
        <v>102</v>
      </c>
    </row>
    <row r="17055" spans="1:3">
      <c r="A17055" s="1" t="s">
        <v>17476</v>
      </c>
      <c r="B17055" t="s">
        <v>17709</v>
      </c>
      <c r="C17055" s="2">
        <v>56</v>
      </c>
    </row>
    <row r="17056" spans="1:3">
      <c r="A17056" s="1" t="s">
        <v>17477</v>
      </c>
      <c r="B17056" t="s">
        <v>17709</v>
      </c>
      <c r="C17056" s="2">
        <v>807</v>
      </c>
    </row>
    <row r="17057" spans="1:3">
      <c r="A17057" s="1" t="s">
        <v>17478</v>
      </c>
      <c r="B17057" t="s">
        <v>17709</v>
      </c>
      <c r="C17057" s="2">
        <v>170</v>
      </c>
    </row>
    <row r="17058" spans="1:3">
      <c r="A17058" s="1" t="s">
        <v>17479</v>
      </c>
      <c r="B17058" t="s">
        <v>17709</v>
      </c>
      <c r="C17058" s="2">
        <v>65</v>
      </c>
    </row>
    <row r="17059" spans="1:3">
      <c r="A17059" s="1" t="s">
        <v>17480</v>
      </c>
      <c r="B17059" t="s">
        <v>17709</v>
      </c>
      <c r="C17059" s="2">
        <v>204</v>
      </c>
    </row>
    <row r="17060" spans="1:3">
      <c r="A17060" s="1" t="s">
        <v>17481</v>
      </c>
      <c r="B17060" t="s">
        <v>17709</v>
      </c>
      <c r="C17060" s="2">
        <v>58</v>
      </c>
    </row>
    <row r="17061" spans="1:3">
      <c r="A17061" s="1" t="s">
        <v>17484</v>
      </c>
      <c r="B17061" t="s">
        <v>17709</v>
      </c>
      <c r="C17061" s="2">
        <v>767</v>
      </c>
    </row>
    <row r="17062" spans="1:3">
      <c r="A17062" s="1" t="s">
        <v>17485</v>
      </c>
      <c r="B17062" t="s">
        <v>17709</v>
      </c>
      <c r="C17062" s="2">
        <v>496</v>
      </c>
    </row>
    <row r="17063" spans="1:3">
      <c r="A17063" s="1" t="s">
        <v>17486</v>
      </c>
      <c r="B17063" t="s">
        <v>17709</v>
      </c>
      <c r="C17063" s="2">
        <v>214</v>
      </c>
    </row>
    <row r="17064" spans="1:3">
      <c r="A17064" s="1" t="s">
        <v>17487</v>
      </c>
      <c r="B17064" t="s">
        <v>17709</v>
      </c>
      <c r="C17064" s="2">
        <v>65</v>
      </c>
    </row>
    <row r="17065" spans="1:3">
      <c r="A17065" s="1" t="s">
        <v>17488</v>
      </c>
      <c r="B17065" t="s">
        <v>17709</v>
      </c>
      <c r="C17065" s="2">
        <v>309</v>
      </c>
    </row>
    <row r="17066" spans="1:3">
      <c r="A17066" s="1" t="s">
        <v>17489</v>
      </c>
      <c r="B17066" t="s">
        <v>17709</v>
      </c>
      <c r="C17066" s="2">
        <v>84</v>
      </c>
    </row>
    <row r="17067" spans="1:3">
      <c r="A17067" s="1" t="s">
        <v>17490</v>
      </c>
      <c r="B17067" t="s">
        <v>17709</v>
      </c>
      <c r="C17067" s="2">
        <v>192</v>
      </c>
    </row>
    <row r="17068" spans="1:3">
      <c r="A17068" s="1" t="s">
        <v>17491</v>
      </c>
      <c r="B17068" t="s">
        <v>17709</v>
      </c>
      <c r="C17068" s="2">
        <v>330</v>
      </c>
    </row>
    <row r="17069" spans="1:3">
      <c r="A17069" s="1" t="s">
        <v>17492</v>
      </c>
      <c r="B17069" t="s">
        <v>17709</v>
      </c>
      <c r="C17069" s="2">
        <v>56</v>
      </c>
    </row>
    <row r="17070" spans="1:3">
      <c r="A17070" s="1" t="s">
        <v>17493</v>
      </c>
      <c r="B17070" t="s">
        <v>17709</v>
      </c>
      <c r="C17070" s="2">
        <v>60</v>
      </c>
    </row>
    <row r="17071" spans="1:3">
      <c r="A17071" s="1" t="s">
        <v>17494</v>
      </c>
      <c r="B17071" t="s">
        <v>17709</v>
      </c>
      <c r="C17071" s="2">
        <v>56</v>
      </c>
    </row>
    <row r="17072" spans="1:3">
      <c r="A17072" s="1" t="s">
        <v>17495</v>
      </c>
      <c r="B17072" t="s">
        <v>17709</v>
      </c>
      <c r="C17072" s="2">
        <v>82</v>
      </c>
    </row>
    <row r="17073" spans="1:3">
      <c r="A17073" s="1" t="s">
        <v>17496</v>
      </c>
      <c r="B17073" t="s">
        <v>17709</v>
      </c>
      <c r="C17073" s="2">
        <v>176</v>
      </c>
    </row>
    <row r="17074" spans="1:3">
      <c r="A17074" s="1" t="s">
        <v>17497</v>
      </c>
      <c r="B17074" t="s">
        <v>17709</v>
      </c>
      <c r="C17074" s="2">
        <v>375</v>
      </c>
    </row>
    <row r="17075" spans="1:3">
      <c r="A17075" s="1" t="s">
        <v>17498</v>
      </c>
      <c r="B17075" t="s">
        <v>17709</v>
      </c>
      <c r="C17075" s="2">
        <v>1134</v>
      </c>
    </row>
    <row r="17076" spans="1:3">
      <c r="A17076" s="1" t="s">
        <v>17499</v>
      </c>
      <c r="B17076" t="s">
        <v>17709</v>
      </c>
      <c r="C17076" s="2">
        <v>70</v>
      </c>
    </row>
    <row r="17077" spans="1:3">
      <c r="A17077" s="1" t="s">
        <v>17500</v>
      </c>
      <c r="B17077" t="s">
        <v>17709</v>
      </c>
      <c r="C17077" s="2">
        <v>149</v>
      </c>
    </row>
    <row r="17078" spans="1:3">
      <c r="A17078" s="1" t="s">
        <v>17501</v>
      </c>
      <c r="B17078" t="s">
        <v>17709</v>
      </c>
      <c r="C17078" s="2">
        <v>85</v>
      </c>
    </row>
    <row r="17079" spans="1:3">
      <c r="A17079" s="1" t="s">
        <v>17502</v>
      </c>
      <c r="B17079" t="s">
        <v>17709</v>
      </c>
      <c r="C17079" s="2">
        <v>98</v>
      </c>
    </row>
    <row r="17080" spans="1:3">
      <c r="A17080" s="1" t="s">
        <v>17503</v>
      </c>
      <c r="B17080" t="s">
        <v>17709</v>
      </c>
      <c r="C17080" s="2">
        <v>335</v>
      </c>
    </row>
    <row r="17081" spans="1:3">
      <c r="A17081" s="1" t="s">
        <v>17505</v>
      </c>
      <c r="B17081" t="s">
        <v>17709</v>
      </c>
      <c r="C17081" s="2">
        <v>191</v>
      </c>
    </row>
    <row r="17082" spans="1:3">
      <c r="A17082" s="1" t="s">
        <v>17506</v>
      </c>
      <c r="B17082" t="s">
        <v>17709</v>
      </c>
      <c r="C17082" s="2">
        <v>154</v>
      </c>
    </row>
    <row r="17083" spans="1:3">
      <c r="A17083" s="1" t="s">
        <v>17507</v>
      </c>
      <c r="B17083" t="s">
        <v>17709</v>
      </c>
      <c r="C17083" s="2">
        <v>92</v>
      </c>
    </row>
    <row r="17084" spans="1:3">
      <c r="A17084" s="1" t="s">
        <v>17508</v>
      </c>
      <c r="B17084" t="s">
        <v>17709</v>
      </c>
      <c r="C17084" s="2">
        <v>52</v>
      </c>
    </row>
    <row r="17085" spans="1:3">
      <c r="A17085" s="1" t="s">
        <v>17509</v>
      </c>
      <c r="B17085" t="s">
        <v>17709</v>
      </c>
      <c r="C17085" s="2">
        <v>59</v>
      </c>
    </row>
    <row r="17086" spans="1:3">
      <c r="A17086" s="1" t="s">
        <v>17510</v>
      </c>
      <c r="B17086" t="s">
        <v>17709</v>
      </c>
      <c r="C17086" s="2">
        <v>356</v>
      </c>
    </row>
    <row r="17087" spans="1:3">
      <c r="A17087" s="1" t="s">
        <v>17511</v>
      </c>
      <c r="B17087" t="s">
        <v>17709</v>
      </c>
      <c r="C17087" s="2">
        <v>895</v>
      </c>
    </row>
    <row r="17088" spans="1:3">
      <c r="A17088" s="1" t="s">
        <v>17512</v>
      </c>
      <c r="B17088" t="s">
        <v>17709</v>
      </c>
      <c r="C17088" s="2">
        <v>287</v>
      </c>
    </row>
    <row r="17089" spans="1:3">
      <c r="A17089" s="1" t="s">
        <v>17513</v>
      </c>
      <c r="B17089" t="s">
        <v>17709</v>
      </c>
      <c r="C17089" s="2">
        <v>5237</v>
      </c>
    </row>
    <row r="17090" spans="1:3">
      <c r="A17090" s="1" t="s">
        <v>17514</v>
      </c>
      <c r="B17090" t="s">
        <v>17709</v>
      </c>
      <c r="C17090" s="2">
        <v>397</v>
      </c>
    </row>
    <row r="17091" spans="1:3">
      <c r="A17091" s="1" t="s">
        <v>17515</v>
      </c>
      <c r="B17091" t="s">
        <v>17709</v>
      </c>
      <c r="C17091" s="2">
        <v>96</v>
      </c>
    </row>
    <row r="17092" spans="1:3">
      <c r="A17092" s="1" t="s">
        <v>17517</v>
      </c>
      <c r="B17092" t="s">
        <v>17709</v>
      </c>
      <c r="C17092" s="2">
        <v>160</v>
      </c>
    </row>
    <row r="17093" spans="1:3">
      <c r="A17093" s="1" t="s">
        <v>17520</v>
      </c>
      <c r="B17093" t="s">
        <v>17709</v>
      </c>
      <c r="C17093" s="2">
        <v>80</v>
      </c>
    </row>
    <row r="17094" spans="1:3">
      <c r="A17094" s="1" t="s">
        <v>17521</v>
      </c>
      <c r="B17094" t="s">
        <v>17709</v>
      </c>
      <c r="C17094" s="2">
        <v>163</v>
      </c>
    </row>
    <row r="17095" spans="1:3">
      <c r="A17095" s="1" t="s">
        <v>17522</v>
      </c>
      <c r="B17095" t="s">
        <v>17709</v>
      </c>
      <c r="C17095" s="2">
        <v>52</v>
      </c>
    </row>
    <row r="17096" spans="1:3">
      <c r="A17096" s="1" t="s">
        <v>17523</v>
      </c>
      <c r="B17096" t="s">
        <v>17709</v>
      </c>
      <c r="C17096" s="2">
        <v>512</v>
      </c>
    </row>
    <row r="17097" spans="1:3">
      <c r="A17097" s="1" t="s">
        <v>17524</v>
      </c>
      <c r="B17097" t="s">
        <v>17709</v>
      </c>
      <c r="C17097" s="2">
        <v>3323</v>
      </c>
    </row>
    <row r="17098" spans="1:3">
      <c r="A17098" s="1" t="s">
        <v>17525</v>
      </c>
      <c r="B17098" t="s">
        <v>17709</v>
      </c>
      <c r="C17098" s="2">
        <v>62</v>
      </c>
    </row>
    <row r="17099" spans="1:3">
      <c r="A17099" s="1" t="s">
        <v>17526</v>
      </c>
      <c r="B17099" t="s">
        <v>17709</v>
      </c>
      <c r="C17099" s="2">
        <v>505</v>
      </c>
    </row>
    <row r="17100" spans="1:3">
      <c r="A17100" s="1" t="s">
        <v>17527</v>
      </c>
      <c r="B17100" t="s">
        <v>17709</v>
      </c>
      <c r="C17100" s="2">
        <v>243</v>
      </c>
    </row>
    <row r="17101" spans="1:3">
      <c r="A17101" s="1" t="s">
        <v>17528</v>
      </c>
      <c r="B17101" t="s">
        <v>17709</v>
      </c>
      <c r="C17101" s="2">
        <v>424</v>
      </c>
    </row>
    <row r="17102" spans="1:3">
      <c r="A17102" s="1" t="s">
        <v>17529</v>
      </c>
      <c r="B17102" t="s">
        <v>17709</v>
      </c>
      <c r="C17102" s="2">
        <v>812</v>
      </c>
    </row>
    <row r="17103" spans="1:3">
      <c r="A17103" s="1" t="s">
        <v>17530</v>
      </c>
      <c r="B17103" t="s">
        <v>17709</v>
      </c>
      <c r="C17103" s="2">
        <v>123</v>
      </c>
    </row>
    <row r="17104" spans="1:3">
      <c r="A17104" s="1" t="s">
        <v>17531</v>
      </c>
      <c r="B17104" t="s">
        <v>17709</v>
      </c>
      <c r="C17104" s="2">
        <v>126</v>
      </c>
    </row>
    <row r="17105" spans="1:3">
      <c r="A17105" s="1" t="s">
        <v>17532</v>
      </c>
      <c r="B17105" t="s">
        <v>17709</v>
      </c>
      <c r="C17105" s="2">
        <v>96</v>
      </c>
    </row>
    <row r="17106" spans="1:3">
      <c r="A17106" s="1" t="s">
        <v>17533</v>
      </c>
      <c r="B17106" t="s">
        <v>17709</v>
      </c>
      <c r="C17106" s="2">
        <v>60</v>
      </c>
    </row>
    <row r="17107" spans="1:3">
      <c r="A17107" s="1" t="s">
        <v>17534</v>
      </c>
      <c r="B17107" t="s">
        <v>17709</v>
      </c>
      <c r="C17107" s="2">
        <v>64</v>
      </c>
    </row>
    <row r="17108" spans="1:3">
      <c r="A17108" s="1" t="s">
        <v>17535</v>
      </c>
      <c r="B17108" t="s">
        <v>17709</v>
      </c>
      <c r="C17108" s="2">
        <v>145</v>
      </c>
    </row>
    <row r="17109" spans="1:3">
      <c r="A17109" s="1" t="s">
        <v>17536</v>
      </c>
      <c r="B17109" t="s">
        <v>17709</v>
      </c>
      <c r="C17109" s="2">
        <v>58</v>
      </c>
    </row>
    <row r="17110" spans="1:3">
      <c r="A17110" s="1" t="s">
        <v>17537</v>
      </c>
      <c r="B17110" t="s">
        <v>17709</v>
      </c>
      <c r="C17110" s="2">
        <v>55</v>
      </c>
    </row>
    <row r="17111" spans="1:3">
      <c r="A17111" s="1" t="s">
        <v>17538</v>
      </c>
      <c r="B17111" t="s">
        <v>17709</v>
      </c>
      <c r="C17111" s="2">
        <v>660</v>
      </c>
    </row>
    <row r="17112" spans="1:3">
      <c r="A17112" s="1" t="s">
        <v>17539</v>
      </c>
      <c r="B17112" t="s">
        <v>17709</v>
      </c>
      <c r="C17112" s="2">
        <v>99</v>
      </c>
    </row>
    <row r="17113" spans="1:3">
      <c r="A17113" s="1" t="s">
        <v>17540</v>
      </c>
      <c r="B17113" t="s">
        <v>17709</v>
      </c>
      <c r="C17113" s="2">
        <v>18717</v>
      </c>
    </row>
    <row r="17114" spans="1:3">
      <c r="A17114" s="1" t="s">
        <v>17541</v>
      </c>
      <c r="B17114" t="s">
        <v>17709</v>
      </c>
      <c r="C17114" s="2">
        <v>3088</v>
      </c>
    </row>
    <row r="17115" spans="1:3">
      <c r="A17115" s="1" t="s">
        <v>17542</v>
      </c>
      <c r="B17115" t="s">
        <v>17709</v>
      </c>
      <c r="C17115" s="2">
        <v>204</v>
      </c>
    </row>
    <row r="17116" spans="1:3">
      <c r="A17116" s="1" t="s">
        <v>17543</v>
      </c>
      <c r="B17116" t="s">
        <v>17709</v>
      </c>
      <c r="C17116" s="2">
        <v>142</v>
      </c>
    </row>
    <row r="17117" spans="1:3">
      <c r="A17117" s="1" t="s">
        <v>17544</v>
      </c>
      <c r="B17117" t="s">
        <v>17709</v>
      </c>
      <c r="C17117" s="2">
        <v>129</v>
      </c>
    </row>
    <row r="17118" spans="1:3">
      <c r="A17118" s="1" t="s">
        <v>17545</v>
      </c>
      <c r="B17118" t="s">
        <v>17709</v>
      </c>
      <c r="C17118" s="2">
        <v>106</v>
      </c>
    </row>
    <row r="17119" spans="1:3">
      <c r="A17119" s="1" t="s">
        <v>17546</v>
      </c>
      <c r="B17119" t="s">
        <v>17709</v>
      </c>
      <c r="C17119" s="2">
        <v>78</v>
      </c>
    </row>
    <row r="17120" spans="1:3">
      <c r="A17120" s="1" t="s">
        <v>17547</v>
      </c>
      <c r="B17120" t="s">
        <v>17709</v>
      </c>
      <c r="C17120" s="2">
        <v>241</v>
      </c>
    </row>
    <row r="17121" spans="1:3">
      <c r="A17121" s="1" t="s">
        <v>17548</v>
      </c>
      <c r="B17121" t="s">
        <v>17709</v>
      </c>
      <c r="C17121" s="2">
        <v>65</v>
      </c>
    </row>
    <row r="17122" spans="1:3">
      <c r="A17122" s="1" t="s">
        <v>17549</v>
      </c>
      <c r="B17122" t="s">
        <v>17709</v>
      </c>
      <c r="C17122" s="2">
        <v>66</v>
      </c>
    </row>
    <row r="17123" spans="1:3">
      <c r="A17123" s="1" t="s">
        <v>17550</v>
      </c>
      <c r="B17123" t="s">
        <v>17709</v>
      </c>
      <c r="C17123" s="2">
        <v>104</v>
      </c>
    </row>
    <row r="17124" spans="1:3">
      <c r="A17124" s="1" t="s">
        <v>17551</v>
      </c>
      <c r="B17124" t="s">
        <v>17709</v>
      </c>
      <c r="C17124" s="2">
        <v>131</v>
      </c>
    </row>
    <row r="17125" spans="1:3">
      <c r="A17125" s="1" t="s">
        <v>17552</v>
      </c>
      <c r="B17125" t="s">
        <v>17709</v>
      </c>
      <c r="C17125" s="2">
        <v>234</v>
      </c>
    </row>
    <row r="17126" spans="1:3">
      <c r="A17126" s="1" t="s">
        <v>17553</v>
      </c>
      <c r="B17126" t="s">
        <v>17709</v>
      </c>
      <c r="C17126" s="2">
        <v>491</v>
      </c>
    </row>
    <row r="17127" spans="1:3">
      <c r="A17127" s="1" t="s">
        <v>17554</v>
      </c>
      <c r="B17127" t="s">
        <v>17709</v>
      </c>
      <c r="C17127" s="2">
        <v>83</v>
      </c>
    </row>
    <row r="17128" spans="1:3">
      <c r="A17128" s="1" t="s">
        <v>17555</v>
      </c>
      <c r="B17128" t="s">
        <v>17709</v>
      </c>
      <c r="C17128" s="2">
        <v>240</v>
      </c>
    </row>
    <row r="17129" spans="1:3">
      <c r="A17129" s="1" t="s">
        <v>17556</v>
      </c>
      <c r="B17129" t="s">
        <v>17709</v>
      </c>
      <c r="C17129" s="2">
        <v>113</v>
      </c>
    </row>
    <row r="17130" spans="1:3">
      <c r="A17130" s="1" t="s">
        <v>17557</v>
      </c>
      <c r="B17130" t="s">
        <v>17709</v>
      </c>
      <c r="C17130" s="2">
        <v>1315</v>
      </c>
    </row>
    <row r="17131" spans="1:3">
      <c r="A17131" s="1" t="s">
        <v>17558</v>
      </c>
      <c r="B17131" t="s">
        <v>17709</v>
      </c>
      <c r="C17131" s="2">
        <v>90</v>
      </c>
    </row>
    <row r="17132" spans="1:3">
      <c r="A17132" s="1" t="s">
        <v>17559</v>
      </c>
      <c r="B17132" t="s">
        <v>17709</v>
      </c>
      <c r="C17132" s="2">
        <v>81</v>
      </c>
    </row>
    <row r="17133" spans="1:3">
      <c r="A17133" s="1" t="s">
        <v>17560</v>
      </c>
      <c r="B17133" t="s">
        <v>17709</v>
      </c>
      <c r="C17133" s="2">
        <v>40168</v>
      </c>
    </row>
    <row r="17134" spans="1:3">
      <c r="A17134" s="1" t="s">
        <v>17561</v>
      </c>
      <c r="B17134" t="s">
        <v>17709</v>
      </c>
      <c r="C17134" s="2">
        <v>200</v>
      </c>
    </row>
    <row r="17135" spans="1:3">
      <c r="A17135" s="1" t="s">
        <v>17562</v>
      </c>
      <c r="B17135" t="s">
        <v>17709</v>
      </c>
      <c r="C17135" s="2">
        <v>872</v>
      </c>
    </row>
    <row r="17136" spans="1:3">
      <c r="A17136" s="1" t="s">
        <v>17563</v>
      </c>
      <c r="B17136" t="s">
        <v>17709</v>
      </c>
      <c r="C17136" s="2">
        <v>154</v>
      </c>
    </row>
    <row r="17137" spans="1:3">
      <c r="A17137" s="1" t="s">
        <v>17564</v>
      </c>
      <c r="B17137" t="s">
        <v>17709</v>
      </c>
      <c r="C17137" s="2">
        <v>76</v>
      </c>
    </row>
    <row r="17138" spans="1:3">
      <c r="A17138" s="1" t="s">
        <v>17565</v>
      </c>
      <c r="B17138" t="s">
        <v>17709</v>
      </c>
      <c r="C17138" s="2">
        <v>874</v>
      </c>
    </row>
    <row r="17139" spans="1:3">
      <c r="A17139" s="1" t="s">
        <v>17566</v>
      </c>
      <c r="B17139" t="s">
        <v>17709</v>
      </c>
      <c r="C17139" s="2">
        <v>91</v>
      </c>
    </row>
    <row r="17140" spans="1:3">
      <c r="A17140" s="1" t="s">
        <v>17567</v>
      </c>
      <c r="B17140" t="s">
        <v>17709</v>
      </c>
      <c r="C17140" s="2">
        <v>1180</v>
      </c>
    </row>
    <row r="17141" spans="1:3">
      <c r="A17141" s="1" t="s">
        <v>17568</v>
      </c>
      <c r="B17141" t="s">
        <v>17709</v>
      </c>
      <c r="C17141" s="2">
        <v>185</v>
      </c>
    </row>
    <row r="17142" spans="1:3">
      <c r="A17142" s="1" t="s">
        <v>17569</v>
      </c>
      <c r="B17142" t="s">
        <v>17709</v>
      </c>
      <c r="C17142" s="2">
        <v>56</v>
      </c>
    </row>
    <row r="17143" spans="1:3">
      <c r="A17143" s="1" t="s">
        <v>17570</v>
      </c>
      <c r="B17143" t="s">
        <v>17709</v>
      </c>
      <c r="C17143" s="2">
        <v>209</v>
      </c>
    </row>
    <row r="17144" spans="1:3">
      <c r="A17144" s="1" t="s">
        <v>17571</v>
      </c>
      <c r="B17144" t="s">
        <v>17709</v>
      </c>
      <c r="C17144" s="2">
        <v>80</v>
      </c>
    </row>
    <row r="17145" spans="1:3">
      <c r="A17145" s="1" t="s">
        <v>17572</v>
      </c>
      <c r="B17145" t="s">
        <v>17709</v>
      </c>
      <c r="C17145" s="2">
        <v>215</v>
      </c>
    </row>
    <row r="17146" spans="1:3">
      <c r="A17146" s="1" t="s">
        <v>17573</v>
      </c>
      <c r="B17146" t="s">
        <v>17709</v>
      </c>
      <c r="C17146" s="2">
        <v>130</v>
      </c>
    </row>
    <row r="17147" spans="1:3">
      <c r="A17147" s="1" t="s">
        <v>17574</v>
      </c>
      <c r="B17147" t="s">
        <v>17709</v>
      </c>
      <c r="C17147" s="2">
        <v>130</v>
      </c>
    </row>
    <row r="17148" spans="1:3">
      <c r="A17148" s="1" t="s">
        <v>17575</v>
      </c>
      <c r="B17148" t="s">
        <v>17709</v>
      </c>
      <c r="C17148" s="2">
        <v>122</v>
      </c>
    </row>
    <row r="17149" spans="1:3">
      <c r="A17149" s="1" t="s">
        <v>17576</v>
      </c>
      <c r="B17149" t="s">
        <v>17709</v>
      </c>
      <c r="C17149" s="2">
        <v>82</v>
      </c>
    </row>
    <row r="17150" spans="1:3">
      <c r="A17150" s="1" t="s">
        <v>17577</v>
      </c>
      <c r="B17150" t="s">
        <v>17709</v>
      </c>
      <c r="C17150" s="2">
        <v>247</v>
      </c>
    </row>
    <row r="17151" spans="1:3">
      <c r="A17151" s="1" t="s">
        <v>17578</v>
      </c>
      <c r="B17151" t="s">
        <v>17709</v>
      </c>
      <c r="C17151" s="2">
        <v>3638</v>
      </c>
    </row>
    <row r="17152" spans="1:3">
      <c r="A17152" s="1" t="s">
        <v>17579</v>
      </c>
      <c r="B17152" t="s">
        <v>17709</v>
      </c>
      <c r="C17152" s="2">
        <v>298</v>
      </c>
    </row>
    <row r="17153" spans="1:3">
      <c r="A17153" s="1" t="s">
        <v>17580</v>
      </c>
      <c r="B17153" t="s">
        <v>17709</v>
      </c>
      <c r="C17153" s="2">
        <v>88</v>
      </c>
    </row>
    <row r="17154" spans="1:3">
      <c r="A17154" s="1" t="s">
        <v>17581</v>
      </c>
      <c r="B17154" t="s">
        <v>17709</v>
      </c>
      <c r="C17154" s="2">
        <v>71</v>
      </c>
    </row>
    <row r="17155" spans="1:3">
      <c r="A17155" s="1" t="s">
        <v>17582</v>
      </c>
      <c r="B17155" t="s">
        <v>17709</v>
      </c>
      <c r="C17155" s="2">
        <v>369</v>
      </c>
    </row>
    <row r="17156" spans="1:3">
      <c r="A17156" s="1" t="s">
        <v>17583</v>
      </c>
      <c r="B17156" t="s">
        <v>17709</v>
      </c>
      <c r="C17156" s="2">
        <v>92</v>
      </c>
    </row>
    <row r="17157" spans="1:3">
      <c r="A17157" s="1" t="s">
        <v>17584</v>
      </c>
      <c r="B17157" t="s">
        <v>17709</v>
      </c>
      <c r="C17157" s="2">
        <v>77</v>
      </c>
    </row>
    <row r="17158" spans="1:3">
      <c r="A17158" s="1" t="s">
        <v>17585</v>
      </c>
      <c r="B17158" t="s">
        <v>17709</v>
      </c>
      <c r="C17158" s="2">
        <v>65</v>
      </c>
    </row>
    <row r="17159" spans="1:3">
      <c r="A17159" s="1" t="s">
        <v>17586</v>
      </c>
      <c r="B17159" t="s">
        <v>17709</v>
      </c>
      <c r="C17159" s="2">
        <v>312</v>
      </c>
    </row>
    <row r="17160" spans="1:3">
      <c r="A17160" s="1" t="s">
        <v>17587</v>
      </c>
      <c r="B17160" t="s">
        <v>17709</v>
      </c>
      <c r="C17160" s="2">
        <v>56</v>
      </c>
    </row>
    <row r="17161" spans="1:3">
      <c r="A17161" s="1" t="s">
        <v>17588</v>
      </c>
      <c r="B17161" t="s">
        <v>17709</v>
      </c>
      <c r="C17161" s="2">
        <v>401</v>
      </c>
    </row>
    <row r="17162" spans="1:3">
      <c r="A17162" s="1" t="s">
        <v>17589</v>
      </c>
      <c r="B17162" t="s">
        <v>17709</v>
      </c>
      <c r="C17162" s="2">
        <v>148</v>
      </c>
    </row>
    <row r="17163" spans="1:3">
      <c r="A17163" s="1" t="s">
        <v>17590</v>
      </c>
      <c r="B17163" t="s">
        <v>17709</v>
      </c>
      <c r="C17163" s="2">
        <v>1047</v>
      </c>
    </row>
    <row r="17164" spans="1:3">
      <c r="A17164" s="1" t="s">
        <v>17591</v>
      </c>
      <c r="B17164" t="s">
        <v>17709</v>
      </c>
      <c r="C17164" s="2">
        <v>3361</v>
      </c>
    </row>
    <row r="17165" spans="1:3">
      <c r="A17165" s="1" t="s">
        <v>17592</v>
      </c>
      <c r="B17165" t="s">
        <v>17709</v>
      </c>
      <c r="C17165" s="2">
        <v>59</v>
      </c>
    </row>
    <row r="17166" spans="1:3">
      <c r="A17166" s="1" t="s">
        <v>17593</v>
      </c>
      <c r="B17166" t="s">
        <v>17709</v>
      </c>
      <c r="C17166" s="2">
        <v>180</v>
      </c>
    </row>
    <row r="17167" spans="1:3">
      <c r="A17167" s="1" t="s">
        <v>17594</v>
      </c>
      <c r="B17167" t="s">
        <v>17709</v>
      </c>
      <c r="C17167" s="2">
        <v>82</v>
      </c>
    </row>
    <row r="17168" spans="1:3">
      <c r="A17168" s="1" t="s">
        <v>17595</v>
      </c>
      <c r="B17168" t="s">
        <v>17709</v>
      </c>
      <c r="C17168" s="2">
        <v>3185</v>
      </c>
    </row>
    <row r="17169" spans="1:3">
      <c r="A17169" s="1" t="s">
        <v>17596</v>
      </c>
      <c r="B17169" t="s">
        <v>17709</v>
      </c>
      <c r="C17169" s="2">
        <v>669</v>
      </c>
    </row>
    <row r="17170" spans="1:3">
      <c r="A17170" s="1" t="s">
        <v>17597</v>
      </c>
      <c r="B17170" t="s">
        <v>17709</v>
      </c>
      <c r="C17170" s="2">
        <v>1154</v>
      </c>
    </row>
    <row r="17171" spans="1:3">
      <c r="A17171" s="1" t="s">
        <v>17598</v>
      </c>
      <c r="B17171" t="s">
        <v>17709</v>
      </c>
      <c r="C17171" s="2">
        <v>1161</v>
      </c>
    </row>
    <row r="17172" spans="1:3">
      <c r="A17172" s="1" t="s">
        <v>17599</v>
      </c>
      <c r="B17172" t="s">
        <v>17709</v>
      </c>
      <c r="C17172" s="2">
        <v>160</v>
      </c>
    </row>
    <row r="17173" spans="1:3">
      <c r="A17173" s="1" t="s">
        <v>17600</v>
      </c>
      <c r="B17173" t="s">
        <v>17709</v>
      </c>
      <c r="C17173" s="2">
        <v>113</v>
      </c>
    </row>
    <row r="17174" spans="1:3">
      <c r="A17174" s="1" t="s">
        <v>17601</v>
      </c>
      <c r="B17174" t="s">
        <v>17709</v>
      </c>
      <c r="C17174" s="2">
        <v>2772</v>
      </c>
    </row>
    <row r="17175" spans="1:3">
      <c r="A17175" s="1" t="s">
        <v>17602</v>
      </c>
      <c r="B17175" t="s">
        <v>17709</v>
      </c>
      <c r="C17175" s="2">
        <v>205</v>
      </c>
    </row>
    <row r="17176" spans="1:3">
      <c r="A17176" s="1" t="s">
        <v>17603</v>
      </c>
      <c r="B17176" t="s">
        <v>17709</v>
      </c>
      <c r="C17176" s="2">
        <v>120</v>
      </c>
    </row>
    <row r="17177" spans="1:3">
      <c r="A17177" s="1" t="s">
        <v>17604</v>
      </c>
      <c r="B17177" t="s">
        <v>17709</v>
      </c>
      <c r="C17177" s="2">
        <v>709</v>
      </c>
    </row>
    <row r="17178" spans="1:3">
      <c r="A17178" s="1" t="s">
        <v>17605</v>
      </c>
      <c r="B17178" t="s">
        <v>17709</v>
      </c>
      <c r="C17178" s="2">
        <v>177</v>
      </c>
    </row>
    <row r="17179" spans="1:3">
      <c r="A17179" s="1" t="s">
        <v>17606</v>
      </c>
      <c r="B17179" t="s">
        <v>17709</v>
      </c>
      <c r="C17179" s="2">
        <v>137</v>
      </c>
    </row>
    <row r="17180" spans="1:3">
      <c r="A17180" s="1" t="s">
        <v>17607</v>
      </c>
      <c r="B17180" t="s">
        <v>17709</v>
      </c>
      <c r="C17180" s="2">
        <v>163</v>
      </c>
    </row>
    <row r="17181" spans="1:3">
      <c r="A17181" s="1" t="s">
        <v>17740</v>
      </c>
      <c r="B17181" t="s">
        <v>17709</v>
      </c>
      <c r="C17181" s="2">
        <v>103</v>
      </c>
    </row>
    <row r="17182" spans="1:3">
      <c r="A17182" s="1" t="s">
        <v>17608</v>
      </c>
      <c r="B17182" t="s">
        <v>17709</v>
      </c>
      <c r="C17182" s="2">
        <v>55</v>
      </c>
    </row>
    <row r="17183" spans="1:3">
      <c r="A17183" s="1" t="s">
        <v>17609</v>
      </c>
      <c r="B17183" t="s">
        <v>17709</v>
      </c>
      <c r="C17183" s="2">
        <v>141</v>
      </c>
    </row>
    <row r="17184" spans="1:3">
      <c r="A17184" s="1" t="s">
        <v>17610</v>
      </c>
      <c r="B17184" t="s">
        <v>17709</v>
      </c>
      <c r="C17184" s="2">
        <v>546</v>
      </c>
    </row>
    <row r="17185" spans="1:3">
      <c r="A17185" s="1" t="s">
        <v>17612</v>
      </c>
      <c r="B17185" t="s">
        <v>17709</v>
      </c>
      <c r="C17185" s="2">
        <v>53</v>
      </c>
    </row>
    <row r="17186" spans="1:3">
      <c r="A17186" s="1" t="s">
        <v>17613</v>
      </c>
      <c r="B17186" t="s">
        <v>17709</v>
      </c>
      <c r="C17186" s="2">
        <v>149</v>
      </c>
    </row>
    <row r="17187" spans="1:3">
      <c r="A17187" s="1" t="s">
        <v>17614</v>
      </c>
      <c r="B17187" t="s">
        <v>17709</v>
      </c>
      <c r="C17187" s="2">
        <v>502</v>
      </c>
    </row>
    <row r="17188" spans="1:3">
      <c r="A17188" s="1" t="s">
        <v>17615</v>
      </c>
      <c r="B17188" t="s">
        <v>17709</v>
      </c>
      <c r="C17188" s="2">
        <v>137</v>
      </c>
    </row>
    <row r="17189" spans="1:3">
      <c r="A17189" s="1" t="s">
        <v>17617</v>
      </c>
      <c r="B17189" t="s">
        <v>17709</v>
      </c>
      <c r="C17189" s="2">
        <v>88</v>
      </c>
    </row>
    <row r="17190" spans="1:3">
      <c r="A17190" s="1" t="s">
        <v>17619</v>
      </c>
      <c r="B17190" t="s">
        <v>17709</v>
      </c>
      <c r="C17190" s="2">
        <v>71</v>
      </c>
    </row>
    <row r="17191" spans="1:3">
      <c r="A17191" s="1" t="s">
        <v>17620</v>
      </c>
      <c r="B17191" t="s">
        <v>17709</v>
      </c>
      <c r="C17191" s="2">
        <v>197</v>
      </c>
    </row>
    <row r="17192" spans="1:3">
      <c r="A17192" s="1" t="s">
        <v>17621</v>
      </c>
      <c r="B17192" t="s">
        <v>17709</v>
      </c>
      <c r="C17192" s="2">
        <v>61</v>
      </c>
    </row>
    <row r="17193" spans="1:3">
      <c r="A17193" s="1" t="s">
        <v>17622</v>
      </c>
      <c r="B17193" t="s">
        <v>17709</v>
      </c>
      <c r="C17193" s="2">
        <v>60</v>
      </c>
    </row>
    <row r="17194" spans="1:3">
      <c r="A17194" s="1" t="s">
        <v>17623</v>
      </c>
      <c r="B17194" t="s">
        <v>17709</v>
      </c>
      <c r="C17194" s="2">
        <v>409</v>
      </c>
    </row>
    <row r="17195" spans="1:3">
      <c r="A17195" s="1" t="s">
        <v>17624</v>
      </c>
      <c r="B17195" t="s">
        <v>17709</v>
      </c>
      <c r="C17195" s="2">
        <v>368</v>
      </c>
    </row>
    <row r="17196" spans="1:3">
      <c r="A17196" s="1" t="s">
        <v>17625</v>
      </c>
      <c r="B17196" t="s">
        <v>17709</v>
      </c>
      <c r="C17196" s="2">
        <v>94</v>
      </c>
    </row>
    <row r="17197" spans="1:3">
      <c r="A17197" s="1" t="s">
        <v>17626</v>
      </c>
      <c r="B17197" t="s">
        <v>17709</v>
      </c>
      <c r="C17197" s="2">
        <v>52</v>
      </c>
    </row>
    <row r="17198" spans="1:3">
      <c r="A17198" s="1" t="s">
        <v>17627</v>
      </c>
      <c r="B17198" t="s">
        <v>17709</v>
      </c>
      <c r="C17198" s="2">
        <v>2894</v>
      </c>
    </row>
    <row r="17199" spans="1:3">
      <c r="A17199" s="1" t="s">
        <v>17628</v>
      </c>
      <c r="B17199" t="s">
        <v>17709</v>
      </c>
      <c r="C17199" s="2">
        <v>71</v>
      </c>
    </row>
    <row r="17200" spans="1:3">
      <c r="A17200" s="1" t="s">
        <v>17629</v>
      </c>
      <c r="B17200" t="s">
        <v>17709</v>
      </c>
      <c r="C17200" s="2">
        <v>1417</v>
      </c>
    </row>
    <row r="17201" spans="1:3">
      <c r="A17201" s="1" t="s">
        <v>17630</v>
      </c>
      <c r="B17201" t="s">
        <v>17709</v>
      </c>
      <c r="C17201" s="2">
        <v>263</v>
      </c>
    </row>
    <row r="17202" spans="1:3">
      <c r="A17202" s="1" t="s">
        <v>17631</v>
      </c>
      <c r="B17202" t="s">
        <v>17709</v>
      </c>
      <c r="C17202" s="2">
        <v>63</v>
      </c>
    </row>
    <row r="17203" spans="1:3">
      <c r="A17203" s="1" t="s">
        <v>17632</v>
      </c>
      <c r="B17203" t="s">
        <v>17709</v>
      </c>
      <c r="C17203" s="2">
        <v>56</v>
      </c>
    </row>
    <row r="17204" spans="1:3">
      <c r="A17204" s="1" t="s">
        <v>17633</v>
      </c>
      <c r="B17204" t="s">
        <v>17709</v>
      </c>
      <c r="C17204" s="2">
        <v>517</v>
      </c>
    </row>
    <row r="17205" spans="1:3">
      <c r="A17205" s="1" t="s">
        <v>17634</v>
      </c>
      <c r="B17205" t="s">
        <v>17709</v>
      </c>
      <c r="C17205" s="2">
        <v>237</v>
      </c>
    </row>
    <row r="17206" spans="1:3">
      <c r="A17206" s="1" t="s">
        <v>17635</v>
      </c>
      <c r="B17206" t="s">
        <v>17709</v>
      </c>
      <c r="C17206" s="2">
        <v>200</v>
      </c>
    </row>
    <row r="17207" spans="1:3">
      <c r="A17207" s="1" t="s">
        <v>17636</v>
      </c>
      <c r="B17207" t="s">
        <v>17709</v>
      </c>
      <c r="C17207" s="2">
        <v>64</v>
      </c>
    </row>
    <row r="17208" spans="1:3">
      <c r="A17208" s="1" t="s">
        <v>17637</v>
      </c>
      <c r="B17208" t="s">
        <v>17709</v>
      </c>
      <c r="C17208" s="2">
        <v>52</v>
      </c>
    </row>
    <row r="17209" spans="1:3">
      <c r="A17209" s="1" t="s">
        <v>17638</v>
      </c>
      <c r="B17209" t="s">
        <v>17709</v>
      </c>
      <c r="C17209" s="2">
        <v>88</v>
      </c>
    </row>
    <row r="17210" spans="1:3">
      <c r="A17210" s="1" t="s">
        <v>17639</v>
      </c>
      <c r="B17210" t="s">
        <v>17709</v>
      </c>
      <c r="C17210" s="2">
        <v>174</v>
      </c>
    </row>
    <row r="17211" spans="1:3">
      <c r="A17211" s="1" t="s">
        <v>17640</v>
      </c>
      <c r="B17211" t="s">
        <v>17709</v>
      </c>
      <c r="C17211" s="2">
        <v>112</v>
      </c>
    </row>
    <row r="17212" spans="1:3">
      <c r="A17212" s="1" t="s">
        <v>17641</v>
      </c>
      <c r="B17212" t="s">
        <v>17709</v>
      </c>
      <c r="C17212" s="2">
        <v>59</v>
      </c>
    </row>
    <row r="17213" spans="1:3">
      <c r="A17213" s="1" t="s">
        <v>17642</v>
      </c>
      <c r="B17213" t="s">
        <v>17709</v>
      </c>
      <c r="C17213" s="2">
        <v>85</v>
      </c>
    </row>
    <row r="17214" spans="1:3">
      <c r="A17214" s="1" t="s">
        <v>17643</v>
      </c>
      <c r="B17214" t="s">
        <v>17709</v>
      </c>
      <c r="C17214" s="2">
        <v>116</v>
      </c>
    </row>
    <row r="17215" spans="1:3">
      <c r="A17215" s="1" t="s">
        <v>17644</v>
      </c>
      <c r="B17215" t="s">
        <v>17709</v>
      </c>
      <c r="C17215" s="2">
        <v>86</v>
      </c>
    </row>
    <row r="17216" spans="1:3">
      <c r="A17216" s="1" t="s">
        <v>17645</v>
      </c>
      <c r="B17216" t="s">
        <v>17709</v>
      </c>
      <c r="C17216" s="2">
        <v>127</v>
      </c>
    </row>
    <row r="17217" spans="1:3">
      <c r="A17217" s="1" t="s">
        <v>17741</v>
      </c>
      <c r="B17217" t="s">
        <v>17709</v>
      </c>
      <c r="C17217" s="2">
        <v>177</v>
      </c>
    </row>
    <row r="17218" spans="1:3">
      <c r="A17218" s="1" t="s">
        <v>17646</v>
      </c>
      <c r="B17218" t="s">
        <v>17709</v>
      </c>
      <c r="C17218" s="2">
        <v>6949</v>
      </c>
    </row>
    <row r="17219" spans="1:3">
      <c r="A17219" s="1" t="s">
        <v>17647</v>
      </c>
      <c r="B17219" t="s">
        <v>17709</v>
      </c>
      <c r="C17219" s="2">
        <v>1411</v>
      </c>
    </row>
    <row r="17220" spans="1:3">
      <c r="A17220" s="1" t="s">
        <v>17648</v>
      </c>
      <c r="B17220" t="s">
        <v>17709</v>
      </c>
      <c r="C17220" s="2">
        <v>876</v>
      </c>
    </row>
    <row r="17221" spans="1:3">
      <c r="A17221" s="1" t="s">
        <v>17652</v>
      </c>
      <c r="B17221" t="s">
        <v>17709</v>
      </c>
      <c r="C17221" s="2">
        <v>1869</v>
      </c>
    </row>
    <row r="17222" spans="1:3">
      <c r="A17222" s="1" t="s">
        <v>17653</v>
      </c>
      <c r="B17222" t="s">
        <v>17709</v>
      </c>
      <c r="C17222" s="2">
        <v>95</v>
      </c>
    </row>
    <row r="17223" spans="1:3">
      <c r="A17223" s="1" t="s">
        <v>17654</v>
      </c>
      <c r="B17223" t="s">
        <v>17709</v>
      </c>
      <c r="C17223" s="2">
        <v>76</v>
      </c>
    </row>
    <row r="17224" spans="1:3">
      <c r="A17224" s="1" t="s">
        <v>17655</v>
      </c>
      <c r="B17224" t="s">
        <v>17709</v>
      </c>
      <c r="C17224" s="2">
        <v>67</v>
      </c>
    </row>
    <row r="17225" spans="1:3">
      <c r="A17225" s="1" t="s">
        <v>17656</v>
      </c>
      <c r="B17225" t="s">
        <v>17709</v>
      </c>
      <c r="C17225" s="2">
        <v>70</v>
      </c>
    </row>
    <row r="17226" spans="1:3">
      <c r="A17226" s="1" t="s">
        <v>17657</v>
      </c>
      <c r="B17226" t="s">
        <v>17709</v>
      </c>
      <c r="C17226" s="2">
        <v>130</v>
      </c>
    </row>
    <row r="17227" spans="1:3">
      <c r="A17227" s="1" t="s">
        <v>17658</v>
      </c>
      <c r="B17227" t="s">
        <v>17709</v>
      </c>
      <c r="C17227" s="2">
        <v>283</v>
      </c>
    </row>
    <row r="17228" spans="1:3">
      <c r="A17228" s="1" t="s">
        <v>17659</v>
      </c>
      <c r="B17228" t="s">
        <v>17709</v>
      </c>
      <c r="C17228" s="2">
        <v>53</v>
      </c>
    </row>
    <row r="17229" spans="1:3">
      <c r="A17229" s="1" t="s">
        <v>17660</v>
      </c>
      <c r="B17229" t="s">
        <v>17709</v>
      </c>
      <c r="C17229" s="2">
        <v>55</v>
      </c>
    </row>
    <row r="17230" spans="1:3">
      <c r="A17230" s="1" t="s">
        <v>17661</v>
      </c>
      <c r="B17230" t="s">
        <v>17709</v>
      </c>
      <c r="C17230" s="2">
        <v>120</v>
      </c>
    </row>
    <row r="17231" spans="1:3">
      <c r="A17231" s="1" t="s">
        <v>17662</v>
      </c>
      <c r="B17231" t="s">
        <v>17709</v>
      </c>
      <c r="C17231" s="2">
        <v>61</v>
      </c>
    </row>
    <row r="17232" spans="1:3">
      <c r="A17232" s="1" t="s">
        <v>17663</v>
      </c>
      <c r="B17232" t="s">
        <v>17709</v>
      </c>
      <c r="C17232" s="2">
        <v>107</v>
      </c>
    </row>
    <row r="17233" spans="1:3">
      <c r="A17233" s="1" t="s">
        <v>17664</v>
      </c>
      <c r="B17233" t="s">
        <v>17709</v>
      </c>
      <c r="C17233" s="2">
        <v>82</v>
      </c>
    </row>
    <row r="17234" spans="1:3">
      <c r="A17234" s="1" t="s">
        <v>17665</v>
      </c>
      <c r="B17234" t="s">
        <v>17709</v>
      </c>
      <c r="C17234" s="2">
        <v>63</v>
      </c>
    </row>
    <row r="17235" spans="1:3">
      <c r="A17235" s="1" t="s">
        <v>17666</v>
      </c>
      <c r="B17235" t="s">
        <v>17709</v>
      </c>
      <c r="C17235" s="2">
        <v>51</v>
      </c>
    </row>
    <row r="17236" spans="1:3">
      <c r="A17236" s="1" t="s">
        <v>17667</v>
      </c>
      <c r="B17236" t="s">
        <v>17709</v>
      </c>
      <c r="C17236" s="2">
        <v>208</v>
      </c>
    </row>
    <row r="17237" spans="1:3">
      <c r="A17237" s="1" t="s">
        <v>17668</v>
      </c>
      <c r="B17237" t="s">
        <v>17709</v>
      </c>
      <c r="C17237" s="2">
        <v>171</v>
      </c>
    </row>
    <row r="17238" spans="1:3">
      <c r="A17238" s="1" t="s">
        <v>17669</v>
      </c>
      <c r="B17238" t="s">
        <v>17709</v>
      </c>
      <c r="C17238" s="2">
        <v>181</v>
      </c>
    </row>
    <row r="17239" spans="1:3">
      <c r="A17239" s="1" t="s">
        <v>17670</v>
      </c>
      <c r="B17239" t="s">
        <v>17709</v>
      </c>
      <c r="C17239" s="2">
        <v>86</v>
      </c>
    </row>
    <row r="17240" spans="1:3">
      <c r="A17240" s="1" t="s">
        <v>17671</v>
      </c>
      <c r="B17240" t="s">
        <v>17709</v>
      </c>
      <c r="C17240" s="2">
        <v>245</v>
      </c>
    </row>
    <row r="17241" spans="1:3">
      <c r="A17241" s="1" t="s">
        <v>17672</v>
      </c>
      <c r="B17241" t="s">
        <v>17709</v>
      </c>
      <c r="C17241" s="2">
        <v>103</v>
      </c>
    </row>
    <row r="17242" spans="1:3">
      <c r="A17242" s="1" t="s">
        <v>17673</v>
      </c>
      <c r="B17242" t="s">
        <v>17709</v>
      </c>
      <c r="C17242" s="2">
        <v>76</v>
      </c>
    </row>
    <row r="17243" spans="1:3">
      <c r="A17243" s="1" t="s">
        <v>17674</v>
      </c>
      <c r="B17243" t="s">
        <v>17709</v>
      </c>
      <c r="C17243" s="2">
        <v>65</v>
      </c>
    </row>
    <row r="17244" spans="1:3">
      <c r="A17244" s="1" t="s">
        <v>17675</v>
      </c>
      <c r="B17244" t="s">
        <v>17709</v>
      </c>
      <c r="C17244" s="2">
        <v>88</v>
      </c>
    </row>
    <row r="17245" spans="1:3">
      <c r="A17245" s="1" t="s">
        <v>17676</v>
      </c>
      <c r="B17245" t="s">
        <v>17709</v>
      </c>
      <c r="C17245" s="2">
        <v>771</v>
      </c>
    </row>
    <row r="17246" spans="1:3">
      <c r="A17246" s="1" t="s">
        <v>17677</v>
      </c>
      <c r="B17246" t="s">
        <v>17709</v>
      </c>
      <c r="C17246" s="2">
        <v>70</v>
      </c>
    </row>
    <row r="17247" spans="1:3">
      <c r="A17247" s="1" t="s">
        <v>17678</v>
      </c>
      <c r="B17247" t="s">
        <v>17709</v>
      </c>
      <c r="C17247" s="2">
        <v>83</v>
      </c>
    </row>
    <row r="17248" spans="1:3">
      <c r="A17248" s="1" t="s">
        <v>17742</v>
      </c>
      <c r="B17248" t="s">
        <v>17709</v>
      </c>
      <c r="C17248" s="2">
        <v>57</v>
      </c>
    </row>
    <row r="17249" spans="1:3">
      <c r="A17249" s="1" t="s">
        <v>17679</v>
      </c>
      <c r="B17249" t="s">
        <v>17709</v>
      </c>
      <c r="C17249" s="2">
        <v>63</v>
      </c>
    </row>
    <row r="17250" spans="1:3">
      <c r="A17250" s="1" t="s">
        <v>17680</v>
      </c>
      <c r="B17250" t="s">
        <v>17709</v>
      </c>
      <c r="C17250" s="2">
        <v>87</v>
      </c>
    </row>
    <row r="17251" spans="1:3">
      <c r="A17251" s="1" t="s">
        <v>17681</v>
      </c>
      <c r="B17251" t="s">
        <v>17709</v>
      </c>
      <c r="C17251" s="2">
        <v>68</v>
      </c>
    </row>
    <row r="17252" spans="1:3">
      <c r="A17252" s="1" t="s">
        <v>17743</v>
      </c>
      <c r="B17252" t="s">
        <v>17709</v>
      </c>
      <c r="C17252" s="2">
        <v>57</v>
      </c>
    </row>
    <row r="17253" spans="1:3">
      <c r="A17253" s="1" t="s">
        <v>17682</v>
      </c>
      <c r="B17253" t="s">
        <v>17709</v>
      </c>
      <c r="C17253" s="2">
        <v>118</v>
      </c>
    </row>
    <row r="17254" spans="1:3">
      <c r="A17254" s="1" t="s">
        <v>17683</v>
      </c>
      <c r="B17254" t="s">
        <v>17709</v>
      </c>
      <c r="C17254" s="2">
        <v>93</v>
      </c>
    </row>
    <row r="17255" spans="1:3">
      <c r="A17255" s="1" t="s">
        <v>17684</v>
      </c>
      <c r="B17255" t="s">
        <v>17709</v>
      </c>
      <c r="C17255" s="2">
        <v>85</v>
      </c>
    </row>
    <row r="17256" spans="1:3">
      <c r="A17256" s="1" t="s">
        <v>17685</v>
      </c>
      <c r="B17256" t="s">
        <v>17709</v>
      </c>
      <c r="C17256" s="2">
        <v>192</v>
      </c>
    </row>
    <row r="17257" spans="1:3">
      <c r="A17257" s="1" t="s">
        <v>17686</v>
      </c>
      <c r="B17257" t="s">
        <v>17709</v>
      </c>
      <c r="C17257" s="2">
        <v>307</v>
      </c>
    </row>
    <row r="17258" spans="1:3">
      <c r="A17258" s="1" t="s">
        <v>17687</v>
      </c>
      <c r="B17258" t="s">
        <v>17709</v>
      </c>
      <c r="C17258" s="2">
        <v>53</v>
      </c>
    </row>
    <row r="17259" spans="1:3">
      <c r="A17259" s="1" t="s">
        <v>17688</v>
      </c>
      <c r="B17259" t="s">
        <v>17709</v>
      </c>
      <c r="C17259" s="2">
        <v>70</v>
      </c>
    </row>
    <row r="17260" spans="1:3">
      <c r="A17260" s="1" t="s">
        <v>17689</v>
      </c>
      <c r="B17260" t="s">
        <v>17709</v>
      </c>
      <c r="C17260" s="2">
        <v>168</v>
      </c>
    </row>
    <row r="17261" spans="1:3">
      <c r="A17261" s="1" t="s">
        <v>17690</v>
      </c>
      <c r="B17261" t="s">
        <v>17709</v>
      </c>
      <c r="C17261" s="2">
        <v>68</v>
      </c>
    </row>
    <row r="17262" spans="1:3">
      <c r="A17262" s="1" t="s">
        <v>17691</v>
      </c>
      <c r="B17262" t="s">
        <v>17709</v>
      </c>
      <c r="C17262" s="2">
        <v>1321</v>
      </c>
    </row>
    <row r="17263" spans="1:3">
      <c r="A17263" s="1" t="s">
        <v>17692</v>
      </c>
      <c r="B17263" t="s">
        <v>17709</v>
      </c>
      <c r="C17263" s="2">
        <v>579</v>
      </c>
    </row>
    <row r="17264" spans="1:3">
      <c r="A17264" s="1" t="s">
        <v>17695</v>
      </c>
      <c r="B17264" t="s">
        <v>17709</v>
      </c>
      <c r="C17264" s="2">
        <v>1268</v>
      </c>
    </row>
    <row r="17265" spans="1:3">
      <c r="A17265" s="1" t="s">
        <v>17696</v>
      </c>
      <c r="B17265" t="s">
        <v>17709</v>
      </c>
      <c r="C17265" s="2">
        <v>85</v>
      </c>
    </row>
    <row r="17266" spans="1:3">
      <c r="A17266" s="1" t="s">
        <v>17697</v>
      </c>
      <c r="B17266" t="s">
        <v>17709</v>
      </c>
      <c r="C17266" s="2">
        <v>151</v>
      </c>
    </row>
    <row r="17267" spans="1:3">
      <c r="A17267" s="1" t="s">
        <v>17698</v>
      </c>
      <c r="B17267" t="s">
        <v>17709</v>
      </c>
      <c r="C17267" s="2">
        <v>332</v>
      </c>
    </row>
    <row r="17268" spans="1:3">
      <c r="A17268" s="1" t="s">
        <v>17699</v>
      </c>
      <c r="B17268" t="s">
        <v>17709</v>
      </c>
      <c r="C17268" s="2">
        <v>903</v>
      </c>
    </row>
    <row r="17269" spans="1:3">
      <c r="A17269" s="1" t="s">
        <v>17700</v>
      </c>
      <c r="B17269" t="s">
        <v>17709</v>
      </c>
      <c r="C17269" s="2">
        <v>241</v>
      </c>
    </row>
    <row r="17270" spans="1:3">
      <c r="A17270" s="1" t="s">
        <v>17701</v>
      </c>
      <c r="B17270" t="s">
        <v>17709</v>
      </c>
      <c r="C17270" s="2">
        <v>334</v>
      </c>
    </row>
    <row r="17271" spans="1:3">
      <c r="A17271" s="1" t="s">
        <v>17702</v>
      </c>
      <c r="B17271" t="s">
        <v>17709</v>
      </c>
      <c r="C17271" s="2">
        <v>124</v>
      </c>
    </row>
    <row r="17272" spans="1:3">
      <c r="A17272" s="1" t="s">
        <v>17703</v>
      </c>
      <c r="B17272" t="s">
        <v>17709</v>
      </c>
      <c r="C17272" s="2">
        <v>61</v>
      </c>
    </row>
    <row r="17273" spans="1:3">
      <c r="A17273" s="1" t="s">
        <v>17704</v>
      </c>
      <c r="B17273" t="s">
        <v>17709</v>
      </c>
      <c r="C17273" s="2">
        <v>11517</v>
      </c>
    </row>
    <row r="17274" spans="1:3">
      <c r="A17274" s="1" t="s">
        <v>17705</v>
      </c>
      <c r="B17274" t="s">
        <v>17709</v>
      </c>
      <c r="C17274" s="2">
        <v>90</v>
      </c>
    </row>
    <row r="17275" spans="1:3">
      <c r="A17275" s="1" t="s">
        <v>17706</v>
      </c>
      <c r="B17275" t="s">
        <v>17709</v>
      </c>
      <c r="C17275" s="2">
        <v>583</v>
      </c>
    </row>
    <row r="17276" spans="1:3">
      <c r="A17276" s="1" t="s">
        <v>17707</v>
      </c>
      <c r="B17276" t="s">
        <v>17709</v>
      </c>
      <c r="C17276" s="2">
        <v>57</v>
      </c>
    </row>
    <row r="17277" spans="1:3">
      <c r="A17277" s="1" t="s">
        <v>17744</v>
      </c>
      <c r="B17277" t="s">
        <v>17709</v>
      </c>
      <c r="C17277" s="2">
        <v>56</v>
      </c>
    </row>
    <row r="17278" spans="1:3">
      <c r="A17278" s="1" t="s">
        <v>17745</v>
      </c>
      <c r="B17278" t="s">
        <v>17709</v>
      </c>
      <c r="C17278" s="2">
        <v>108</v>
      </c>
    </row>
    <row r="17279" spans="1:3">
      <c r="A17279" s="1" t="s">
        <v>17708</v>
      </c>
      <c r="B17279" t="s">
        <v>17709</v>
      </c>
      <c r="C17279" s="2">
        <v>66</v>
      </c>
    </row>
    <row r="17280" spans="1:3">
      <c r="A17280" s="1" t="s">
        <v>10563</v>
      </c>
      <c r="B17280" t="s">
        <v>10576</v>
      </c>
      <c r="C17280" s="2">
        <v>3137</v>
      </c>
    </row>
    <row r="17281" spans="1:3">
      <c r="A17281" s="1" t="s">
        <v>10576</v>
      </c>
      <c r="B17281" t="s">
        <v>10576</v>
      </c>
      <c r="C17281" s="2">
        <v>202</v>
      </c>
    </row>
    <row r="17282" spans="1:3">
      <c r="A17282" s="1" t="s">
        <v>15177</v>
      </c>
      <c r="B17282" t="s">
        <v>10576</v>
      </c>
      <c r="C17282" s="2">
        <v>130</v>
      </c>
    </row>
    <row r="17283" spans="1:3">
      <c r="A17283" s="1" t="s">
        <v>345</v>
      </c>
      <c r="B17283" t="s">
        <v>11095</v>
      </c>
      <c r="C17283" s="2">
        <v>494</v>
      </c>
    </row>
    <row r="17284" spans="1:3">
      <c r="A17284" s="1" t="s">
        <v>532</v>
      </c>
      <c r="B17284" t="s">
        <v>11095</v>
      </c>
      <c r="C17284" s="2">
        <v>165</v>
      </c>
    </row>
    <row r="17285" spans="1:3">
      <c r="A17285" s="1" t="s">
        <v>805</v>
      </c>
      <c r="B17285" t="s">
        <v>11095</v>
      </c>
      <c r="C17285" s="2">
        <v>321</v>
      </c>
    </row>
    <row r="17286" spans="1:3">
      <c r="A17286" s="1" t="s">
        <v>2251</v>
      </c>
      <c r="B17286" t="s">
        <v>11095</v>
      </c>
      <c r="C17286" s="2">
        <v>3474</v>
      </c>
    </row>
    <row r="17287" spans="1:3">
      <c r="A17287" s="1" t="s">
        <v>3920</v>
      </c>
      <c r="B17287" t="s">
        <v>11095</v>
      </c>
      <c r="C17287" s="2">
        <v>538</v>
      </c>
    </row>
    <row r="17288" spans="1:3">
      <c r="A17288" s="1" t="s">
        <v>4840</v>
      </c>
      <c r="B17288" t="s">
        <v>11095</v>
      </c>
      <c r="C17288" s="2">
        <v>63</v>
      </c>
    </row>
    <row r="17289" spans="1:3">
      <c r="A17289" s="1" t="s">
        <v>6585</v>
      </c>
      <c r="B17289" t="s">
        <v>11095</v>
      </c>
      <c r="C17289" s="2">
        <v>206</v>
      </c>
    </row>
    <row r="17290" spans="1:3">
      <c r="A17290" s="1" t="s">
        <v>6586</v>
      </c>
      <c r="B17290" t="s">
        <v>11095</v>
      </c>
      <c r="C17290" s="2">
        <v>69</v>
      </c>
    </row>
    <row r="17291" spans="1:3">
      <c r="A17291" s="1" t="s">
        <v>6587</v>
      </c>
      <c r="B17291" t="s">
        <v>11095</v>
      </c>
      <c r="C17291" s="2">
        <v>125</v>
      </c>
    </row>
    <row r="17292" spans="1:3">
      <c r="A17292" s="1" t="s">
        <v>9078</v>
      </c>
      <c r="B17292" t="s">
        <v>11095</v>
      </c>
      <c r="C17292" s="2">
        <v>216</v>
      </c>
    </row>
    <row r="17293" spans="1:3">
      <c r="A17293" s="1" t="s">
        <v>9125</v>
      </c>
      <c r="B17293" t="s">
        <v>11095</v>
      </c>
      <c r="C17293" s="2">
        <v>743</v>
      </c>
    </row>
    <row r="17294" spans="1:3">
      <c r="A17294" s="1" t="s">
        <v>9342</v>
      </c>
      <c r="B17294" t="s">
        <v>11095</v>
      </c>
      <c r="C17294" s="2">
        <v>379</v>
      </c>
    </row>
    <row r="17295" spans="1:3">
      <c r="A17295" s="1" t="s">
        <v>10174</v>
      </c>
      <c r="B17295" t="s">
        <v>11095</v>
      </c>
      <c r="C17295" s="2">
        <v>75</v>
      </c>
    </row>
    <row r="17296" spans="1:3">
      <c r="A17296" s="1" t="s">
        <v>10549</v>
      </c>
      <c r="B17296" t="s">
        <v>11095</v>
      </c>
      <c r="C17296" s="2">
        <v>65</v>
      </c>
    </row>
    <row r="17297" spans="1:3">
      <c r="A17297" s="1" t="s">
        <v>11093</v>
      </c>
      <c r="B17297" t="s">
        <v>11095</v>
      </c>
      <c r="C17297" s="2">
        <v>76</v>
      </c>
    </row>
    <row r="17298" spans="1:3">
      <c r="A17298" s="1" t="s">
        <v>11095</v>
      </c>
      <c r="B17298" t="s">
        <v>11095</v>
      </c>
      <c r="C17298" s="2">
        <v>70</v>
      </c>
    </row>
    <row r="17299" spans="1:3">
      <c r="A17299" s="1" t="s">
        <v>11146</v>
      </c>
      <c r="B17299" t="s">
        <v>11095</v>
      </c>
      <c r="C17299" s="2">
        <v>293</v>
      </c>
    </row>
    <row r="17300" spans="1:3">
      <c r="A17300" s="1" t="s">
        <v>13094</v>
      </c>
      <c r="B17300" t="s">
        <v>11095</v>
      </c>
      <c r="C17300" s="2">
        <v>71</v>
      </c>
    </row>
    <row r="17301" spans="1:3">
      <c r="A17301" s="1" t="s">
        <v>13095</v>
      </c>
      <c r="B17301" t="s">
        <v>11095</v>
      </c>
      <c r="C17301" s="2">
        <v>51</v>
      </c>
    </row>
    <row r="17302" spans="1:3">
      <c r="A17302" s="1" t="s">
        <v>14704</v>
      </c>
      <c r="B17302" t="s">
        <v>11095</v>
      </c>
      <c r="C17302" s="2">
        <v>191</v>
      </c>
    </row>
    <row r="17303" spans="1:3">
      <c r="A17303" s="1" t="s">
        <v>16647</v>
      </c>
      <c r="B17303" t="s">
        <v>11095</v>
      </c>
      <c r="C17303" s="2">
        <v>512</v>
      </c>
    </row>
    <row r="17304" spans="1:3">
      <c r="A17304" s="1" t="s">
        <v>16801</v>
      </c>
      <c r="B17304" t="s">
        <v>11095</v>
      </c>
      <c r="C17304" s="2">
        <v>171</v>
      </c>
    </row>
    <row r="17305" spans="1:3">
      <c r="A17305" s="1" t="s">
        <v>17268</v>
      </c>
      <c r="B17305" t="s">
        <v>11095</v>
      </c>
      <c r="C17305" s="2">
        <v>524</v>
      </c>
    </row>
    <row r="17306" spans="1:3">
      <c r="A17306" s="1" t="s">
        <v>17269</v>
      </c>
      <c r="B17306" t="s">
        <v>11095</v>
      </c>
      <c r="C17306" s="2">
        <v>693</v>
      </c>
    </row>
    <row r="17307" spans="1:3">
      <c r="A17307" s="1" t="s">
        <v>17270</v>
      </c>
      <c r="B17307" t="s">
        <v>11095</v>
      </c>
      <c r="C17307" s="2">
        <v>129</v>
      </c>
    </row>
    <row r="17308" spans="1:3">
      <c r="A17308" s="1" t="s">
        <v>17340</v>
      </c>
      <c r="B17308" t="s">
        <v>11095</v>
      </c>
      <c r="C17308" s="2">
        <v>222</v>
      </c>
    </row>
    <row r="17309" spans="1:3">
      <c r="A17309" s="1" t="s">
        <v>17406</v>
      </c>
      <c r="B17309" t="s">
        <v>11095</v>
      </c>
      <c r="C17309" s="2">
        <v>64</v>
      </c>
    </row>
    <row r="17310" spans="1:3">
      <c r="A17310" s="1" t="s">
        <v>11444</v>
      </c>
      <c r="B17310" t="s">
        <v>11445</v>
      </c>
      <c r="C17310" s="2">
        <v>751</v>
      </c>
    </row>
    <row r="17311" spans="1:3">
      <c r="A17311" s="1" t="s">
        <v>11445</v>
      </c>
      <c r="B17311" t="s">
        <v>11445</v>
      </c>
      <c r="C17311" s="2">
        <v>1248</v>
      </c>
    </row>
    <row r="17312" spans="1:3">
      <c r="A17312" s="1" t="s">
        <v>11446</v>
      </c>
      <c r="B17312" t="s">
        <v>11445</v>
      </c>
      <c r="C17312" s="2">
        <v>106</v>
      </c>
    </row>
    <row r="17313" spans="1:3">
      <c r="A17313" s="1" t="s">
        <v>11923</v>
      </c>
      <c r="B17313" t="s">
        <v>17785</v>
      </c>
      <c r="C17313" s="2">
        <v>176</v>
      </c>
    </row>
    <row r="17314" spans="1:3">
      <c r="A17314" s="1" t="s">
        <v>11469</v>
      </c>
      <c r="B17314" t="s">
        <v>11470</v>
      </c>
      <c r="C17314" s="2">
        <v>7533</v>
      </c>
    </row>
    <row r="17315" spans="1:3">
      <c r="A17315" s="1" t="s">
        <v>11470</v>
      </c>
      <c r="B17315" t="s">
        <v>11470</v>
      </c>
      <c r="C17315" s="2">
        <v>1193</v>
      </c>
    </row>
    <row r="17316" spans="1:3">
      <c r="A17316" s="1" t="s">
        <v>11471</v>
      </c>
      <c r="B17316" t="s">
        <v>11470</v>
      </c>
      <c r="C17316" s="2">
        <v>61</v>
      </c>
    </row>
    <row r="17317" spans="1:3">
      <c r="A17317" s="1" t="s">
        <v>11472</v>
      </c>
      <c r="B17317" t="s">
        <v>11470</v>
      </c>
      <c r="C17317" s="2">
        <v>104</v>
      </c>
    </row>
    <row r="17318" spans="1:3">
      <c r="A17318" s="1" t="s">
        <v>15188</v>
      </c>
      <c r="B17318" t="s">
        <v>11470</v>
      </c>
      <c r="C17318" s="2">
        <v>115</v>
      </c>
    </row>
    <row r="17319" spans="1:3">
      <c r="A17319" s="1" t="s">
        <v>16560</v>
      </c>
      <c r="B17319" t="s">
        <v>11470</v>
      </c>
      <c r="C17319" s="2">
        <v>327</v>
      </c>
    </row>
    <row r="17320" spans="1:3">
      <c r="A17320" s="1" t="s">
        <v>11931</v>
      </c>
      <c r="B17320" t="s">
        <v>17772</v>
      </c>
      <c r="C17320" s="2">
        <v>288</v>
      </c>
    </row>
    <row r="17321" spans="1:3">
      <c r="A17321" s="1" t="s">
        <v>11500</v>
      </c>
      <c r="B17321" t="s">
        <v>11517</v>
      </c>
      <c r="C17321" s="2">
        <v>9605</v>
      </c>
    </row>
    <row r="17322" spans="1:3">
      <c r="A17322" s="1" t="s">
        <v>11517</v>
      </c>
      <c r="B17322" t="s">
        <v>11517</v>
      </c>
      <c r="C17322" s="2">
        <v>299</v>
      </c>
    </row>
    <row r="17323" spans="1:3">
      <c r="A17323" s="1" t="s">
        <v>15189</v>
      </c>
      <c r="B17323" t="s">
        <v>11517</v>
      </c>
      <c r="C17323" s="2">
        <v>6842</v>
      </c>
    </row>
    <row r="17324" spans="1:3">
      <c r="A17324" s="1" t="s">
        <v>15295</v>
      </c>
      <c r="B17324" t="s">
        <v>11517</v>
      </c>
      <c r="C17324" s="2">
        <v>91</v>
      </c>
    </row>
    <row r="17325" spans="1:3">
      <c r="A17325" s="1" t="s">
        <v>16563</v>
      </c>
      <c r="B17325" t="s">
        <v>11517</v>
      </c>
      <c r="C17325" s="2">
        <v>57</v>
      </c>
    </row>
    <row r="17326" spans="1:3">
      <c r="A17326" s="1" t="s">
        <v>1016</v>
      </c>
      <c r="B17326" t="s">
        <v>11750</v>
      </c>
      <c r="C17326" s="2">
        <v>293</v>
      </c>
    </row>
    <row r="17327" spans="1:3">
      <c r="A17327" s="1" t="s">
        <v>1017</v>
      </c>
      <c r="B17327" t="s">
        <v>11750</v>
      </c>
      <c r="C17327" s="2">
        <v>617</v>
      </c>
    </row>
    <row r="17328" spans="1:3">
      <c r="A17328" s="1" t="s">
        <v>11282</v>
      </c>
      <c r="B17328" t="s">
        <v>11750</v>
      </c>
      <c r="C17328" s="2">
        <v>86</v>
      </c>
    </row>
    <row r="17329" spans="1:3">
      <c r="A17329" s="1" t="s">
        <v>11722</v>
      </c>
      <c r="B17329" t="s">
        <v>11750</v>
      </c>
      <c r="C17329" s="2">
        <v>5252</v>
      </c>
    </row>
    <row r="17330" spans="1:3">
      <c r="A17330" s="1" t="s">
        <v>11750</v>
      </c>
      <c r="B17330" t="s">
        <v>11750</v>
      </c>
      <c r="C17330" s="2">
        <v>614</v>
      </c>
    </row>
    <row r="17331" spans="1:3">
      <c r="A17331" s="1" t="s">
        <v>11751</v>
      </c>
      <c r="B17331" t="s">
        <v>11750</v>
      </c>
      <c r="C17331" s="2">
        <v>62</v>
      </c>
    </row>
    <row r="17332" spans="1:3">
      <c r="A17332" s="1" t="s">
        <v>11752</v>
      </c>
      <c r="B17332" t="s">
        <v>11750</v>
      </c>
      <c r="C17332" s="2">
        <v>245</v>
      </c>
    </row>
    <row r="17333" spans="1:3">
      <c r="A17333" s="1" t="s">
        <v>11754</v>
      </c>
      <c r="B17333" t="s">
        <v>11750</v>
      </c>
      <c r="C17333" s="2">
        <v>835</v>
      </c>
    </row>
    <row r="17334" spans="1:3">
      <c r="A17334" s="1" t="s">
        <v>15193</v>
      </c>
      <c r="B17334" t="s">
        <v>11750</v>
      </c>
      <c r="C17334" s="2">
        <v>92</v>
      </c>
    </row>
    <row r="17335" spans="1:3">
      <c r="A17335" s="1" t="s">
        <v>16566</v>
      </c>
      <c r="B17335" t="s">
        <v>11750</v>
      </c>
      <c r="C17335" s="2">
        <v>237</v>
      </c>
    </row>
    <row r="17336" spans="1:3">
      <c r="A17336" s="1" t="s">
        <v>16567</v>
      </c>
      <c r="B17336" t="s">
        <v>11750</v>
      </c>
      <c r="C17336" s="2">
        <v>526</v>
      </c>
    </row>
    <row r="17337" spans="1:3">
      <c r="A17337" s="1" t="s">
        <v>566</v>
      </c>
      <c r="B17337" t="s">
        <v>11786</v>
      </c>
      <c r="C17337" s="2">
        <v>173</v>
      </c>
    </row>
    <row r="17338" spans="1:3">
      <c r="A17338" s="1" t="s">
        <v>11782</v>
      </c>
      <c r="B17338" t="s">
        <v>11786</v>
      </c>
      <c r="C17338" s="2">
        <v>12024</v>
      </c>
    </row>
    <row r="17339" spans="1:3">
      <c r="A17339" s="1" t="s">
        <v>11784</v>
      </c>
      <c r="B17339" t="s">
        <v>11786</v>
      </c>
      <c r="C17339" s="2">
        <v>1513</v>
      </c>
    </row>
    <row r="17340" spans="1:3">
      <c r="A17340" s="1" t="s">
        <v>11785</v>
      </c>
      <c r="B17340" t="s">
        <v>11786</v>
      </c>
      <c r="C17340" s="2">
        <v>67</v>
      </c>
    </row>
    <row r="17341" spans="1:3">
      <c r="A17341" s="1" t="s">
        <v>11786</v>
      </c>
      <c r="B17341" t="s">
        <v>11786</v>
      </c>
      <c r="C17341" s="2">
        <v>638</v>
      </c>
    </row>
    <row r="17342" spans="1:3">
      <c r="A17342" s="1" t="s">
        <v>15196</v>
      </c>
      <c r="B17342" t="s">
        <v>11786</v>
      </c>
      <c r="C17342" s="2">
        <v>525</v>
      </c>
    </row>
    <row r="17343" spans="1:3">
      <c r="A17343" s="1" t="s">
        <v>6433</v>
      </c>
      <c r="B17343" t="s">
        <v>11986</v>
      </c>
      <c r="C17343" s="2">
        <v>5815</v>
      </c>
    </row>
    <row r="17344" spans="1:3">
      <c r="A17344" s="1" t="s">
        <v>11984</v>
      </c>
      <c r="B17344" t="s">
        <v>11986</v>
      </c>
      <c r="C17344" s="2">
        <v>30752</v>
      </c>
    </row>
    <row r="17345" spans="1:3">
      <c r="A17345" s="1" t="s">
        <v>11986</v>
      </c>
      <c r="B17345" t="s">
        <v>11986</v>
      </c>
      <c r="C17345" s="2">
        <v>1169</v>
      </c>
    </row>
    <row r="17346" spans="1:3">
      <c r="A17346" s="1" t="s">
        <v>15198</v>
      </c>
      <c r="B17346" t="s">
        <v>11986</v>
      </c>
      <c r="C17346" s="2">
        <v>723</v>
      </c>
    </row>
    <row r="17347" spans="1:3">
      <c r="A17347" s="1" t="s">
        <v>4687</v>
      </c>
      <c r="B17347" t="s">
        <v>12065</v>
      </c>
      <c r="C17347" s="2">
        <v>323</v>
      </c>
    </row>
    <row r="17348" spans="1:3">
      <c r="A17348" s="1" t="s">
        <v>4688</v>
      </c>
      <c r="B17348" t="s">
        <v>12065</v>
      </c>
      <c r="C17348" s="2">
        <v>1033</v>
      </c>
    </row>
    <row r="17349" spans="1:3">
      <c r="A17349" s="1" t="s">
        <v>5533</v>
      </c>
      <c r="B17349" t="s">
        <v>12065</v>
      </c>
      <c r="C17349" s="2">
        <v>68</v>
      </c>
    </row>
    <row r="17350" spans="1:3">
      <c r="A17350" s="1" t="s">
        <v>12036</v>
      </c>
      <c r="B17350" t="s">
        <v>12065</v>
      </c>
      <c r="C17350" s="2">
        <v>37438</v>
      </c>
    </row>
    <row r="17351" spans="1:3">
      <c r="A17351" s="1" t="s">
        <v>12065</v>
      </c>
      <c r="B17351" t="s">
        <v>12065</v>
      </c>
      <c r="C17351" s="2">
        <v>3400</v>
      </c>
    </row>
    <row r="17352" spans="1:3">
      <c r="A17352" s="1" t="s">
        <v>12066</v>
      </c>
      <c r="B17352" t="s">
        <v>12065</v>
      </c>
      <c r="C17352" s="2">
        <v>108</v>
      </c>
    </row>
    <row r="17353" spans="1:3">
      <c r="A17353" s="1" t="s">
        <v>12127</v>
      </c>
      <c r="B17353" t="s">
        <v>12065</v>
      </c>
      <c r="C17353" s="2">
        <v>184</v>
      </c>
    </row>
    <row r="17354" spans="1:3">
      <c r="A17354" s="1" t="s">
        <v>15200</v>
      </c>
      <c r="B17354" t="s">
        <v>12065</v>
      </c>
      <c r="C17354" s="2">
        <v>79</v>
      </c>
    </row>
    <row r="17355" spans="1:3">
      <c r="A17355" s="1" t="s">
        <v>16234</v>
      </c>
      <c r="B17355" t="s">
        <v>12065</v>
      </c>
      <c r="C17355" s="2">
        <v>145</v>
      </c>
    </row>
    <row r="17356" spans="1:3">
      <c r="A17356" s="1" t="s">
        <v>16846</v>
      </c>
      <c r="B17356" t="s">
        <v>12065</v>
      </c>
      <c r="C17356" s="2">
        <v>1137</v>
      </c>
    </row>
    <row r="17357" spans="1:3">
      <c r="A17357" s="1" t="s">
        <v>11327</v>
      </c>
      <c r="B17357" t="s">
        <v>17771</v>
      </c>
      <c r="C17357" s="2">
        <v>100</v>
      </c>
    </row>
    <row r="17358" spans="1:3">
      <c r="A17358" s="1" t="s">
        <v>12277</v>
      </c>
      <c r="B17358" t="s">
        <v>17771</v>
      </c>
      <c r="C17358" s="2">
        <v>8873</v>
      </c>
    </row>
    <row r="17359" spans="1:3">
      <c r="A17359" s="1" t="s">
        <v>12278</v>
      </c>
      <c r="B17359" t="s">
        <v>17771</v>
      </c>
      <c r="C17359" s="2">
        <v>72</v>
      </c>
    </row>
    <row r="17360" spans="1:3">
      <c r="A17360" s="1" t="s">
        <v>12307</v>
      </c>
      <c r="B17360" t="s">
        <v>17771</v>
      </c>
      <c r="C17360" s="2">
        <v>132632</v>
      </c>
    </row>
    <row r="17361" spans="1:3">
      <c r="A17361" s="1" t="s">
        <v>15204</v>
      </c>
      <c r="B17361" t="s">
        <v>17771</v>
      </c>
      <c r="C17361" s="2">
        <v>118</v>
      </c>
    </row>
    <row r="17362" spans="1:3">
      <c r="A17362" s="1" t="s">
        <v>16815</v>
      </c>
      <c r="B17362" t="s">
        <v>17771</v>
      </c>
      <c r="C17362" s="2">
        <v>205</v>
      </c>
    </row>
    <row r="17363" spans="1:3">
      <c r="A17363" s="1" t="s">
        <v>1512</v>
      </c>
      <c r="B17363" t="s">
        <v>12359</v>
      </c>
      <c r="C17363" s="2">
        <v>260</v>
      </c>
    </row>
    <row r="17364" spans="1:3">
      <c r="A17364" s="1" t="s">
        <v>12358</v>
      </c>
      <c r="B17364" t="s">
        <v>12359</v>
      </c>
      <c r="C17364" s="2">
        <v>2759</v>
      </c>
    </row>
    <row r="17365" spans="1:3">
      <c r="A17365" s="1" t="s">
        <v>12359</v>
      </c>
      <c r="B17365" t="s">
        <v>12359</v>
      </c>
      <c r="C17365" s="2">
        <v>1077</v>
      </c>
    </row>
    <row r="17366" spans="1:3">
      <c r="A17366" s="1" t="s">
        <v>12360</v>
      </c>
      <c r="B17366" t="s">
        <v>12359</v>
      </c>
      <c r="C17366" s="2">
        <v>63</v>
      </c>
    </row>
    <row r="17367" spans="1:3">
      <c r="A17367" s="1" t="s">
        <v>15207</v>
      </c>
      <c r="B17367" t="s">
        <v>12359</v>
      </c>
      <c r="C17367" s="2">
        <v>322</v>
      </c>
    </row>
    <row r="17368" spans="1:3">
      <c r="A17368" s="1" t="s">
        <v>17456</v>
      </c>
      <c r="B17368" t="s">
        <v>12359</v>
      </c>
      <c r="C17368" s="2">
        <v>1196</v>
      </c>
    </row>
    <row r="17369" spans="1:3">
      <c r="A17369" s="1" t="s">
        <v>6755</v>
      </c>
      <c r="B17369" t="s">
        <v>13096</v>
      </c>
      <c r="C17369" s="2">
        <v>207</v>
      </c>
    </row>
    <row r="17370" spans="1:3">
      <c r="A17370" s="1" t="s">
        <v>13096</v>
      </c>
      <c r="B17370" t="s">
        <v>13096</v>
      </c>
      <c r="C17370" s="2">
        <v>434</v>
      </c>
    </row>
    <row r="17371" spans="1:3">
      <c r="A17371" s="1" t="s">
        <v>13134</v>
      </c>
      <c r="B17371" t="s">
        <v>13096</v>
      </c>
      <c r="C17371" s="2">
        <v>5849</v>
      </c>
    </row>
    <row r="17372" spans="1:3">
      <c r="A17372" s="1" t="s">
        <v>15216</v>
      </c>
      <c r="B17372" t="s">
        <v>13096</v>
      </c>
      <c r="C17372" s="2">
        <v>681</v>
      </c>
    </row>
    <row r="17373" spans="1:3">
      <c r="A17373" s="1" t="s">
        <v>3145</v>
      </c>
      <c r="B17373" t="s">
        <v>17763</v>
      </c>
      <c r="C17373" s="2">
        <v>209</v>
      </c>
    </row>
    <row r="17374" spans="1:3">
      <c r="A17374" s="1" t="s">
        <v>6440</v>
      </c>
      <c r="B17374" t="s">
        <v>17763</v>
      </c>
      <c r="C17374" s="2">
        <v>522</v>
      </c>
    </row>
    <row r="17375" spans="1:3">
      <c r="A17375" s="1" t="s">
        <v>13260</v>
      </c>
      <c r="B17375" t="s">
        <v>17763</v>
      </c>
      <c r="C17375" s="2">
        <v>68620</v>
      </c>
    </row>
    <row r="17376" spans="1:3">
      <c r="A17376" s="1" t="s">
        <v>13267</v>
      </c>
      <c r="B17376" t="s">
        <v>17763</v>
      </c>
      <c r="C17376" s="2">
        <v>9250</v>
      </c>
    </row>
    <row r="17377" spans="1:3">
      <c r="A17377" s="1" t="s">
        <v>13268</v>
      </c>
      <c r="B17377" t="s">
        <v>17763</v>
      </c>
      <c r="C17377" s="2">
        <v>55</v>
      </c>
    </row>
    <row r="17378" spans="1:3">
      <c r="A17378" s="1" t="s">
        <v>13269</v>
      </c>
      <c r="B17378" t="s">
        <v>17763</v>
      </c>
      <c r="C17378" s="2">
        <v>2601</v>
      </c>
    </row>
    <row r="17379" spans="1:3">
      <c r="A17379" s="1" t="s">
        <v>13270</v>
      </c>
      <c r="B17379" t="s">
        <v>17763</v>
      </c>
      <c r="C17379" s="2">
        <v>123</v>
      </c>
    </row>
    <row r="17380" spans="1:3">
      <c r="A17380" s="1" t="s">
        <v>13271</v>
      </c>
      <c r="B17380" t="s">
        <v>17763</v>
      </c>
      <c r="C17380" s="2">
        <v>436</v>
      </c>
    </row>
    <row r="17381" spans="1:3">
      <c r="A17381" s="1" t="s">
        <v>13272</v>
      </c>
      <c r="B17381" t="s">
        <v>17763</v>
      </c>
      <c r="C17381" s="2">
        <v>103</v>
      </c>
    </row>
    <row r="17382" spans="1:3">
      <c r="A17382" s="1" t="s">
        <v>13273</v>
      </c>
      <c r="B17382" t="s">
        <v>17763</v>
      </c>
      <c r="C17382" s="2">
        <v>154</v>
      </c>
    </row>
    <row r="17383" spans="1:3">
      <c r="A17383" s="1" t="s">
        <v>13274</v>
      </c>
      <c r="B17383" t="s">
        <v>17763</v>
      </c>
      <c r="C17383" s="2">
        <v>850</v>
      </c>
    </row>
    <row r="17384" spans="1:3">
      <c r="A17384" s="1" t="s">
        <v>15218</v>
      </c>
      <c r="B17384" t="s">
        <v>17763</v>
      </c>
      <c r="C17384" s="2">
        <v>1900</v>
      </c>
    </row>
    <row r="17385" spans="1:3">
      <c r="A17385" s="1" t="s">
        <v>13288</v>
      </c>
      <c r="B17385" t="s">
        <v>13289</v>
      </c>
      <c r="C17385" s="2">
        <v>314</v>
      </c>
    </row>
    <row r="17386" spans="1:3">
      <c r="A17386" s="1" t="s">
        <v>13289</v>
      </c>
      <c r="B17386" t="s">
        <v>13289</v>
      </c>
      <c r="C17386" s="2">
        <v>415</v>
      </c>
    </row>
    <row r="17387" spans="1:3">
      <c r="A17387" s="1" t="s">
        <v>15219</v>
      </c>
      <c r="B17387" t="s">
        <v>13289</v>
      </c>
      <c r="C17387" s="2">
        <v>143</v>
      </c>
    </row>
    <row r="17388" spans="1:3">
      <c r="A17388" s="1" t="s">
        <v>13981</v>
      </c>
      <c r="B17388" t="s">
        <v>17789</v>
      </c>
      <c r="C17388" s="2">
        <v>147</v>
      </c>
    </row>
    <row r="17389" spans="1:3">
      <c r="A17389" s="1" t="s">
        <v>799</v>
      </c>
      <c r="B17389" t="s">
        <v>17750</v>
      </c>
      <c r="C17389" s="2">
        <v>79</v>
      </c>
    </row>
    <row r="17390" spans="1:3">
      <c r="A17390" s="1" t="s">
        <v>800</v>
      </c>
      <c r="B17390" t="s">
        <v>17750</v>
      </c>
      <c r="C17390" s="2">
        <v>103</v>
      </c>
    </row>
    <row r="17391" spans="1:3">
      <c r="A17391" s="1" t="s">
        <v>8633</v>
      </c>
      <c r="B17391" t="s">
        <v>17750</v>
      </c>
      <c r="C17391" s="2">
        <v>218</v>
      </c>
    </row>
    <row r="17392" spans="1:3">
      <c r="A17392" s="1" t="s">
        <v>681</v>
      </c>
      <c r="B17392" t="s">
        <v>17749</v>
      </c>
      <c r="C17392" s="2">
        <v>207</v>
      </c>
    </row>
    <row r="17393" spans="1:3">
      <c r="A17393" s="1" t="s">
        <v>16770</v>
      </c>
      <c r="B17393" t="s">
        <v>17749</v>
      </c>
      <c r="C17393" s="2">
        <v>170</v>
      </c>
    </row>
    <row r="17394" spans="1:3">
      <c r="A17394" s="1" t="s">
        <v>13423</v>
      </c>
      <c r="B17394" t="s">
        <v>13434</v>
      </c>
      <c r="C17394" s="2">
        <v>244</v>
      </c>
    </row>
    <row r="17395" spans="1:3">
      <c r="A17395" s="1" t="s">
        <v>13434</v>
      </c>
      <c r="B17395" t="s">
        <v>13434</v>
      </c>
      <c r="C17395" s="2">
        <v>82</v>
      </c>
    </row>
    <row r="17396" spans="1:3">
      <c r="A17396" s="1" t="s">
        <v>13459</v>
      </c>
      <c r="B17396" t="s">
        <v>17786</v>
      </c>
      <c r="C17396" s="2">
        <v>82</v>
      </c>
    </row>
    <row r="17397" spans="1:3">
      <c r="A17397" s="1" t="s">
        <v>14051</v>
      </c>
      <c r="B17397" t="s">
        <v>17786</v>
      </c>
      <c r="C17397" s="2">
        <v>56</v>
      </c>
    </row>
    <row r="17398" spans="1:3">
      <c r="A17398" s="1" t="s">
        <v>8399</v>
      </c>
      <c r="B17398" t="s">
        <v>17779</v>
      </c>
      <c r="C17398" s="2">
        <v>2777</v>
      </c>
    </row>
    <row r="17399" spans="1:3">
      <c r="A17399" s="1" t="s">
        <v>13517</v>
      </c>
      <c r="B17399" t="s">
        <v>17779</v>
      </c>
      <c r="C17399" s="2">
        <v>636</v>
      </c>
    </row>
    <row r="17400" spans="1:3">
      <c r="A17400" s="1" t="s">
        <v>13518</v>
      </c>
      <c r="B17400" t="s">
        <v>17779</v>
      </c>
      <c r="C17400" s="2">
        <v>694</v>
      </c>
    </row>
    <row r="17401" spans="1:3">
      <c r="A17401" s="1" t="s">
        <v>14516</v>
      </c>
      <c r="B17401" t="s">
        <v>17779</v>
      </c>
      <c r="C17401" s="2">
        <v>62</v>
      </c>
    </row>
    <row r="17402" spans="1:3">
      <c r="A17402" s="1" t="s">
        <v>13675</v>
      </c>
      <c r="B17402" t="s">
        <v>13678</v>
      </c>
      <c r="C17402" s="2">
        <v>2774</v>
      </c>
    </row>
    <row r="17403" spans="1:3">
      <c r="A17403" s="1" t="s">
        <v>13678</v>
      </c>
      <c r="B17403" t="s">
        <v>13678</v>
      </c>
      <c r="C17403" s="2">
        <v>833</v>
      </c>
    </row>
    <row r="17404" spans="1:3">
      <c r="A17404" s="1" t="s">
        <v>6442</v>
      </c>
      <c r="B17404" t="s">
        <v>13697</v>
      </c>
      <c r="C17404" s="2">
        <v>117</v>
      </c>
    </row>
    <row r="17405" spans="1:3">
      <c r="A17405" s="1" t="s">
        <v>13696</v>
      </c>
      <c r="B17405" t="s">
        <v>13697</v>
      </c>
      <c r="C17405" s="2">
        <v>58</v>
      </c>
    </row>
    <row r="17406" spans="1:3">
      <c r="A17406" s="1" t="s">
        <v>13697</v>
      </c>
      <c r="B17406" t="s">
        <v>13697</v>
      </c>
      <c r="C17406" s="2">
        <v>7182</v>
      </c>
    </row>
    <row r="17407" spans="1:3">
      <c r="A17407" s="1" t="s">
        <v>13698</v>
      </c>
      <c r="B17407" t="s">
        <v>13697</v>
      </c>
      <c r="C17407" s="2">
        <v>1105</v>
      </c>
    </row>
    <row r="17408" spans="1:3">
      <c r="A17408" s="1" t="s">
        <v>13699</v>
      </c>
      <c r="B17408" t="s">
        <v>13697</v>
      </c>
      <c r="C17408" s="2">
        <v>92</v>
      </c>
    </row>
    <row r="17409" spans="1:3">
      <c r="A17409" s="1" t="s">
        <v>13700</v>
      </c>
      <c r="B17409" t="s">
        <v>13697</v>
      </c>
      <c r="C17409" s="2">
        <v>56</v>
      </c>
    </row>
    <row r="17410" spans="1:3">
      <c r="A17410" s="1" t="s">
        <v>14383</v>
      </c>
      <c r="B17410" t="s">
        <v>13697</v>
      </c>
      <c r="C17410" s="2">
        <v>87757</v>
      </c>
    </row>
    <row r="17411" spans="1:3">
      <c r="A17411" s="1" t="s">
        <v>15229</v>
      </c>
      <c r="B17411" t="s">
        <v>13697</v>
      </c>
      <c r="C17411" s="2">
        <v>20159</v>
      </c>
    </row>
    <row r="17412" spans="1:3">
      <c r="A17412" s="1" t="s">
        <v>16317</v>
      </c>
      <c r="B17412" t="s">
        <v>13697</v>
      </c>
      <c r="C17412" s="2">
        <v>123</v>
      </c>
    </row>
    <row r="17413" spans="1:3">
      <c r="A17413" s="1" t="s">
        <v>16368</v>
      </c>
      <c r="B17413" t="s">
        <v>13697</v>
      </c>
      <c r="C17413" s="2">
        <v>174</v>
      </c>
    </row>
    <row r="17414" spans="1:3">
      <c r="A17414" s="1" t="s">
        <v>17018</v>
      </c>
      <c r="B17414" t="s">
        <v>13697</v>
      </c>
      <c r="C17414" s="2">
        <v>225</v>
      </c>
    </row>
    <row r="17415" spans="1:3">
      <c r="A17415" s="1" t="s">
        <v>13754</v>
      </c>
      <c r="B17415" t="s">
        <v>17787</v>
      </c>
      <c r="C17415" s="2">
        <v>162</v>
      </c>
    </row>
    <row r="17416" spans="1:3">
      <c r="A17416" s="1" t="s">
        <v>13866</v>
      </c>
      <c r="B17416" t="s">
        <v>17788</v>
      </c>
      <c r="C17416" s="2">
        <v>284</v>
      </c>
    </row>
    <row r="17417" spans="1:3">
      <c r="A17417" s="1" t="s">
        <v>14016</v>
      </c>
      <c r="B17417" t="s">
        <v>17788</v>
      </c>
      <c r="C17417" s="2">
        <v>105</v>
      </c>
    </row>
    <row r="17418" spans="1:3">
      <c r="A17418" s="1" t="s">
        <v>9221</v>
      </c>
      <c r="B17418" t="s">
        <v>13935</v>
      </c>
      <c r="C17418" s="2">
        <v>97</v>
      </c>
    </row>
    <row r="17419" spans="1:3">
      <c r="A17419" s="1" t="s">
        <v>13935</v>
      </c>
      <c r="B17419" t="s">
        <v>13935</v>
      </c>
      <c r="C17419" s="2">
        <v>2457</v>
      </c>
    </row>
    <row r="17420" spans="1:3">
      <c r="A17420" s="1" t="s">
        <v>13936</v>
      </c>
      <c r="B17420" t="s">
        <v>13935</v>
      </c>
      <c r="C17420" s="2">
        <v>1379</v>
      </c>
    </row>
    <row r="17421" spans="1:3">
      <c r="A17421" s="1" t="s">
        <v>13937</v>
      </c>
      <c r="B17421" t="s">
        <v>13935</v>
      </c>
      <c r="C17421" s="2">
        <v>77</v>
      </c>
    </row>
    <row r="17422" spans="1:3">
      <c r="A17422" s="1" t="s">
        <v>14200</v>
      </c>
      <c r="B17422" t="s">
        <v>13935</v>
      </c>
      <c r="C17422" s="2">
        <v>50</v>
      </c>
    </row>
    <row r="17423" spans="1:3">
      <c r="A17423" s="1" t="s">
        <v>15233</v>
      </c>
      <c r="B17423" t="s">
        <v>13935</v>
      </c>
      <c r="C17423" s="2">
        <v>492</v>
      </c>
    </row>
    <row r="17424" spans="1:3">
      <c r="A17424" s="1" t="s">
        <v>14021</v>
      </c>
      <c r="B17424" t="s">
        <v>14021</v>
      </c>
      <c r="C17424" s="2">
        <v>180</v>
      </c>
    </row>
    <row r="17425" spans="1:3">
      <c r="A17425" s="1" t="s">
        <v>14022</v>
      </c>
      <c r="B17425" t="s">
        <v>14021</v>
      </c>
      <c r="C17425" s="2">
        <v>76</v>
      </c>
    </row>
    <row r="17426" spans="1:3">
      <c r="A17426" s="1" t="s">
        <v>14741</v>
      </c>
      <c r="B17426" t="s">
        <v>14021</v>
      </c>
      <c r="C17426" s="2">
        <v>1038</v>
      </c>
    </row>
    <row r="17427" spans="1:3">
      <c r="A17427" s="1" t="s">
        <v>7298</v>
      </c>
      <c r="B17427" t="s">
        <v>14023</v>
      </c>
      <c r="C17427" s="2">
        <v>137</v>
      </c>
    </row>
    <row r="17428" spans="1:3">
      <c r="A17428" s="1" t="s">
        <v>9833</v>
      </c>
      <c r="B17428" t="s">
        <v>14023</v>
      </c>
      <c r="C17428" s="2">
        <v>138</v>
      </c>
    </row>
    <row r="17429" spans="1:3">
      <c r="A17429" s="1" t="s">
        <v>14019</v>
      </c>
      <c r="B17429" t="s">
        <v>14023</v>
      </c>
      <c r="C17429" s="2">
        <v>2847</v>
      </c>
    </row>
    <row r="17430" spans="1:3">
      <c r="A17430" s="1" t="s">
        <v>14023</v>
      </c>
      <c r="B17430" t="s">
        <v>14023</v>
      </c>
      <c r="C17430" s="2">
        <v>214</v>
      </c>
    </row>
    <row r="17431" spans="1:3">
      <c r="A17431" s="1" t="s">
        <v>15236</v>
      </c>
      <c r="B17431" t="s">
        <v>14023</v>
      </c>
      <c r="C17431" s="2">
        <v>54</v>
      </c>
    </row>
    <row r="17432" spans="1:3">
      <c r="A17432" s="1" t="s">
        <v>14107</v>
      </c>
      <c r="B17432" t="s">
        <v>17790</v>
      </c>
      <c r="C17432" s="2">
        <v>211</v>
      </c>
    </row>
    <row r="17433" spans="1:3">
      <c r="A17433" s="1" t="s">
        <v>14118</v>
      </c>
      <c r="B17433" t="s">
        <v>14120</v>
      </c>
      <c r="C17433" s="2">
        <v>217</v>
      </c>
    </row>
    <row r="17434" spans="1:3">
      <c r="A17434" s="1" t="s">
        <v>14119</v>
      </c>
      <c r="B17434" t="s">
        <v>14120</v>
      </c>
      <c r="C17434" s="2">
        <v>136</v>
      </c>
    </row>
    <row r="17435" spans="1:3">
      <c r="A17435" s="1" t="s">
        <v>14120</v>
      </c>
      <c r="B17435" t="s">
        <v>14120</v>
      </c>
      <c r="C17435" s="2">
        <v>984</v>
      </c>
    </row>
    <row r="17436" spans="1:3">
      <c r="A17436" s="1" t="s">
        <v>14121</v>
      </c>
      <c r="B17436" t="s">
        <v>14120</v>
      </c>
      <c r="C17436" s="2">
        <v>83</v>
      </c>
    </row>
    <row r="17437" spans="1:3">
      <c r="A17437" s="1" t="s">
        <v>15238</v>
      </c>
      <c r="B17437" t="s">
        <v>14120</v>
      </c>
      <c r="C17437" s="2">
        <v>189</v>
      </c>
    </row>
    <row r="17438" spans="1:3">
      <c r="A17438" s="1" t="s">
        <v>1130</v>
      </c>
      <c r="B17438" t="s">
        <v>17752</v>
      </c>
      <c r="C17438" s="2">
        <v>143</v>
      </c>
    </row>
    <row r="17439" spans="1:3">
      <c r="A17439" s="1" t="s">
        <v>13157</v>
      </c>
      <c r="B17439" t="s">
        <v>17752</v>
      </c>
      <c r="C17439" s="2">
        <v>40847</v>
      </c>
    </row>
    <row r="17440" spans="1:3">
      <c r="A17440" s="1" t="s">
        <v>7331</v>
      </c>
      <c r="B17440" t="s">
        <v>17711</v>
      </c>
      <c r="C17440" s="2">
        <v>62</v>
      </c>
    </row>
    <row r="17441" spans="1:3">
      <c r="A17441" s="1" t="s">
        <v>8368</v>
      </c>
      <c r="B17441" t="s">
        <v>17711</v>
      </c>
      <c r="C17441" s="2">
        <v>31692</v>
      </c>
    </row>
    <row r="17442" spans="1:3">
      <c r="A17442" s="1" t="s">
        <v>8371</v>
      </c>
      <c r="B17442" t="s">
        <v>17711</v>
      </c>
      <c r="C17442" s="2">
        <v>997</v>
      </c>
    </row>
    <row r="17443" spans="1:3">
      <c r="A17443" s="1" t="s">
        <v>8372</v>
      </c>
      <c r="B17443" t="s">
        <v>17711</v>
      </c>
      <c r="C17443" s="2">
        <v>444</v>
      </c>
    </row>
    <row r="17444" spans="1:3">
      <c r="A17444" s="1" t="s">
        <v>10575</v>
      </c>
      <c r="B17444" t="s">
        <v>17711</v>
      </c>
      <c r="C17444" s="2">
        <v>830</v>
      </c>
    </row>
    <row r="17445" spans="1:3">
      <c r="A17445" s="1" t="s">
        <v>12686</v>
      </c>
      <c r="B17445" t="s">
        <v>17711</v>
      </c>
      <c r="C17445" s="2">
        <v>62</v>
      </c>
    </row>
    <row r="17446" spans="1:3">
      <c r="A17446" s="1" t="s">
        <v>14221</v>
      </c>
      <c r="B17446" t="s">
        <v>17711</v>
      </c>
      <c r="C17446" s="2">
        <v>905</v>
      </c>
    </row>
    <row r="17447" spans="1:3">
      <c r="A17447" s="1" t="s">
        <v>15121</v>
      </c>
      <c r="B17447" t="s">
        <v>17711</v>
      </c>
      <c r="C17447" s="2">
        <v>849</v>
      </c>
    </row>
    <row r="17448" spans="1:3">
      <c r="A17448" s="1" t="s">
        <v>14415</v>
      </c>
      <c r="B17448" t="s">
        <v>17792</v>
      </c>
      <c r="C17448" s="2">
        <v>67</v>
      </c>
    </row>
    <row r="17449" spans="1:3">
      <c r="A17449" s="1" t="s">
        <v>14427</v>
      </c>
      <c r="B17449" t="s">
        <v>17792</v>
      </c>
      <c r="C17449" s="2">
        <v>63</v>
      </c>
    </row>
    <row r="17450" spans="1:3">
      <c r="A17450" s="1" t="s">
        <v>1576</v>
      </c>
      <c r="B17450" t="s">
        <v>14248</v>
      </c>
      <c r="C17450" s="2">
        <v>3381</v>
      </c>
    </row>
    <row r="17451" spans="1:3">
      <c r="A17451" s="1" t="s">
        <v>2352</v>
      </c>
      <c r="B17451" t="s">
        <v>14248</v>
      </c>
      <c r="C17451" s="2">
        <v>78</v>
      </c>
    </row>
    <row r="17452" spans="1:3">
      <c r="A17452" s="1" t="s">
        <v>4753</v>
      </c>
      <c r="B17452" t="s">
        <v>14248</v>
      </c>
      <c r="C17452" s="2">
        <v>299822</v>
      </c>
    </row>
    <row r="17453" spans="1:3">
      <c r="A17453" s="1" t="s">
        <v>4756</v>
      </c>
      <c r="B17453" t="s">
        <v>14248</v>
      </c>
      <c r="C17453" s="2">
        <v>678</v>
      </c>
    </row>
    <row r="17454" spans="1:3">
      <c r="A17454" s="1" t="s">
        <v>4757</v>
      </c>
      <c r="B17454" t="s">
        <v>14248</v>
      </c>
      <c r="C17454" s="2">
        <v>207</v>
      </c>
    </row>
    <row r="17455" spans="1:3">
      <c r="A17455" s="1" t="s">
        <v>4758</v>
      </c>
      <c r="B17455" t="s">
        <v>14248</v>
      </c>
      <c r="C17455" s="2">
        <v>138</v>
      </c>
    </row>
    <row r="17456" spans="1:3">
      <c r="A17456" s="1" t="s">
        <v>4762</v>
      </c>
      <c r="B17456" t="s">
        <v>14248</v>
      </c>
      <c r="C17456" s="2">
        <v>9338</v>
      </c>
    </row>
    <row r="17457" spans="1:3">
      <c r="A17457" s="1" t="s">
        <v>4763</v>
      </c>
      <c r="B17457" t="s">
        <v>14248</v>
      </c>
      <c r="C17457" s="2">
        <v>81</v>
      </c>
    </row>
    <row r="17458" spans="1:3">
      <c r="A17458" s="1" t="s">
        <v>4764</v>
      </c>
      <c r="B17458" t="s">
        <v>14248</v>
      </c>
      <c r="C17458" s="2">
        <v>153</v>
      </c>
    </row>
    <row r="17459" spans="1:3">
      <c r="A17459" s="1" t="s">
        <v>4765</v>
      </c>
      <c r="B17459" t="s">
        <v>14248</v>
      </c>
      <c r="C17459" s="2">
        <v>105</v>
      </c>
    </row>
    <row r="17460" spans="1:3">
      <c r="A17460" s="1" t="s">
        <v>4766</v>
      </c>
      <c r="B17460" t="s">
        <v>14248</v>
      </c>
      <c r="C17460" s="2">
        <v>70</v>
      </c>
    </row>
    <row r="17461" spans="1:3">
      <c r="A17461" s="1" t="s">
        <v>6448</v>
      </c>
      <c r="B17461" t="s">
        <v>14248</v>
      </c>
      <c r="C17461" s="2">
        <v>53</v>
      </c>
    </row>
    <row r="17462" spans="1:3">
      <c r="A17462" s="1" t="s">
        <v>6543</v>
      </c>
      <c r="B17462" t="s">
        <v>14248</v>
      </c>
      <c r="C17462" s="2">
        <v>69</v>
      </c>
    </row>
    <row r="17463" spans="1:3">
      <c r="A17463" s="1" t="s">
        <v>8810</v>
      </c>
      <c r="B17463" t="s">
        <v>14248</v>
      </c>
      <c r="C17463" s="2">
        <v>84</v>
      </c>
    </row>
    <row r="17464" spans="1:3">
      <c r="A17464" s="1" t="s">
        <v>9351</v>
      </c>
      <c r="B17464" t="s">
        <v>14248</v>
      </c>
      <c r="C17464" s="2">
        <v>51</v>
      </c>
    </row>
    <row r="17465" spans="1:3">
      <c r="A17465" s="1" t="s">
        <v>9352</v>
      </c>
      <c r="B17465" t="s">
        <v>14248</v>
      </c>
      <c r="C17465" s="2">
        <v>992</v>
      </c>
    </row>
    <row r="17466" spans="1:3">
      <c r="A17466" s="1" t="s">
        <v>9809</v>
      </c>
      <c r="B17466" t="s">
        <v>14248</v>
      </c>
      <c r="C17466" s="2">
        <v>50</v>
      </c>
    </row>
    <row r="17467" spans="1:3">
      <c r="A17467" s="1" t="s">
        <v>11263</v>
      </c>
      <c r="B17467" t="s">
        <v>14248</v>
      </c>
      <c r="C17467" s="2">
        <v>428</v>
      </c>
    </row>
    <row r="17468" spans="1:3">
      <c r="A17468" s="1" t="s">
        <v>11971</v>
      </c>
      <c r="B17468" t="s">
        <v>14248</v>
      </c>
      <c r="C17468" s="2">
        <v>244</v>
      </c>
    </row>
    <row r="17469" spans="1:3">
      <c r="A17469" s="1" t="s">
        <v>11979</v>
      </c>
      <c r="B17469" t="s">
        <v>14248</v>
      </c>
      <c r="C17469" s="2">
        <v>161</v>
      </c>
    </row>
    <row r="17470" spans="1:3">
      <c r="A17470" s="1" t="s">
        <v>14248</v>
      </c>
      <c r="B17470" t="s">
        <v>14248</v>
      </c>
      <c r="C17470" s="2">
        <v>2909</v>
      </c>
    </row>
    <row r="17471" spans="1:3">
      <c r="A17471" s="1" t="s">
        <v>14249</v>
      </c>
      <c r="B17471" t="s">
        <v>14248</v>
      </c>
      <c r="C17471" s="2">
        <v>1067</v>
      </c>
    </row>
    <row r="17472" spans="1:3">
      <c r="A17472" s="1" t="s">
        <v>14250</v>
      </c>
      <c r="B17472" t="s">
        <v>14248</v>
      </c>
      <c r="C17472" s="2">
        <v>92</v>
      </c>
    </row>
    <row r="17473" spans="1:3">
      <c r="A17473" s="1" t="s">
        <v>15056</v>
      </c>
      <c r="B17473" t="s">
        <v>14248</v>
      </c>
      <c r="C17473" s="2">
        <v>98</v>
      </c>
    </row>
    <row r="17474" spans="1:3">
      <c r="A17474" s="1" t="s">
        <v>15241</v>
      </c>
      <c r="B17474" t="s">
        <v>14248</v>
      </c>
      <c r="C17474" s="2">
        <v>5373</v>
      </c>
    </row>
    <row r="17475" spans="1:3">
      <c r="A17475" s="1" t="s">
        <v>16529</v>
      </c>
      <c r="B17475" t="s">
        <v>14248</v>
      </c>
      <c r="C17475" s="2">
        <v>376</v>
      </c>
    </row>
    <row r="17476" spans="1:3">
      <c r="A17476" s="1" t="s">
        <v>16530</v>
      </c>
      <c r="B17476" t="s">
        <v>14248</v>
      </c>
      <c r="C17476" s="2">
        <v>4599</v>
      </c>
    </row>
    <row r="17477" spans="1:3">
      <c r="A17477" s="1" t="s">
        <v>16808</v>
      </c>
      <c r="B17477" t="s">
        <v>14248</v>
      </c>
      <c r="C17477" s="2">
        <v>90</v>
      </c>
    </row>
    <row r="17478" spans="1:3">
      <c r="A17478" s="1" t="s">
        <v>16809</v>
      </c>
      <c r="B17478" t="s">
        <v>14248</v>
      </c>
      <c r="C17478" s="2">
        <v>546</v>
      </c>
    </row>
    <row r="17479" spans="1:3">
      <c r="A17479" s="1" t="s">
        <v>14395</v>
      </c>
      <c r="B17479" t="s">
        <v>17791</v>
      </c>
      <c r="C17479" s="2">
        <v>178</v>
      </c>
    </row>
    <row r="17480" spans="1:3">
      <c r="A17480" s="1" t="s">
        <v>14398</v>
      </c>
      <c r="B17480" t="s">
        <v>17791</v>
      </c>
      <c r="C17480" s="2">
        <v>349</v>
      </c>
    </row>
    <row r="17481" spans="1:3">
      <c r="A17481" s="1" t="s">
        <v>15247</v>
      </c>
      <c r="B17481" t="s">
        <v>17791</v>
      </c>
      <c r="C17481" s="2">
        <v>69</v>
      </c>
    </row>
    <row r="17482" spans="1:3">
      <c r="A17482" s="1" t="s">
        <v>1248</v>
      </c>
      <c r="B17482" t="s">
        <v>17753</v>
      </c>
      <c r="C17482" s="2">
        <v>876</v>
      </c>
    </row>
    <row r="17483" spans="1:3">
      <c r="A17483" s="1" t="s">
        <v>5652</v>
      </c>
      <c r="B17483" t="s">
        <v>17753</v>
      </c>
      <c r="C17483" s="2">
        <v>132</v>
      </c>
    </row>
    <row r="17484" spans="1:3">
      <c r="A17484" s="1" t="s">
        <v>5666</v>
      </c>
      <c r="B17484" t="s">
        <v>17753</v>
      </c>
      <c r="C17484" s="2">
        <v>1252</v>
      </c>
    </row>
    <row r="17485" spans="1:3">
      <c r="A17485" s="1" t="s">
        <v>6422</v>
      </c>
      <c r="B17485" t="s">
        <v>17753</v>
      </c>
      <c r="C17485" s="2">
        <v>79</v>
      </c>
    </row>
    <row r="17486" spans="1:3">
      <c r="A17486" s="1" t="s">
        <v>11453</v>
      </c>
      <c r="B17486" t="s">
        <v>17753</v>
      </c>
      <c r="C17486" s="2">
        <v>502</v>
      </c>
    </row>
    <row r="17487" spans="1:3">
      <c r="A17487" s="1" t="s">
        <v>11454</v>
      </c>
      <c r="B17487" t="s">
        <v>17753</v>
      </c>
      <c r="C17487" s="2">
        <v>2962</v>
      </c>
    </row>
    <row r="17488" spans="1:3">
      <c r="A17488" s="1" t="s">
        <v>11455</v>
      </c>
      <c r="B17488" t="s">
        <v>17753</v>
      </c>
      <c r="C17488" s="2">
        <v>184</v>
      </c>
    </row>
    <row r="17489" spans="1:3">
      <c r="A17489" s="1" t="s">
        <v>11456</v>
      </c>
      <c r="B17489" t="s">
        <v>17753</v>
      </c>
      <c r="C17489" s="2">
        <v>67</v>
      </c>
    </row>
    <row r="17490" spans="1:3">
      <c r="A17490" s="1" t="s">
        <v>11457</v>
      </c>
      <c r="B17490" t="s">
        <v>17753</v>
      </c>
      <c r="C17490" s="2">
        <v>107</v>
      </c>
    </row>
    <row r="17491" spans="1:3">
      <c r="A17491" s="1" t="s">
        <v>11458</v>
      </c>
      <c r="B17491" t="s">
        <v>17753</v>
      </c>
      <c r="C17491" s="2">
        <v>734</v>
      </c>
    </row>
    <row r="17492" spans="1:3">
      <c r="A17492" s="1" t="s">
        <v>11916</v>
      </c>
      <c r="B17492" t="s">
        <v>17753</v>
      </c>
      <c r="C17492" s="2">
        <v>1900</v>
      </c>
    </row>
    <row r="17493" spans="1:3">
      <c r="A17493" s="1" t="s">
        <v>15187</v>
      </c>
      <c r="B17493" t="s">
        <v>17753</v>
      </c>
      <c r="C17493" s="2">
        <v>455</v>
      </c>
    </row>
    <row r="17494" spans="1:3">
      <c r="A17494" s="1" t="s">
        <v>14224</v>
      </c>
      <c r="B17494" t="s">
        <v>14578</v>
      </c>
      <c r="C17494" s="2">
        <v>705</v>
      </c>
    </row>
    <row r="17495" spans="1:3">
      <c r="A17495" s="1" t="s">
        <v>14575</v>
      </c>
      <c r="B17495" t="s">
        <v>14578</v>
      </c>
      <c r="C17495" s="2">
        <v>242</v>
      </c>
    </row>
    <row r="17496" spans="1:3">
      <c r="A17496" s="1" t="s">
        <v>14578</v>
      </c>
      <c r="B17496" t="s">
        <v>14578</v>
      </c>
      <c r="C17496" s="2">
        <v>847</v>
      </c>
    </row>
    <row r="17497" spans="1:3">
      <c r="A17497" s="1" t="s">
        <v>14716</v>
      </c>
      <c r="B17497" t="s">
        <v>14723</v>
      </c>
      <c r="C17497" s="2">
        <v>284</v>
      </c>
    </row>
    <row r="17498" spans="1:3">
      <c r="A17498" s="1" t="s">
        <v>14723</v>
      </c>
      <c r="B17498" t="s">
        <v>14723</v>
      </c>
      <c r="C17498" s="2">
        <v>94</v>
      </c>
    </row>
    <row r="17499" spans="1:3">
      <c r="A17499" s="1" t="s">
        <v>6454</v>
      </c>
      <c r="B17499" t="s">
        <v>14750</v>
      </c>
      <c r="C17499" s="2">
        <v>72</v>
      </c>
    </row>
    <row r="17500" spans="1:3">
      <c r="A17500" s="1" t="s">
        <v>14748</v>
      </c>
      <c r="B17500" t="s">
        <v>14750</v>
      </c>
      <c r="C17500" s="2">
        <v>38239</v>
      </c>
    </row>
    <row r="17501" spans="1:3">
      <c r="A17501" s="1" t="s">
        <v>14750</v>
      </c>
      <c r="B17501" t="s">
        <v>14750</v>
      </c>
      <c r="C17501" s="2">
        <v>1703</v>
      </c>
    </row>
    <row r="17502" spans="1:3">
      <c r="A17502" s="1" t="s">
        <v>15249</v>
      </c>
      <c r="B17502" t="s">
        <v>14750</v>
      </c>
      <c r="C17502" s="2">
        <v>347</v>
      </c>
    </row>
    <row r="17503" spans="1:3">
      <c r="A17503" s="1" t="s">
        <v>14596</v>
      </c>
      <c r="B17503" t="s">
        <v>14799</v>
      </c>
      <c r="C17503" s="2">
        <v>7592</v>
      </c>
    </row>
    <row r="17504" spans="1:3">
      <c r="A17504" s="1" t="s">
        <v>14799</v>
      </c>
      <c r="B17504" t="s">
        <v>14799</v>
      </c>
      <c r="C17504" s="2">
        <v>802</v>
      </c>
    </row>
    <row r="17505" spans="1:3">
      <c r="A17505" s="1" t="s">
        <v>14818</v>
      </c>
      <c r="B17505" t="s">
        <v>14819</v>
      </c>
      <c r="C17505" s="2">
        <v>570</v>
      </c>
    </row>
    <row r="17506" spans="1:3">
      <c r="A17506" s="1" t="s">
        <v>14819</v>
      </c>
      <c r="B17506" t="s">
        <v>14819</v>
      </c>
      <c r="C17506" s="2">
        <v>2613</v>
      </c>
    </row>
    <row r="17507" spans="1:3">
      <c r="A17507" s="1" t="s">
        <v>14820</v>
      </c>
      <c r="B17507" t="s">
        <v>14819</v>
      </c>
      <c r="C17507" s="2">
        <v>278</v>
      </c>
    </row>
    <row r="17508" spans="1:3">
      <c r="A17508" s="1" t="s">
        <v>14821</v>
      </c>
      <c r="B17508" t="s">
        <v>14819</v>
      </c>
      <c r="C17508" s="2">
        <v>84</v>
      </c>
    </row>
    <row r="17509" spans="1:3">
      <c r="A17509" s="1" t="s">
        <v>14822</v>
      </c>
      <c r="B17509" t="s">
        <v>14819</v>
      </c>
      <c r="C17509" s="2">
        <v>137</v>
      </c>
    </row>
    <row r="17510" spans="1:3">
      <c r="A17510" s="1" t="s">
        <v>14873</v>
      </c>
      <c r="B17510" t="s">
        <v>14873</v>
      </c>
      <c r="C17510" s="2">
        <v>138</v>
      </c>
    </row>
    <row r="17511" spans="1:3">
      <c r="A17511" s="1" t="s">
        <v>15641</v>
      </c>
      <c r="B17511" t="s">
        <v>14873</v>
      </c>
      <c r="C17511" s="2">
        <v>159</v>
      </c>
    </row>
    <row r="17512" spans="1:3">
      <c r="A17512" s="1" t="s">
        <v>14899</v>
      </c>
      <c r="B17512" t="s">
        <v>14907</v>
      </c>
      <c r="C17512" s="2">
        <v>545</v>
      </c>
    </row>
    <row r="17513" spans="1:3">
      <c r="A17513" s="1" t="s">
        <v>14907</v>
      </c>
      <c r="B17513" t="s">
        <v>14907</v>
      </c>
      <c r="C17513" s="2">
        <v>138</v>
      </c>
    </row>
    <row r="17514" spans="1:3">
      <c r="A17514" s="1" t="s">
        <v>14908</v>
      </c>
      <c r="B17514" t="s">
        <v>14907</v>
      </c>
      <c r="C17514" s="2">
        <v>102</v>
      </c>
    </row>
    <row r="17515" spans="1:3">
      <c r="A17515" s="1" t="s">
        <v>6209</v>
      </c>
      <c r="B17515" t="s">
        <v>15417</v>
      </c>
      <c r="C17515" s="2">
        <v>94</v>
      </c>
    </row>
    <row r="17516" spans="1:3">
      <c r="A17516" s="1" t="s">
        <v>15250</v>
      </c>
      <c r="B17516" t="s">
        <v>15417</v>
      </c>
      <c r="C17516" s="2">
        <v>593</v>
      </c>
    </row>
    <row r="17517" spans="1:3">
      <c r="A17517" s="1" t="s">
        <v>15416</v>
      </c>
      <c r="B17517" t="s">
        <v>15417</v>
      </c>
      <c r="C17517" s="2">
        <v>32108</v>
      </c>
    </row>
    <row r="17518" spans="1:3">
      <c r="A17518" s="1" t="s">
        <v>15417</v>
      </c>
      <c r="B17518" t="s">
        <v>15417</v>
      </c>
      <c r="C17518" s="2">
        <v>1364</v>
      </c>
    </row>
    <row r="17519" spans="1:3">
      <c r="A17519" s="1" t="s">
        <v>1356</v>
      </c>
      <c r="B17519" t="s">
        <v>17754</v>
      </c>
      <c r="C17519" s="2">
        <v>3794</v>
      </c>
    </row>
    <row r="17520" spans="1:3">
      <c r="A17520" s="1" t="s">
        <v>1357</v>
      </c>
      <c r="B17520" t="s">
        <v>17754</v>
      </c>
      <c r="C17520" s="2">
        <v>881</v>
      </c>
    </row>
    <row r="17521" spans="1:3">
      <c r="A17521" s="1" t="s">
        <v>14986</v>
      </c>
      <c r="B17521" t="s">
        <v>17754</v>
      </c>
      <c r="C17521" s="2">
        <v>465</v>
      </c>
    </row>
    <row r="17522" spans="1:3">
      <c r="A17522" s="1" t="s">
        <v>15450</v>
      </c>
      <c r="B17522" t="s">
        <v>17754</v>
      </c>
      <c r="C17522" s="2">
        <v>88</v>
      </c>
    </row>
    <row r="17523" spans="1:3">
      <c r="A17523" s="1" t="s">
        <v>5844</v>
      </c>
      <c r="B17523" t="s">
        <v>17773</v>
      </c>
      <c r="C17523" s="2">
        <v>263</v>
      </c>
    </row>
    <row r="17524" spans="1:3">
      <c r="A17524" s="1" t="s">
        <v>5846</v>
      </c>
      <c r="B17524" t="s">
        <v>17773</v>
      </c>
      <c r="C17524" s="2">
        <v>59</v>
      </c>
    </row>
    <row r="17525" spans="1:3">
      <c r="A17525" s="1" t="s">
        <v>5847</v>
      </c>
      <c r="B17525" t="s">
        <v>17773</v>
      </c>
      <c r="C17525" s="2">
        <v>184</v>
      </c>
    </row>
    <row r="17526" spans="1:3">
      <c r="A17526" s="1" t="s">
        <v>15645</v>
      </c>
      <c r="B17526" t="s">
        <v>17717</v>
      </c>
      <c r="C17526" s="2">
        <v>71</v>
      </c>
    </row>
    <row r="17527" spans="1:3">
      <c r="A17527" s="1" t="s">
        <v>37</v>
      </c>
      <c r="B17527" t="s">
        <v>15693</v>
      </c>
      <c r="C17527" s="2">
        <v>975</v>
      </c>
    </row>
    <row r="17528" spans="1:3">
      <c r="A17528" s="1" t="s">
        <v>59</v>
      </c>
      <c r="B17528" t="s">
        <v>15693</v>
      </c>
      <c r="C17528" s="2">
        <v>139</v>
      </c>
    </row>
    <row r="17529" spans="1:3">
      <c r="A17529" s="1" t="s">
        <v>67</v>
      </c>
      <c r="B17529" t="s">
        <v>15693</v>
      </c>
      <c r="C17529" s="2">
        <v>143</v>
      </c>
    </row>
    <row r="17530" spans="1:3">
      <c r="A17530" s="1" t="s">
        <v>79</v>
      </c>
      <c r="B17530" t="s">
        <v>15693</v>
      </c>
      <c r="C17530" s="2">
        <v>479</v>
      </c>
    </row>
    <row r="17531" spans="1:3">
      <c r="A17531" s="1" t="s">
        <v>80</v>
      </c>
      <c r="B17531" t="s">
        <v>15693</v>
      </c>
      <c r="C17531" s="2">
        <v>57</v>
      </c>
    </row>
    <row r="17532" spans="1:3">
      <c r="A17532" s="1" t="s">
        <v>83</v>
      </c>
      <c r="B17532" t="s">
        <v>15693</v>
      </c>
      <c r="C17532" s="2">
        <v>54</v>
      </c>
    </row>
    <row r="17533" spans="1:3">
      <c r="A17533" s="1" t="s">
        <v>93</v>
      </c>
      <c r="B17533" t="s">
        <v>15693</v>
      </c>
      <c r="C17533" s="2">
        <v>1374</v>
      </c>
    </row>
    <row r="17534" spans="1:3">
      <c r="A17534" s="1" t="s">
        <v>103</v>
      </c>
      <c r="B17534" t="s">
        <v>15693</v>
      </c>
      <c r="C17534" s="2">
        <v>96</v>
      </c>
    </row>
    <row r="17535" spans="1:3">
      <c r="A17535" s="1" t="s">
        <v>133</v>
      </c>
      <c r="B17535" t="s">
        <v>15693</v>
      </c>
      <c r="C17535" s="2">
        <v>95</v>
      </c>
    </row>
    <row r="17536" spans="1:3">
      <c r="A17536" s="1" t="s">
        <v>146</v>
      </c>
      <c r="B17536" t="s">
        <v>15693</v>
      </c>
      <c r="C17536" s="2">
        <v>112</v>
      </c>
    </row>
    <row r="17537" spans="1:3">
      <c r="A17537" s="1" t="s">
        <v>154</v>
      </c>
      <c r="B17537" t="s">
        <v>15693</v>
      </c>
      <c r="C17537" s="2">
        <v>98</v>
      </c>
    </row>
    <row r="17538" spans="1:3">
      <c r="A17538" s="1" t="s">
        <v>164</v>
      </c>
      <c r="B17538" t="s">
        <v>15693</v>
      </c>
      <c r="C17538" s="2">
        <v>74</v>
      </c>
    </row>
    <row r="17539" spans="1:3">
      <c r="A17539" s="1" t="s">
        <v>165</v>
      </c>
      <c r="B17539" t="s">
        <v>15693</v>
      </c>
      <c r="C17539" s="2">
        <v>122</v>
      </c>
    </row>
    <row r="17540" spans="1:3">
      <c r="A17540" s="1" t="s">
        <v>171</v>
      </c>
      <c r="B17540" t="s">
        <v>15693</v>
      </c>
      <c r="C17540" s="2">
        <v>1054</v>
      </c>
    </row>
    <row r="17541" spans="1:3">
      <c r="A17541" s="1" t="s">
        <v>178</v>
      </c>
      <c r="B17541" t="s">
        <v>15693</v>
      </c>
      <c r="C17541" s="2">
        <v>61</v>
      </c>
    </row>
    <row r="17542" spans="1:3">
      <c r="A17542" s="1" t="s">
        <v>184</v>
      </c>
      <c r="B17542" t="s">
        <v>15693</v>
      </c>
      <c r="C17542" s="2">
        <v>50</v>
      </c>
    </row>
    <row r="17543" spans="1:3">
      <c r="A17543" s="1" t="s">
        <v>188</v>
      </c>
      <c r="B17543" t="s">
        <v>15693</v>
      </c>
      <c r="C17543" s="2">
        <v>80</v>
      </c>
    </row>
    <row r="17544" spans="1:3">
      <c r="A17544" s="1" t="s">
        <v>189</v>
      </c>
      <c r="B17544" t="s">
        <v>15693</v>
      </c>
      <c r="C17544" s="2">
        <v>80</v>
      </c>
    </row>
    <row r="17545" spans="1:3">
      <c r="A17545" s="1" t="s">
        <v>194</v>
      </c>
      <c r="B17545" t="s">
        <v>15693</v>
      </c>
      <c r="C17545" s="2">
        <v>111</v>
      </c>
    </row>
    <row r="17546" spans="1:3">
      <c r="A17546" s="1" t="s">
        <v>198</v>
      </c>
      <c r="B17546" t="s">
        <v>15693</v>
      </c>
      <c r="C17546" s="2">
        <v>619</v>
      </c>
    </row>
    <row r="17547" spans="1:3">
      <c r="A17547" s="1" t="s">
        <v>219</v>
      </c>
      <c r="B17547" t="s">
        <v>15693</v>
      </c>
      <c r="C17547" s="2">
        <v>87</v>
      </c>
    </row>
    <row r="17548" spans="1:3">
      <c r="A17548" s="1" t="s">
        <v>220</v>
      </c>
      <c r="B17548" t="s">
        <v>15693</v>
      </c>
      <c r="C17548" s="2">
        <v>57</v>
      </c>
    </row>
    <row r="17549" spans="1:3">
      <c r="A17549" s="1" t="s">
        <v>222</v>
      </c>
      <c r="B17549" t="s">
        <v>15693</v>
      </c>
      <c r="C17549" s="2">
        <v>69</v>
      </c>
    </row>
    <row r="17550" spans="1:3">
      <c r="A17550" s="1" t="s">
        <v>237</v>
      </c>
      <c r="B17550" t="s">
        <v>15693</v>
      </c>
      <c r="C17550" s="2">
        <v>884</v>
      </c>
    </row>
    <row r="17551" spans="1:3">
      <c r="A17551" s="1" t="s">
        <v>280</v>
      </c>
      <c r="B17551" t="s">
        <v>15693</v>
      </c>
      <c r="C17551" s="2">
        <v>939</v>
      </c>
    </row>
    <row r="17552" spans="1:3">
      <c r="A17552" s="1" t="s">
        <v>290</v>
      </c>
      <c r="B17552" t="s">
        <v>15693</v>
      </c>
      <c r="C17552" s="2">
        <v>658</v>
      </c>
    </row>
    <row r="17553" spans="1:3">
      <c r="A17553" s="1" t="s">
        <v>303</v>
      </c>
      <c r="B17553" t="s">
        <v>15693</v>
      </c>
      <c r="C17553" s="2">
        <v>561</v>
      </c>
    </row>
    <row r="17554" spans="1:3">
      <c r="A17554" s="1" t="s">
        <v>326</v>
      </c>
      <c r="B17554" t="s">
        <v>15693</v>
      </c>
      <c r="C17554" s="2">
        <v>516</v>
      </c>
    </row>
    <row r="17555" spans="1:3">
      <c r="A17555" s="1" t="s">
        <v>335</v>
      </c>
      <c r="B17555" t="s">
        <v>15693</v>
      </c>
      <c r="C17555" s="2">
        <v>668</v>
      </c>
    </row>
    <row r="17556" spans="1:3">
      <c r="A17556" s="1" t="s">
        <v>6189</v>
      </c>
      <c r="B17556" t="s">
        <v>15693</v>
      </c>
      <c r="C17556" s="2">
        <v>66</v>
      </c>
    </row>
    <row r="17557" spans="1:3">
      <c r="A17557" s="1" t="s">
        <v>12551</v>
      </c>
      <c r="B17557" t="s">
        <v>15693</v>
      </c>
      <c r="C17557" s="2">
        <v>154</v>
      </c>
    </row>
    <row r="17558" spans="1:3">
      <c r="A17558" s="1" t="s">
        <v>13036</v>
      </c>
      <c r="B17558" t="s">
        <v>15693</v>
      </c>
      <c r="C17558" s="2">
        <v>471</v>
      </c>
    </row>
    <row r="17559" spans="1:3">
      <c r="A17559" s="1" t="s">
        <v>13037</v>
      </c>
      <c r="B17559" t="s">
        <v>15693</v>
      </c>
      <c r="C17559" s="2">
        <v>192</v>
      </c>
    </row>
    <row r="17560" spans="1:3">
      <c r="A17560" s="1" t="s">
        <v>15605</v>
      </c>
      <c r="B17560" t="s">
        <v>15693</v>
      </c>
      <c r="C17560" s="2">
        <v>51</v>
      </c>
    </row>
    <row r="17561" spans="1:3">
      <c r="A17561" s="1" t="s">
        <v>15690</v>
      </c>
      <c r="B17561" t="s">
        <v>15693</v>
      </c>
      <c r="C17561" s="2">
        <v>165</v>
      </c>
    </row>
    <row r="17562" spans="1:3">
      <c r="A17562" s="1" t="s">
        <v>15693</v>
      </c>
      <c r="B17562" t="s">
        <v>15693</v>
      </c>
      <c r="C17562" s="2">
        <v>136</v>
      </c>
    </row>
    <row r="17563" spans="1:3">
      <c r="A17563" s="1" t="s">
        <v>17028</v>
      </c>
      <c r="B17563" t="s">
        <v>15693</v>
      </c>
      <c r="C17563" s="2">
        <v>108</v>
      </c>
    </row>
    <row r="17564" spans="1:3">
      <c r="A17564" s="1" t="s">
        <v>4064</v>
      </c>
      <c r="B17564" t="s">
        <v>15720</v>
      </c>
      <c r="C17564" s="2">
        <v>117</v>
      </c>
    </row>
    <row r="17565" spans="1:3">
      <c r="A17565" s="1" t="s">
        <v>15253</v>
      </c>
      <c r="B17565" t="s">
        <v>15720</v>
      </c>
      <c r="C17565" s="2">
        <v>177</v>
      </c>
    </row>
    <row r="17566" spans="1:3">
      <c r="A17566" s="1" t="s">
        <v>15412</v>
      </c>
      <c r="B17566" t="s">
        <v>15720</v>
      </c>
      <c r="C17566" s="2">
        <v>1509</v>
      </c>
    </row>
    <row r="17567" spans="1:3">
      <c r="A17567" s="1" t="s">
        <v>15720</v>
      </c>
      <c r="B17567" t="s">
        <v>15720</v>
      </c>
      <c r="C17567" s="2">
        <v>8516</v>
      </c>
    </row>
    <row r="17568" spans="1:3">
      <c r="A17568" s="1" t="s">
        <v>15721</v>
      </c>
      <c r="B17568" t="s">
        <v>15720</v>
      </c>
      <c r="C17568" s="2">
        <v>508</v>
      </c>
    </row>
    <row r="17569" spans="1:3">
      <c r="A17569" s="1" t="s">
        <v>15722</v>
      </c>
      <c r="B17569" t="s">
        <v>15720</v>
      </c>
      <c r="C17569" s="2">
        <v>142</v>
      </c>
    </row>
    <row r="17570" spans="1:3">
      <c r="A17570" s="1" t="s">
        <v>15896</v>
      </c>
      <c r="B17570" t="s">
        <v>17774</v>
      </c>
      <c r="C17570" s="2">
        <v>299</v>
      </c>
    </row>
    <row r="17571" spans="1:3">
      <c r="A17571" s="1" t="s">
        <v>15897</v>
      </c>
      <c r="B17571" t="s">
        <v>17774</v>
      </c>
      <c r="C17571" s="2">
        <v>202</v>
      </c>
    </row>
    <row r="17572" spans="1:3">
      <c r="A17572" s="1" t="s">
        <v>15898</v>
      </c>
      <c r="B17572" t="s">
        <v>17774</v>
      </c>
      <c r="C17572" s="2">
        <v>53</v>
      </c>
    </row>
    <row r="17573" spans="1:3">
      <c r="A17573" s="1" t="s">
        <v>15899</v>
      </c>
      <c r="B17573" t="s">
        <v>17774</v>
      </c>
      <c r="C17573" s="2">
        <v>55</v>
      </c>
    </row>
    <row r="17574" spans="1:3">
      <c r="A17574" s="1" t="s">
        <v>15985</v>
      </c>
      <c r="B17574" t="s">
        <v>17774</v>
      </c>
      <c r="C17574" s="2">
        <v>4976</v>
      </c>
    </row>
    <row r="17575" spans="1:3">
      <c r="A17575" s="1" t="s">
        <v>16005</v>
      </c>
      <c r="B17575" t="s">
        <v>16009</v>
      </c>
      <c r="C17575" s="2">
        <v>6925</v>
      </c>
    </row>
    <row r="17576" spans="1:3">
      <c r="A17576" s="1" t="s">
        <v>16009</v>
      </c>
      <c r="B17576" t="s">
        <v>16009</v>
      </c>
      <c r="C17576" s="2">
        <v>536</v>
      </c>
    </row>
    <row r="17577" spans="1:3">
      <c r="A17577" s="1" t="s">
        <v>16010</v>
      </c>
      <c r="B17577" t="s">
        <v>16009</v>
      </c>
      <c r="C17577" s="2">
        <v>690</v>
      </c>
    </row>
    <row r="17578" spans="1:3">
      <c r="A17578" s="1" t="s">
        <v>15257</v>
      </c>
      <c r="B17578" t="s">
        <v>16016</v>
      </c>
      <c r="C17578" s="2">
        <v>104</v>
      </c>
    </row>
    <row r="17579" spans="1:3">
      <c r="A17579" s="1" t="s">
        <v>16012</v>
      </c>
      <c r="B17579" t="s">
        <v>16016</v>
      </c>
      <c r="C17579" s="2">
        <v>36313</v>
      </c>
    </row>
    <row r="17580" spans="1:3">
      <c r="A17580" s="1" t="s">
        <v>16016</v>
      </c>
      <c r="B17580" t="s">
        <v>16016</v>
      </c>
      <c r="C17580" s="2">
        <v>1674</v>
      </c>
    </row>
    <row r="17581" spans="1:3">
      <c r="A17581" s="1" t="s">
        <v>15643</v>
      </c>
      <c r="B17581" t="s">
        <v>17793</v>
      </c>
      <c r="C17581" s="2">
        <v>92</v>
      </c>
    </row>
    <row r="17582" spans="1:3">
      <c r="A17582" s="1" t="s">
        <v>16027</v>
      </c>
      <c r="B17582" t="s">
        <v>16028</v>
      </c>
      <c r="C17582" s="2">
        <v>336</v>
      </c>
    </row>
    <row r="17583" spans="1:3">
      <c r="A17583" s="1" t="s">
        <v>16028</v>
      </c>
      <c r="B17583" t="s">
        <v>16028</v>
      </c>
      <c r="C17583" s="2">
        <v>202</v>
      </c>
    </row>
    <row r="17584" spans="1:3">
      <c r="A17584" s="1" t="s">
        <v>15264</v>
      </c>
      <c r="B17584" t="s">
        <v>16151</v>
      </c>
      <c r="C17584" s="2">
        <v>160</v>
      </c>
    </row>
    <row r="17585" spans="1:3">
      <c r="A17585" s="1" t="s">
        <v>16150</v>
      </c>
      <c r="B17585" t="s">
        <v>16151</v>
      </c>
      <c r="C17585" s="2">
        <v>3897</v>
      </c>
    </row>
    <row r="17586" spans="1:3">
      <c r="A17586" s="1" t="s">
        <v>16151</v>
      </c>
      <c r="B17586" t="s">
        <v>16151</v>
      </c>
      <c r="C17586" s="2">
        <v>444</v>
      </c>
    </row>
    <row r="17587" spans="1:3">
      <c r="A17587" s="1" t="s">
        <v>16152</v>
      </c>
      <c r="B17587" t="s">
        <v>16151</v>
      </c>
      <c r="C17587" s="2">
        <v>72</v>
      </c>
    </row>
    <row r="17588" spans="1:3">
      <c r="A17588" s="1" t="s">
        <v>12247</v>
      </c>
      <c r="B17588" t="s">
        <v>16163</v>
      </c>
      <c r="C17588" s="2">
        <v>231</v>
      </c>
    </row>
    <row r="17589" spans="1:3">
      <c r="A17589" s="1" t="s">
        <v>15266</v>
      </c>
      <c r="B17589" t="s">
        <v>16163</v>
      </c>
      <c r="C17589" s="2">
        <v>204</v>
      </c>
    </row>
    <row r="17590" spans="1:3">
      <c r="A17590" s="1" t="s">
        <v>16162</v>
      </c>
      <c r="B17590" t="s">
        <v>16163</v>
      </c>
      <c r="C17590" s="2">
        <v>8680</v>
      </c>
    </row>
    <row r="17591" spans="1:3">
      <c r="A17591" s="1" t="s">
        <v>16163</v>
      </c>
      <c r="B17591" t="s">
        <v>16163</v>
      </c>
      <c r="C17591" s="2">
        <v>2949</v>
      </c>
    </row>
    <row r="17592" spans="1:3">
      <c r="A17592" s="1" t="s">
        <v>16116</v>
      </c>
      <c r="B17592" t="s">
        <v>17794</v>
      </c>
      <c r="C17592" s="2">
        <v>1203</v>
      </c>
    </row>
    <row r="17593" spans="1:3">
      <c r="A17593" s="1" t="s">
        <v>476</v>
      </c>
      <c r="B17593" t="s">
        <v>17748</v>
      </c>
      <c r="C17593" s="2">
        <v>76</v>
      </c>
    </row>
    <row r="17594" spans="1:3">
      <c r="A17594" s="1" t="s">
        <v>753</v>
      </c>
      <c r="B17594" t="s">
        <v>17748</v>
      </c>
      <c r="C17594" s="2">
        <v>3848</v>
      </c>
    </row>
    <row r="17595" spans="1:3">
      <c r="A17595" s="1" t="s">
        <v>754</v>
      </c>
      <c r="B17595" t="s">
        <v>17748</v>
      </c>
      <c r="C17595" s="2">
        <v>72</v>
      </c>
    </row>
    <row r="17596" spans="1:3">
      <c r="A17596" s="1" t="s">
        <v>755</v>
      </c>
      <c r="B17596" t="s">
        <v>17748</v>
      </c>
      <c r="C17596" s="2">
        <v>161</v>
      </c>
    </row>
    <row r="17597" spans="1:3">
      <c r="A17597" s="1" t="s">
        <v>756</v>
      </c>
      <c r="B17597" t="s">
        <v>17748</v>
      </c>
      <c r="C17597" s="2">
        <v>743</v>
      </c>
    </row>
    <row r="17598" spans="1:3">
      <c r="A17598" s="1" t="s">
        <v>757</v>
      </c>
      <c r="B17598" t="s">
        <v>17748</v>
      </c>
      <c r="C17598" s="2">
        <v>89</v>
      </c>
    </row>
    <row r="17599" spans="1:3">
      <c r="A17599" s="1" t="s">
        <v>758</v>
      </c>
      <c r="B17599" t="s">
        <v>17748</v>
      </c>
      <c r="C17599" s="2">
        <v>85</v>
      </c>
    </row>
    <row r="17600" spans="1:3">
      <c r="A17600" s="1" t="s">
        <v>759</v>
      </c>
      <c r="B17600" t="s">
        <v>17748</v>
      </c>
      <c r="C17600" s="2">
        <v>82</v>
      </c>
    </row>
    <row r="17601" spans="1:3">
      <c r="A17601" s="1" t="s">
        <v>760</v>
      </c>
      <c r="B17601" t="s">
        <v>17748</v>
      </c>
      <c r="C17601" s="2">
        <v>57</v>
      </c>
    </row>
    <row r="17602" spans="1:3">
      <c r="A17602" s="1" t="s">
        <v>761</v>
      </c>
      <c r="B17602" t="s">
        <v>17748</v>
      </c>
      <c r="C17602" s="2">
        <v>128</v>
      </c>
    </row>
    <row r="17603" spans="1:3">
      <c r="A17603" s="1" t="s">
        <v>762</v>
      </c>
      <c r="B17603" t="s">
        <v>17748</v>
      </c>
      <c r="C17603" s="2">
        <v>51</v>
      </c>
    </row>
    <row r="17604" spans="1:3">
      <c r="A17604" s="1" t="s">
        <v>869</v>
      </c>
      <c r="B17604" t="s">
        <v>17748</v>
      </c>
      <c r="C17604" s="2">
        <v>116</v>
      </c>
    </row>
    <row r="17605" spans="1:3">
      <c r="A17605" s="1" t="s">
        <v>1078</v>
      </c>
      <c r="B17605" t="s">
        <v>17748</v>
      </c>
      <c r="C17605" s="2">
        <v>151</v>
      </c>
    </row>
    <row r="17606" spans="1:3">
      <c r="A17606" s="1" t="s">
        <v>1226</v>
      </c>
      <c r="B17606" t="s">
        <v>17748</v>
      </c>
      <c r="C17606" s="2">
        <v>417</v>
      </c>
    </row>
    <row r="17607" spans="1:3">
      <c r="A17607" s="1" t="s">
        <v>1232</v>
      </c>
      <c r="B17607" t="s">
        <v>17748</v>
      </c>
      <c r="C17607" s="2">
        <v>349</v>
      </c>
    </row>
    <row r="17608" spans="1:3">
      <c r="A17608" s="1" t="s">
        <v>1233</v>
      </c>
      <c r="B17608" t="s">
        <v>17748</v>
      </c>
      <c r="C17608" s="2">
        <v>181</v>
      </c>
    </row>
    <row r="17609" spans="1:3">
      <c r="A17609" s="1" t="s">
        <v>2585</v>
      </c>
      <c r="B17609" t="s">
        <v>17748</v>
      </c>
      <c r="C17609" s="2">
        <v>81</v>
      </c>
    </row>
    <row r="17610" spans="1:3">
      <c r="A17610" s="1" t="s">
        <v>3082</v>
      </c>
      <c r="B17610" t="s">
        <v>17748</v>
      </c>
      <c r="C17610" s="2">
        <v>144</v>
      </c>
    </row>
    <row r="17611" spans="1:3">
      <c r="A17611" s="1" t="s">
        <v>3259</v>
      </c>
      <c r="B17611" t="s">
        <v>17748</v>
      </c>
      <c r="C17611" s="2">
        <v>570</v>
      </c>
    </row>
    <row r="17612" spans="1:3">
      <c r="A17612" s="1" t="s">
        <v>3266</v>
      </c>
      <c r="B17612" t="s">
        <v>17748</v>
      </c>
      <c r="C17612" s="2">
        <v>122</v>
      </c>
    </row>
    <row r="17613" spans="1:3">
      <c r="A17613" s="1" t="s">
        <v>3267</v>
      </c>
      <c r="B17613" t="s">
        <v>17748</v>
      </c>
      <c r="C17613" s="2">
        <v>59</v>
      </c>
    </row>
    <row r="17614" spans="1:3">
      <c r="A17614" s="1" t="s">
        <v>3381</v>
      </c>
      <c r="B17614" t="s">
        <v>17748</v>
      </c>
      <c r="C17614" s="2">
        <v>216</v>
      </c>
    </row>
    <row r="17615" spans="1:3">
      <c r="A17615" s="1" t="s">
        <v>3392</v>
      </c>
      <c r="B17615" t="s">
        <v>17748</v>
      </c>
      <c r="C17615" s="2">
        <v>250</v>
      </c>
    </row>
    <row r="17616" spans="1:3">
      <c r="A17616" s="1" t="s">
        <v>4807</v>
      </c>
      <c r="B17616" t="s">
        <v>17748</v>
      </c>
      <c r="C17616" s="2">
        <v>297</v>
      </c>
    </row>
    <row r="17617" spans="1:3">
      <c r="A17617" s="1" t="s">
        <v>4809</v>
      </c>
      <c r="B17617" t="s">
        <v>17748</v>
      </c>
      <c r="C17617" s="2">
        <v>79</v>
      </c>
    </row>
    <row r="17618" spans="1:3">
      <c r="A17618" s="1" t="s">
        <v>5646</v>
      </c>
      <c r="B17618" t="s">
        <v>17748</v>
      </c>
      <c r="C17618" s="2">
        <v>7601</v>
      </c>
    </row>
    <row r="17619" spans="1:3">
      <c r="A17619" s="1" t="s">
        <v>6061</v>
      </c>
      <c r="B17619" t="s">
        <v>17748</v>
      </c>
      <c r="C17619" s="2">
        <v>184</v>
      </c>
    </row>
    <row r="17620" spans="1:3">
      <c r="A17620" s="1" t="s">
        <v>6250</v>
      </c>
      <c r="B17620" t="s">
        <v>17748</v>
      </c>
      <c r="C17620" s="2">
        <v>112</v>
      </c>
    </row>
    <row r="17621" spans="1:3">
      <c r="A17621" s="1" t="s">
        <v>6298</v>
      </c>
      <c r="B17621" t="s">
        <v>17748</v>
      </c>
      <c r="C17621" s="2">
        <v>67</v>
      </c>
    </row>
    <row r="17622" spans="1:3">
      <c r="A17622" s="1" t="s">
        <v>6466</v>
      </c>
      <c r="B17622" t="s">
        <v>17748</v>
      </c>
      <c r="C17622" s="2">
        <v>4648</v>
      </c>
    </row>
    <row r="17623" spans="1:3">
      <c r="A17623" s="1" t="s">
        <v>6478</v>
      </c>
      <c r="B17623" t="s">
        <v>17748</v>
      </c>
      <c r="C17623" s="2">
        <v>5677</v>
      </c>
    </row>
    <row r="17624" spans="1:3">
      <c r="A17624" s="1" t="s">
        <v>7006</v>
      </c>
      <c r="B17624" t="s">
        <v>17748</v>
      </c>
      <c r="C17624" s="2">
        <v>67</v>
      </c>
    </row>
    <row r="17625" spans="1:3">
      <c r="A17625" s="1" t="s">
        <v>7697</v>
      </c>
      <c r="B17625" t="s">
        <v>17748</v>
      </c>
      <c r="C17625" s="2">
        <v>4224</v>
      </c>
    </row>
    <row r="17626" spans="1:3">
      <c r="A17626" s="1" t="s">
        <v>7821</v>
      </c>
      <c r="B17626" t="s">
        <v>17748</v>
      </c>
      <c r="C17626" s="2">
        <v>57</v>
      </c>
    </row>
    <row r="17627" spans="1:3">
      <c r="A17627" s="1" t="s">
        <v>7916</v>
      </c>
      <c r="B17627" t="s">
        <v>17748</v>
      </c>
      <c r="C17627" s="2">
        <v>1016</v>
      </c>
    </row>
    <row r="17628" spans="1:3">
      <c r="A17628" s="1" t="s">
        <v>8589</v>
      </c>
      <c r="B17628" t="s">
        <v>17748</v>
      </c>
      <c r="C17628" s="2">
        <v>537</v>
      </c>
    </row>
    <row r="17629" spans="1:3">
      <c r="A17629" s="1" t="s">
        <v>8591</v>
      </c>
      <c r="B17629" t="s">
        <v>17748</v>
      </c>
      <c r="C17629" s="2">
        <v>149</v>
      </c>
    </row>
    <row r="17630" spans="1:3">
      <c r="A17630" s="1" t="s">
        <v>8608</v>
      </c>
      <c r="B17630" t="s">
        <v>17748</v>
      </c>
      <c r="C17630" s="2">
        <v>65</v>
      </c>
    </row>
    <row r="17631" spans="1:3">
      <c r="A17631" s="1" t="s">
        <v>8609</v>
      </c>
      <c r="B17631" t="s">
        <v>17748</v>
      </c>
      <c r="C17631" s="2">
        <v>104</v>
      </c>
    </row>
    <row r="17632" spans="1:3">
      <c r="A17632" s="1" t="s">
        <v>8748</v>
      </c>
      <c r="B17632" t="s">
        <v>17748</v>
      </c>
      <c r="C17632" s="2">
        <v>189</v>
      </c>
    </row>
    <row r="17633" spans="1:3">
      <c r="A17633" s="1" t="s">
        <v>9025</v>
      </c>
      <c r="B17633" t="s">
        <v>17748</v>
      </c>
      <c r="C17633" s="2">
        <v>1353</v>
      </c>
    </row>
    <row r="17634" spans="1:3">
      <c r="A17634" s="1" t="s">
        <v>9029</v>
      </c>
      <c r="B17634" t="s">
        <v>17748</v>
      </c>
      <c r="C17634" s="2">
        <v>55</v>
      </c>
    </row>
    <row r="17635" spans="1:3">
      <c r="A17635" s="1" t="s">
        <v>9166</v>
      </c>
      <c r="B17635" t="s">
        <v>17748</v>
      </c>
      <c r="C17635" s="2">
        <v>113</v>
      </c>
    </row>
    <row r="17636" spans="1:3">
      <c r="A17636" s="1" t="s">
        <v>9227</v>
      </c>
      <c r="B17636" t="s">
        <v>17748</v>
      </c>
      <c r="C17636" s="2">
        <v>424</v>
      </c>
    </row>
    <row r="17637" spans="1:3">
      <c r="A17637" s="1" t="s">
        <v>9228</v>
      </c>
      <c r="B17637" t="s">
        <v>17748</v>
      </c>
      <c r="C17637" s="2">
        <v>59</v>
      </c>
    </row>
    <row r="17638" spans="1:3">
      <c r="A17638" s="1" t="s">
        <v>9859</v>
      </c>
      <c r="B17638" t="s">
        <v>17748</v>
      </c>
      <c r="C17638" s="2">
        <v>113</v>
      </c>
    </row>
    <row r="17639" spans="1:3">
      <c r="A17639" s="1" t="s">
        <v>10086</v>
      </c>
      <c r="B17639" t="s">
        <v>17748</v>
      </c>
      <c r="C17639" s="2">
        <v>95</v>
      </c>
    </row>
    <row r="17640" spans="1:3">
      <c r="A17640" s="1" t="s">
        <v>10218</v>
      </c>
      <c r="B17640" t="s">
        <v>17748</v>
      </c>
      <c r="C17640" s="2">
        <v>50</v>
      </c>
    </row>
    <row r="17641" spans="1:3">
      <c r="A17641" s="1" t="s">
        <v>10329</v>
      </c>
      <c r="B17641" t="s">
        <v>17748</v>
      </c>
      <c r="C17641" s="2">
        <v>156</v>
      </c>
    </row>
    <row r="17642" spans="1:3">
      <c r="A17642" s="1" t="s">
        <v>11377</v>
      </c>
      <c r="B17642" t="s">
        <v>17748</v>
      </c>
      <c r="C17642" s="2">
        <v>184</v>
      </c>
    </row>
    <row r="17643" spans="1:3">
      <c r="A17643" s="1" t="s">
        <v>12023</v>
      </c>
      <c r="B17643" t="s">
        <v>17748</v>
      </c>
      <c r="C17643" s="2">
        <v>600</v>
      </c>
    </row>
    <row r="17644" spans="1:3">
      <c r="A17644" s="1" t="s">
        <v>12206</v>
      </c>
      <c r="B17644" t="s">
        <v>17748</v>
      </c>
      <c r="C17644" s="2">
        <v>324</v>
      </c>
    </row>
    <row r="17645" spans="1:3">
      <c r="A17645" s="1" t="s">
        <v>12238</v>
      </c>
      <c r="B17645" t="s">
        <v>17748</v>
      </c>
      <c r="C17645" s="2">
        <v>173</v>
      </c>
    </row>
    <row r="17646" spans="1:3">
      <c r="A17646" s="1" t="s">
        <v>13519</v>
      </c>
      <c r="B17646" t="s">
        <v>17748</v>
      </c>
      <c r="C17646" s="2">
        <v>64</v>
      </c>
    </row>
    <row r="17647" spans="1:3">
      <c r="A17647" s="1" t="s">
        <v>13713</v>
      </c>
      <c r="B17647" t="s">
        <v>17748</v>
      </c>
      <c r="C17647" s="2">
        <v>75</v>
      </c>
    </row>
    <row r="17648" spans="1:3">
      <c r="A17648" s="1" t="s">
        <v>14013</v>
      </c>
      <c r="B17648" t="s">
        <v>17748</v>
      </c>
      <c r="C17648" s="2">
        <v>70</v>
      </c>
    </row>
    <row r="17649" spans="1:3">
      <c r="A17649" s="1" t="s">
        <v>14014</v>
      </c>
      <c r="B17649" t="s">
        <v>17748</v>
      </c>
      <c r="C17649" s="2">
        <v>166</v>
      </c>
    </row>
    <row r="17650" spans="1:3">
      <c r="A17650" s="1" t="s">
        <v>14212</v>
      </c>
      <c r="B17650" t="s">
        <v>17748</v>
      </c>
      <c r="C17650" s="2">
        <v>352</v>
      </c>
    </row>
    <row r="17651" spans="1:3">
      <c r="A17651" s="1" t="s">
        <v>14216</v>
      </c>
      <c r="B17651" t="s">
        <v>17748</v>
      </c>
      <c r="C17651" s="2">
        <v>130</v>
      </c>
    </row>
    <row r="17652" spans="1:3">
      <c r="A17652" s="1" t="s">
        <v>14388</v>
      </c>
      <c r="B17652" t="s">
        <v>17748</v>
      </c>
      <c r="C17652" s="2">
        <v>348</v>
      </c>
    </row>
    <row r="17653" spans="1:3">
      <c r="A17653" s="1" t="s">
        <v>14600</v>
      </c>
      <c r="B17653" t="s">
        <v>17748</v>
      </c>
      <c r="C17653" s="2">
        <v>337</v>
      </c>
    </row>
    <row r="17654" spans="1:3">
      <c r="A17654" s="1" t="s">
        <v>14728</v>
      </c>
      <c r="B17654" t="s">
        <v>17748</v>
      </c>
      <c r="C17654" s="2">
        <v>771</v>
      </c>
    </row>
    <row r="17655" spans="1:3">
      <c r="A17655" s="1" t="s">
        <v>14791</v>
      </c>
      <c r="B17655" t="s">
        <v>17748</v>
      </c>
      <c r="C17655" s="2">
        <v>128</v>
      </c>
    </row>
    <row r="17656" spans="1:3">
      <c r="A17656" s="1" t="s">
        <v>14973</v>
      </c>
      <c r="B17656" t="s">
        <v>17748</v>
      </c>
      <c r="C17656" s="2">
        <v>70</v>
      </c>
    </row>
    <row r="17657" spans="1:3">
      <c r="A17657" s="1" t="s">
        <v>15176</v>
      </c>
      <c r="B17657" t="s">
        <v>17748</v>
      </c>
      <c r="C17657" s="2">
        <v>113</v>
      </c>
    </row>
    <row r="17658" spans="1:3">
      <c r="A17658" s="1" t="s">
        <v>15275</v>
      </c>
      <c r="B17658" t="s">
        <v>17748</v>
      </c>
      <c r="C17658" s="2">
        <v>356419</v>
      </c>
    </row>
    <row r="17659" spans="1:3">
      <c r="A17659" s="1" t="s">
        <v>15276</v>
      </c>
      <c r="B17659" t="s">
        <v>17748</v>
      </c>
      <c r="C17659" s="2">
        <v>51</v>
      </c>
    </row>
    <row r="17660" spans="1:3">
      <c r="A17660" s="1" t="s">
        <v>15277</v>
      </c>
      <c r="B17660" t="s">
        <v>17748</v>
      </c>
      <c r="C17660" s="2">
        <v>99</v>
      </c>
    </row>
    <row r="17661" spans="1:3">
      <c r="A17661" s="1" t="s">
        <v>15278</v>
      </c>
      <c r="B17661" t="s">
        <v>17748</v>
      </c>
      <c r="C17661" s="2">
        <v>227</v>
      </c>
    </row>
    <row r="17662" spans="1:3">
      <c r="A17662" s="1" t="s">
        <v>15279</v>
      </c>
      <c r="B17662" t="s">
        <v>17748</v>
      </c>
      <c r="C17662" s="2">
        <v>255</v>
      </c>
    </row>
    <row r="17663" spans="1:3">
      <c r="A17663" s="1" t="s">
        <v>15280</v>
      </c>
      <c r="B17663" t="s">
        <v>17748</v>
      </c>
      <c r="C17663" s="2">
        <v>56</v>
      </c>
    </row>
    <row r="17664" spans="1:3">
      <c r="A17664" s="1" t="s">
        <v>15435</v>
      </c>
      <c r="B17664" t="s">
        <v>17748</v>
      </c>
      <c r="C17664" s="2">
        <v>71</v>
      </c>
    </row>
    <row r="17665" spans="1:3">
      <c r="A17665" s="1" t="s">
        <v>15779</v>
      </c>
      <c r="B17665" t="s">
        <v>17748</v>
      </c>
      <c r="C17665" s="2">
        <v>104</v>
      </c>
    </row>
    <row r="17666" spans="1:3">
      <c r="A17666" s="1" t="s">
        <v>16274</v>
      </c>
      <c r="B17666" t="s">
        <v>17748</v>
      </c>
      <c r="C17666" s="2">
        <v>518859</v>
      </c>
    </row>
    <row r="17667" spans="1:3">
      <c r="A17667" s="1" t="s">
        <v>16275</v>
      </c>
      <c r="B17667" t="s">
        <v>17748</v>
      </c>
      <c r="C17667" s="2">
        <v>53</v>
      </c>
    </row>
    <row r="17668" spans="1:3">
      <c r="A17668" s="1" t="s">
        <v>16276</v>
      </c>
      <c r="B17668" t="s">
        <v>17748</v>
      </c>
      <c r="C17668" s="2">
        <v>230</v>
      </c>
    </row>
    <row r="17669" spans="1:3">
      <c r="A17669" s="1" t="s">
        <v>16277</v>
      </c>
      <c r="B17669" t="s">
        <v>17748</v>
      </c>
      <c r="C17669" s="2">
        <v>57</v>
      </c>
    </row>
    <row r="17670" spans="1:3">
      <c r="A17670" s="1" t="s">
        <v>16278</v>
      </c>
      <c r="B17670" t="s">
        <v>17748</v>
      </c>
      <c r="C17670" s="2">
        <v>68</v>
      </c>
    </row>
    <row r="17671" spans="1:3">
      <c r="A17671" s="1" t="s">
        <v>16279</v>
      </c>
      <c r="B17671" t="s">
        <v>17748</v>
      </c>
      <c r="C17671" s="2">
        <v>4902</v>
      </c>
    </row>
    <row r="17672" spans="1:3">
      <c r="A17672" s="1" t="s">
        <v>16280</v>
      </c>
      <c r="B17672" t="s">
        <v>17748</v>
      </c>
      <c r="C17672" s="2">
        <v>1663</v>
      </c>
    </row>
    <row r="17673" spans="1:3">
      <c r="A17673" s="1" t="s">
        <v>16281</v>
      </c>
      <c r="B17673" t="s">
        <v>17748</v>
      </c>
      <c r="C17673" s="2">
        <v>90</v>
      </c>
    </row>
    <row r="17674" spans="1:3">
      <c r="A17674" s="1" t="s">
        <v>16282</v>
      </c>
      <c r="B17674" t="s">
        <v>17748</v>
      </c>
      <c r="C17674" s="2">
        <v>47408</v>
      </c>
    </row>
    <row r="17675" spans="1:3">
      <c r="A17675" s="1" t="s">
        <v>16283</v>
      </c>
      <c r="B17675" t="s">
        <v>17748</v>
      </c>
      <c r="C17675" s="2">
        <v>190</v>
      </c>
    </row>
    <row r="17676" spans="1:3">
      <c r="A17676" s="1" t="s">
        <v>16284</v>
      </c>
      <c r="B17676" t="s">
        <v>17748</v>
      </c>
      <c r="C17676" s="2">
        <v>14463</v>
      </c>
    </row>
    <row r="17677" spans="1:3">
      <c r="A17677" s="1" t="s">
        <v>16285</v>
      </c>
      <c r="B17677" t="s">
        <v>17748</v>
      </c>
      <c r="C17677" s="2">
        <v>64</v>
      </c>
    </row>
    <row r="17678" spans="1:3">
      <c r="A17678" s="1" t="s">
        <v>16286</v>
      </c>
      <c r="B17678" t="s">
        <v>17748</v>
      </c>
      <c r="C17678" s="2">
        <v>88</v>
      </c>
    </row>
    <row r="17679" spans="1:3">
      <c r="A17679" s="1" t="s">
        <v>16287</v>
      </c>
      <c r="B17679" t="s">
        <v>17748</v>
      </c>
      <c r="C17679" s="2">
        <v>151</v>
      </c>
    </row>
    <row r="17680" spans="1:3">
      <c r="A17680" s="1" t="s">
        <v>16288</v>
      </c>
      <c r="B17680" t="s">
        <v>17748</v>
      </c>
      <c r="C17680" s="2">
        <v>62</v>
      </c>
    </row>
    <row r="17681" spans="1:3">
      <c r="A17681" s="1" t="s">
        <v>16289</v>
      </c>
      <c r="B17681" t="s">
        <v>17748</v>
      </c>
      <c r="C17681" s="2">
        <v>51</v>
      </c>
    </row>
    <row r="17682" spans="1:3">
      <c r="A17682" s="1" t="s">
        <v>16290</v>
      </c>
      <c r="B17682" t="s">
        <v>17748</v>
      </c>
      <c r="C17682" s="2">
        <v>81</v>
      </c>
    </row>
    <row r="17683" spans="1:3">
      <c r="A17683" s="1" t="s">
        <v>16291</v>
      </c>
      <c r="B17683" t="s">
        <v>17748</v>
      </c>
      <c r="C17683" s="2">
        <v>1503</v>
      </c>
    </row>
    <row r="17684" spans="1:3">
      <c r="A17684" s="1" t="s">
        <v>16292</v>
      </c>
      <c r="B17684" t="s">
        <v>17748</v>
      </c>
      <c r="C17684" s="2">
        <v>189</v>
      </c>
    </row>
    <row r="17685" spans="1:3">
      <c r="A17685" s="1" t="s">
        <v>16293</v>
      </c>
      <c r="B17685" t="s">
        <v>17748</v>
      </c>
      <c r="C17685" s="2">
        <v>89</v>
      </c>
    </row>
    <row r="17686" spans="1:3">
      <c r="A17686" s="1" t="s">
        <v>16294</v>
      </c>
      <c r="B17686" t="s">
        <v>17748</v>
      </c>
      <c r="C17686" s="2">
        <v>295</v>
      </c>
    </row>
    <row r="17687" spans="1:3">
      <c r="A17687" s="1" t="s">
        <v>16295</v>
      </c>
      <c r="B17687" t="s">
        <v>17748</v>
      </c>
      <c r="C17687" s="2">
        <v>4273</v>
      </c>
    </row>
    <row r="17688" spans="1:3">
      <c r="A17688" s="1" t="s">
        <v>16296</v>
      </c>
      <c r="B17688" t="s">
        <v>17748</v>
      </c>
      <c r="C17688" s="2">
        <v>128</v>
      </c>
    </row>
    <row r="17689" spans="1:3">
      <c r="A17689" s="1" t="s">
        <v>16297</v>
      </c>
      <c r="B17689" t="s">
        <v>17748</v>
      </c>
      <c r="C17689" s="2">
        <v>645</v>
      </c>
    </row>
    <row r="17690" spans="1:3">
      <c r="A17690" s="1" t="s">
        <v>16298</v>
      </c>
      <c r="B17690" t="s">
        <v>17748</v>
      </c>
      <c r="C17690" s="2">
        <v>63428</v>
      </c>
    </row>
    <row r="17691" spans="1:3">
      <c r="A17691" s="1" t="s">
        <v>16299</v>
      </c>
      <c r="B17691" t="s">
        <v>17748</v>
      </c>
      <c r="C17691" s="2">
        <v>83</v>
      </c>
    </row>
    <row r="17692" spans="1:3">
      <c r="A17692" s="1" t="s">
        <v>16300</v>
      </c>
      <c r="B17692" t="s">
        <v>17748</v>
      </c>
      <c r="C17692" s="2">
        <v>137</v>
      </c>
    </row>
    <row r="17693" spans="1:3">
      <c r="A17693" s="1" t="s">
        <v>16301</v>
      </c>
      <c r="B17693" t="s">
        <v>17748</v>
      </c>
      <c r="C17693" s="2">
        <v>58</v>
      </c>
    </row>
    <row r="17694" spans="1:3">
      <c r="A17694" s="1" t="s">
        <v>16302</v>
      </c>
      <c r="B17694" t="s">
        <v>17748</v>
      </c>
      <c r="C17694" s="2">
        <v>90</v>
      </c>
    </row>
    <row r="17695" spans="1:3">
      <c r="A17695" s="1" t="s">
        <v>16303</v>
      </c>
      <c r="B17695" t="s">
        <v>17748</v>
      </c>
      <c r="C17695" s="2">
        <v>86</v>
      </c>
    </row>
    <row r="17696" spans="1:3">
      <c r="A17696" s="1" t="s">
        <v>16304</v>
      </c>
      <c r="B17696" t="s">
        <v>17748</v>
      </c>
      <c r="C17696" s="2">
        <v>137</v>
      </c>
    </row>
    <row r="17697" spans="1:3">
      <c r="A17697" s="1" t="s">
        <v>16305</v>
      </c>
      <c r="B17697" t="s">
        <v>17748</v>
      </c>
      <c r="C17697" s="2">
        <v>401</v>
      </c>
    </row>
    <row r="17698" spans="1:3">
      <c r="A17698" s="1" t="s">
        <v>16306</v>
      </c>
      <c r="B17698" t="s">
        <v>17748</v>
      </c>
      <c r="C17698" s="2">
        <v>153</v>
      </c>
    </row>
    <row r="17699" spans="1:3">
      <c r="A17699" s="1" t="s">
        <v>16307</v>
      </c>
      <c r="B17699" t="s">
        <v>17748</v>
      </c>
      <c r="C17699" s="2">
        <v>178</v>
      </c>
    </row>
    <row r="17700" spans="1:3">
      <c r="A17700" s="1" t="s">
        <v>16308</v>
      </c>
      <c r="B17700" t="s">
        <v>17748</v>
      </c>
      <c r="C17700" s="2">
        <v>85</v>
      </c>
    </row>
    <row r="17701" spans="1:3">
      <c r="A17701" s="1" t="s">
        <v>16309</v>
      </c>
      <c r="B17701" t="s">
        <v>17748</v>
      </c>
      <c r="C17701" s="2">
        <v>51</v>
      </c>
    </row>
    <row r="17702" spans="1:3">
      <c r="A17702" s="1" t="s">
        <v>16310</v>
      </c>
      <c r="B17702" t="s">
        <v>17748</v>
      </c>
      <c r="C17702" s="2">
        <v>297</v>
      </c>
    </row>
    <row r="17703" spans="1:3">
      <c r="A17703" s="1" t="s">
        <v>16311</v>
      </c>
      <c r="B17703" t="s">
        <v>17748</v>
      </c>
      <c r="C17703" s="2">
        <v>107</v>
      </c>
    </row>
    <row r="17704" spans="1:3">
      <c r="A17704" s="1" t="s">
        <v>16312</v>
      </c>
      <c r="B17704" t="s">
        <v>17748</v>
      </c>
      <c r="C17704" s="2">
        <v>368</v>
      </c>
    </row>
    <row r="17705" spans="1:3">
      <c r="A17705" s="1" t="s">
        <v>16313</v>
      </c>
      <c r="B17705" t="s">
        <v>17748</v>
      </c>
      <c r="C17705" s="2">
        <v>206</v>
      </c>
    </row>
    <row r="17706" spans="1:3">
      <c r="A17706" s="1" t="s">
        <v>16314</v>
      </c>
      <c r="B17706" t="s">
        <v>17748</v>
      </c>
      <c r="C17706" s="2">
        <v>546</v>
      </c>
    </row>
    <row r="17707" spans="1:3">
      <c r="A17707" s="1" t="s">
        <v>16315</v>
      </c>
      <c r="B17707" t="s">
        <v>17748</v>
      </c>
      <c r="C17707" s="2">
        <v>83</v>
      </c>
    </row>
    <row r="17708" spans="1:3">
      <c r="A17708" s="1" t="s">
        <v>16316</v>
      </c>
      <c r="B17708" t="s">
        <v>17748</v>
      </c>
      <c r="C17708" s="2">
        <v>291</v>
      </c>
    </row>
    <row r="17709" spans="1:3">
      <c r="A17709" s="1" t="s">
        <v>16318</v>
      </c>
      <c r="B17709" t="s">
        <v>17748</v>
      </c>
      <c r="C17709" s="2">
        <v>140</v>
      </c>
    </row>
    <row r="17710" spans="1:3">
      <c r="A17710" s="1" t="s">
        <v>16319</v>
      </c>
      <c r="B17710" t="s">
        <v>17748</v>
      </c>
      <c r="C17710" s="2">
        <v>230</v>
      </c>
    </row>
    <row r="17711" spans="1:3">
      <c r="A17711" s="1" t="s">
        <v>16320</v>
      </c>
      <c r="B17711" t="s">
        <v>17748</v>
      </c>
      <c r="C17711" s="2">
        <v>101</v>
      </c>
    </row>
    <row r="17712" spans="1:3">
      <c r="A17712" s="1" t="s">
        <v>16321</v>
      </c>
      <c r="B17712" t="s">
        <v>17748</v>
      </c>
      <c r="C17712" s="2">
        <v>443</v>
      </c>
    </row>
    <row r="17713" spans="1:3">
      <c r="A17713" s="1" t="s">
        <v>16322</v>
      </c>
      <c r="B17713" t="s">
        <v>17748</v>
      </c>
      <c r="C17713" s="2">
        <v>85</v>
      </c>
    </row>
    <row r="17714" spans="1:3">
      <c r="A17714" s="1" t="s">
        <v>16323</v>
      </c>
      <c r="B17714" t="s">
        <v>17748</v>
      </c>
      <c r="C17714" s="2">
        <v>202</v>
      </c>
    </row>
    <row r="17715" spans="1:3">
      <c r="A17715" s="1" t="s">
        <v>16324</v>
      </c>
      <c r="B17715" t="s">
        <v>17748</v>
      </c>
      <c r="C17715" s="2">
        <v>4693</v>
      </c>
    </row>
    <row r="17716" spans="1:3">
      <c r="A17716" s="1" t="s">
        <v>16325</v>
      </c>
      <c r="B17716" t="s">
        <v>17748</v>
      </c>
      <c r="C17716" s="2">
        <v>293</v>
      </c>
    </row>
    <row r="17717" spans="1:3">
      <c r="A17717" s="1" t="s">
        <v>16326</v>
      </c>
      <c r="B17717" t="s">
        <v>17748</v>
      </c>
      <c r="C17717" s="2">
        <v>260</v>
      </c>
    </row>
    <row r="17718" spans="1:3">
      <c r="A17718" s="1" t="s">
        <v>16327</v>
      </c>
      <c r="B17718" t="s">
        <v>17748</v>
      </c>
      <c r="C17718" s="2">
        <v>60</v>
      </c>
    </row>
    <row r="17719" spans="1:3">
      <c r="A17719" s="1" t="s">
        <v>16328</v>
      </c>
      <c r="B17719" t="s">
        <v>17748</v>
      </c>
      <c r="C17719" s="2">
        <v>2198</v>
      </c>
    </row>
    <row r="17720" spans="1:3">
      <c r="A17720" s="1" t="s">
        <v>16329</v>
      </c>
      <c r="B17720" t="s">
        <v>17748</v>
      </c>
      <c r="C17720" s="2">
        <v>75</v>
      </c>
    </row>
    <row r="17721" spans="1:3">
      <c r="A17721" s="1" t="s">
        <v>16330</v>
      </c>
      <c r="B17721" t="s">
        <v>17748</v>
      </c>
      <c r="C17721" s="2">
        <v>52</v>
      </c>
    </row>
    <row r="17722" spans="1:3">
      <c r="A17722" s="1" t="s">
        <v>16331</v>
      </c>
      <c r="B17722" t="s">
        <v>17748</v>
      </c>
      <c r="C17722" s="2">
        <v>150</v>
      </c>
    </row>
    <row r="17723" spans="1:3">
      <c r="A17723" s="1" t="s">
        <v>16332</v>
      </c>
      <c r="B17723" t="s">
        <v>17748</v>
      </c>
      <c r="C17723" s="2">
        <v>67</v>
      </c>
    </row>
    <row r="17724" spans="1:3">
      <c r="A17724" s="1" t="s">
        <v>16333</v>
      </c>
      <c r="B17724" t="s">
        <v>17748</v>
      </c>
      <c r="C17724" s="2">
        <v>478</v>
      </c>
    </row>
    <row r="17725" spans="1:3">
      <c r="A17725" s="1" t="s">
        <v>16334</v>
      </c>
      <c r="B17725" t="s">
        <v>17748</v>
      </c>
      <c r="C17725" s="2">
        <v>73</v>
      </c>
    </row>
    <row r="17726" spans="1:3">
      <c r="A17726" s="1" t="s">
        <v>16335</v>
      </c>
      <c r="B17726" t="s">
        <v>17748</v>
      </c>
      <c r="C17726" s="2">
        <v>191</v>
      </c>
    </row>
    <row r="17727" spans="1:3">
      <c r="A17727" s="1" t="s">
        <v>16336</v>
      </c>
      <c r="B17727" t="s">
        <v>17748</v>
      </c>
      <c r="C17727" s="2">
        <v>546</v>
      </c>
    </row>
    <row r="17728" spans="1:3">
      <c r="A17728" s="1" t="s">
        <v>16337</v>
      </c>
      <c r="B17728" t="s">
        <v>17748</v>
      </c>
      <c r="C17728" s="2">
        <v>102</v>
      </c>
    </row>
    <row r="17729" spans="1:3">
      <c r="A17729" s="1" t="s">
        <v>16338</v>
      </c>
      <c r="B17729" t="s">
        <v>17748</v>
      </c>
      <c r="C17729" s="2">
        <v>245</v>
      </c>
    </row>
    <row r="17730" spans="1:3">
      <c r="A17730" s="1" t="s">
        <v>16339</v>
      </c>
      <c r="B17730" t="s">
        <v>17748</v>
      </c>
      <c r="C17730" s="2">
        <v>81</v>
      </c>
    </row>
    <row r="17731" spans="1:3">
      <c r="A17731" s="1" t="s">
        <v>16340</v>
      </c>
      <c r="B17731" t="s">
        <v>17748</v>
      </c>
      <c r="C17731" s="2">
        <v>52</v>
      </c>
    </row>
    <row r="17732" spans="1:3">
      <c r="A17732" s="1" t="s">
        <v>16342</v>
      </c>
      <c r="B17732" t="s">
        <v>17748</v>
      </c>
      <c r="C17732" s="2">
        <v>111</v>
      </c>
    </row>
    <row r="17733" spans="1:3">
      <c r="A17733" s="1" t="s">
        <v>16343</v>
      </c>
      <c r="B17733" t="s">
        <v>17748</v>
      </c>
      <c r="C17733" s="2">
        <v>3700</v>
      </c>
    </row>
    <row r="17734" spans="1:3">
      <c r="A17734" s="1" t="s">
        <v>16344</v>
      </c>
      <c r="B17734" t="s">
        <v>17748</v>
      </c>
      <c r="C17734" s="2">
        <v>119</v>
      </c>
    </row>
    <row r="17735" spans="1:3">
      <c r="A17735" s="1" t="s">
        <v>16345</v>
      </c>
      <c r="B17735" t="s">
        <v>17748</v>
      </c>
      <c r="C17735" s="2">
        <v>176</v>
      </c>
    </row>
    <row r="17736" spans="1:3">
      <c r="A17736" s="1" t="s">
        <v>16346</v>
      </c>
      <c r="B17736" t="s">
        <v>17748</v>
      </c>
      <c r="C17736" s="2">
        <v>3485</v>
      </c>
    </row>
    <row r="17737" spans="1:3">
      <c r="A17737" s="1" t="s">
        <v>16347</v>
      </c>
      <c r="B17737" t="s">
        <v>17748</v>
      </c>
      <c r="C17737" s="2">
        <v>52</v>
      </c>
    </row>
    <row r="17738" spans="1:3">
      <c r="A17738" s="1" t="s">
        <v>16348</v>
      </c>
      <c r="B17738" t="s">
        <v>17748</v>
      </c>
      <c r="C17738" s="2">
        <v>109</v>
      </c>
    </row>
    <row r="17739" spans="1:3">
      <c r="A17739" s="1" t="s">
        <v>16349</v>
      </c>
      <c r="B17739" t="s">
        <v>17748</v>
      </c>
      <c r="C17739" s="2">
        <v>58</v>
      </c>
    </row>
    <row r="17740" spans="1:3">
      <c r="A17740" s="1" t="s">
        <v>16350</v>
      </c>
      <c r="B17740" t="s">
        <v>17748</v>
      </c>
      <c r="C17740" s="2">
        <v>4078</v>
      </c>
    </row>
    <row r="17741" spans="1:3">
      <c r="A17741" s="1" t="s">
        <v>16351</v>
      </c>
      <c r="B17741" t="s">
        <v>17748</v>
      </c>
      <c r="C17741" s="2">
        <v>4719</v>
      </c>
    </row>
    <row r="17742" spans="1:3">
      <c r="A17742" s="1" t="s">
        <v>16352</v>
      </c>
      <c r="B17742" t="s">
        <v>17748</v>
      </c>
      <c r="C17742" s="2">
        <v>2710</v>
      </c>
    </row>
    <row r="17743" spans="1:3">
      <c r="A17743" s="1" t="s">
        <v>16353</v>
      </c>
      <c r="B17743" t="s">
        <v>17748</v>
      </c>
      <c r="C17743" s="2">
        <v>832</v>
      </c>
    </row>
    <row r="17744" spans="1:3">
      <c r="A17744" s="1" t="s">
        <v>16354</v>
      </c>
      <c r="B17744" t="s">
        <v>17748</v>
      </c>
      <c r="C17744" s="2">
        <v>337</v>
      </c>
    </row>
    <row r="17745" spans="1:3">
      <c r="A17745" s="1" t="s">
        <v>16355</v>
      </c>
      <c r="B17745" t="s">
        <v>17748</v>
      </c>
      <c r="C17745" s="2">
        <v>1010</v>
      </c>
    </row>
    <row r="17746" spans="1:3">
      <c r="A17746" s="1" t="s">
        <v>16356</v>
      </c>
      <c r="B17746" t="s">
        <v>17748</v>
      </c>
      <c r="C17746" s="2">
        <v>131</v>
      </c>
    </row>
    <row r="17747" spans="1:3">
      <c r="A17747" s="1" t="s">
        <v>16357</v>
      </c>
      <c r="B17747" t="s">
        <v>17748</v>
      </c>
      <c r="C17747" s="2">
        <v>94</v>
      </c>
    </row>
    <row r="17748" spans="1:3">
      <c r="A17748" s="1" t="s">
        <v>16358</v>
      </c>
      <c r="B17748" t="s">
        <v>17748</v>
      </c>
      <c r="C17748" s="2">
        <v>151</v>
      </c>
    </row>
    <row r="17749" spans="1:3">
      <c r="A17749" s="1" t="s">
        <v>16359</v>
      </c>
      <c r="B17749" t="s">
        <v>17748</v>
      </c>
      <c r="C17749" s="2">
        <v>97</v>
      </c>
    </row>
    <row r="17750" spans="1:3">
      <c r="A17750" s="1" t="s">
        <v>16360</v>
      </c>
      <c r="B17750" t="s">
        <v>17748</v>
      </c>
      <c r="C17750" s="2">
        <v>277</v>
      </c>
    </row>
    <row r="17751" spans="1:3">
      <c r="A17751" s="1" t="s">
        <v>16361</v>
      </c>
      <c r="B17751" t="s">
        <v>17748</v>
      </c>
      <c r="C17751" s="2">
        <v>98</v>
      </c>
    </row>
    <row r="17752" spans="1:3">
      <c r="A17752" s="1" t="s">
        <v>16363</v>
      </c>
      <c r="B17752" t="s">
        <v>17748</v>
      </c>
      <c r="C17752" s="2">
        <v>68</v>
      </c>
    </row>
    <row r="17753" spans="1:3">
      <c r="A17753" s="1" t="s">
        <v>16364</v>
      </c>
      <c r="B17753" t="s">
        <v>17748</v>
      </c>
      <c r="C17753" s="2">
        <v>55</v>
      </c>
    </row>
    <row r="17754" spans="1:3">
      <c r="A17754" s="1" t="s">
        <v>16365</v>
      </c>
      <c r="B17754" t="s">
        <v>17748</v>
      </c>
      <c r="C17754" s="2">
        <v>51</v>
      </c>
    </row>
    <row r="17755" spans="1:3">
      <c r="A17755" s="1" t="s">
        <v>16366</v>
      </c>
      <c r="B17755" t="s">
        <v>17748</v>
      </c>
      <c r="C17755" s="2">
        <v>284</v>
      </c>
    </row>
    <row r="17756" spans="1:3">
      <c r="A17756" s="1" t="s">
        <v>16367</v>
      </c>
      <c r="B17756" t="s">
        <v>17748</v>
      </c>
      <c r="C17756" s="2">
        <v>273</v>
      </c>
    </row>
    <row r="17757" spans="1:3">
      <c r="A17757" s="1" t="s">
        <v>16369</v>
      </c>
      <c r="B17757" t="s">
        <v>17748</v>
      </c>
      <c r="C17757" s="2">
        <v>198</v>
      </c>
    </row>
    <row r="17758" spans="1:3">
      <c r="A17758" s="1" t="s">
        <v>16370</v>
      </c>
      <c r="B17758" t="s">
        <v>17748</v>
      </c>
      <c r="C17758" s="2">
        <v>272</v>
      </c>
    </row>
    <row r="17759" spans="1:3">
      <c r="A17759" s="1" t="s">
        <v>16371</v>
      </c>
      <c r="B17759" t="s">
        <v>17748</v>
      </c>
      <c r="C17759" s="2">
        <v>73</v>
      </c>
    </row>
    <row r="17760" spans="1:3">
      <c r="A17760" s="1" t="s">
        <v>16372</v>
      </c>
      <c r="B17760" t="s">
        <v>17748</v>
      </c>
      <c r="C17760" s="2">
        <v>8698</v>
      </c>
    </row>
    <row r="17761" spans="1:3">
      <c r="A17761" s="1" t="s">
        <v>16373</v>
      </c>
      <c r="B17761" t="s">
        <v>17748</v>
      </c>
      <c r="C17761" s="2">
        <v>58</v>
      </c>
    </row>
    <row r="17762" spans="1:3">
      <c r="A17762" s="1" t="s">
        <v>16374</v>
      </c>
      <c r="B17762" t="s">
        <v>17748</v>
      </c>
      <c r="C17762" s="2">
        <v>14315</v>
      </c>
    </row>
    <row r="17763" spans="1:3">
      <c r="A17763" s="1" t="s">
        <v>16375</v>
      </c>
      <c r="B17763" t="s">
        <v>17748</v>
      </c>
      <c r="C17763" s="2">
        <v>125</v>
      </c>
    </row>
    <row r="17764" spans="1:3">
      <c r="A17764" s="1" t="s">
        <v>16376</v>
      </c>
      <c r="B17764" t="s">
        <v>17748</v>
      </c>
      <c r="C17764" s="2">
        <v>645</v>
      </c>
    </row>
    <row r="17765" spans="1:3">
      <c r="A17765" s="1" t="s">
        <v>16377</v>
      </c>
      <c r="B17765" t="s">
        <v>17748</v>
      </c>
      <c r="C17765" s="2">
        <v>1083</v>
      </c>
    </row>
    <row r="17766" spans="1:3">
      <c r="A17766" s="1" t="s">
        <v>16378</v>
      </c>
      <c r="B17766" t="s">
        <v>17748</v>
      </c>
      <c r="C17766" s="2">
        <v>186</v>
      </c>
    </row>
    <row r="17767" spans="1:3">
      <c r="A17767" s="1" t="s">
        <v>16379</v>
      </c>
      <c r="B17767" t="s">
        <v>17748</v>
      </c>
      <c r="C17767" s="2">
        <v>358</v>
      </c>
    </row>
    <row r="17768" spans="1:3">
      <c r="A17768" s="1" t="s">
        <v>16380</v>
      </c>
      <c r="B17768" t="s">
        <v>17748</v>
      </c>
      <c r="C17768" s="2">
        <v>535</v>
      </c>
    </row>
    <row r="17769" spans="1:3">
      <c r="A17769" s="1" t="s">
        <v>16683</v>
      </c>
      <c r="B17769" t="s">
        <v>17748</v>
      </c>
      <c r="C17769" s="2">
        <v>50</v>
      </c>
    </row>
    <row r="17770" spans="1:3">
      <c r="A17770" s="1" t="s">
        <v>16978</v>
      </c>
      <c r="B17770" t="s">
        <v>17748</v>
      </c>
      <c r="C17770" s="2">
        <v>343</v>
      </c>
    </row>
    <row r="17771" spans="1:3">
      <c r="A17771" s="1" t="s">
        <v>17064</v>
      </c>
      <c r="B17771" t="s">
        <v>17748</v>
      </c>
      <c r="C17771" s="2">
        <v>87</v>
      </c>
    </row>
    <row r="17772" spans="1:3">
      <c r="A17772" s="1" t="s">
        <v>7667</v>
      </c>
      <c r="B17772" t="s">
        <v>17777</v>
      </c>
      <c r="C17772" s="2">
        <v>179</v>
      </c>
    </row>
    <row r="17773" spans="1:3">
      <c r="A17773" s="1" t="s">
        <v>15273</v>
      </c>
      <c r="B17773" t="s">
        <v>16272</v>
      </c>
      <c r="C17773" s="2">
        <v>144</v>
      </c>
    </row>
    <row r="17774" spans="1:3">
      <c r="A17774" s="1" t="s">
        <v>16271</v>
      </c>
      <c r="B17774" t="s">
        <v>16272</v>
      </c>
      <c r="C17774" s="2">
        <v>7806</v>
      </c>
    </row>
    <row r="17775" spans="1:3">
      <c r="A17775" s="1" t="s">
        <v>16272</v>
      </c>
      <c r="B17775" t="s">
        <v>16272</v>
      </c>
      <c r="C17775" s="2">
        <v>864</v>
      </c>
    </row>
    <row r="17776" spans="1:3">
      <c r="A17776" s="1" t="s">
        <v>16588</v>
      </c>
      <c r="B17776" t="s">
        <v>16272</v>
      </c>
      <c r="C17776" s="2">
        <v>85</v>
      </c>
    </row>
    <row r="17777" spans="1:3">
      <c r="A17777" s="1" t="s">
        <v>16427</v>
      </c>
      <c r="B17777" t="s">
        <v>16429</v>
      </c>
      <c r="C17777" s="2">
        <v>5515</v>
      </c>
    </row>
    <row r="17778" spans="1:3">
      <c r="A17778" s="1" t="s">
        <v>16429</v>
      </c>
      <c r="B17778" t="s">
        <v>16429</v>
      </c>
      <c r="C17778" s="2">
        <v>346</v>
      </c>
    </row>
    <row r="17779" spans="1:3">
      <c r="A17779" s="1" t="s">
        <v>16595</v>
      </c>
      <c r="B17779" t="s">
        <v>16614</v>
      </c>
      <c r="C17779" s="2">
        <v>439</v>
      </c>
    </row>
    <row r="17780" spans="1:3">
      <c r="A17780" s="1" t="s">
        <v>16614</v>
      </c>
      <c r="B17780" t="s">
        <v>16614</v>
      </c>
      <c r="C17780" s="2">
        <v>52</v>
      </c>
    </row>
    <row r="17781" spans="1:3">
      <c r="A17781" s="1" t="s">
        <v>1018</v>
      </c>
      <c r="B17781" t="s">
        <v>16672</v>
      </c>
      <c r="C17781" s="2">
        <v>117</v>
      </c>
    </row>
    <row r="17782" spans="1:3">
      <c r="A17782" s="1" t="s">
        <v>4619</v>
      </c>
      <c r="B17782" t="s">
        <v>16672</v>
      </c>
      <c r="C17782" s="2">
        <v>1194</v>
      </c>
    </row>
    <row r="17783" spans="1:3">
      <c r="A17783" s="1" t="s">
        <v>14169</v>
      </c>
      <c r="B17783" t="s">
        <v>16672</v>
      </c>
      <c r="C17783" s="2">
        <v>1636</v>
      </c>
    </row>
    <row r="17784" spans="1:3">
      <c r="A17784" s="1" t="s">
        <v>15282</v>
      </c>
      <c r="B17784" t="s">
        <v>16672</v>
      </c>
      <c r="C17784" s="2">
        <v>124</v>
      </c>
    </row>
    <row r="17785" spans="1:3">
      <c r="A17785" s="1" t="s">
        <v>16589</v>
      </c>
      <c r="B17785" t="s">
        <v>16672</v>
      </c>
      <c r="C17785" s="2">
        <v>1061</v>
      </c>
    </row>
    <row r="17786" spans="1:3">
      <c r="A17786" s="1" t="s">
        <v>16662</v>
      </c>
      <c r="B17786" t="s">
        <v>16672</v>
      </c>
      <c r="C17786" s="2">
        <v>93650</v>
      </c>
    </row>
    <row r="17787" spans="1:3">
      <c r="A17787" s="1" t="s">
        <v>16671</v>
      </c>
      <c r="B17787" t="s">
        <v>16672</v>
      </c>
      <c r="C17787" s="2">
        <v>77</v>
      </c>
    </row>
    <row r="17788" spans="1:3">
      <c r="A17788" s="1" t="s">
        <v>16672</v>
      </c>
      <c r="B17788" t="s">
        <v>16672</v>
      </c>
      <c r="C17788" s="2">
        <v>17515</v>
      </c>
    </row>
    <row r="17789" spans="1:3">
      <c r="A17789" s="1" t="s">
        <v>16673</v>
      </c>
      <c r="B17789" t="s">
        <v>16672</v>
      </c>
      <c r="C17789" s="2">
        <v>144</v>
      </c>
    </row>
    <row r="17790" spans="1:3">
      <c r="A17790" s="1" t="s">
        <v>16674</v>
      </c>
      <c r="B17790" t="s">
        <v>16672</v>
      </c>
      <c r="C17790" s="2">
        <v>6411</v>
      </c>
    </row>
    <row r="17791" spans="1:3">
      <c r="A17791" s="1" t="s">
        <v>16675</v>
      </c>
      <c r="B17791" t="s">
        <v>16672</v>
      </c>
      <c r="C17791" s="2">
        <v>59</v>
      </c>
    </row>
    <row r="17792" spans="1:3">
      <c r="A17792" s="1" t="s">
        <v>16676</v>
      </c>
      <c r="B17792" t="s">
        <v>16672</v>
      </c>
      <c r="C17792" s="2">
        <v>161</v>
      </c>
    </row>
    <row r="17793" spans="1:3">
      <c r="A17793" s="1" t="s">
        <v>16677</v>
      </c>
      <c r="B17793" t="s">
        <v>16672</v>
      </c>
      <c r="C17793" s="2">
        <v>373</v>
      </c>
    </row>
    <row r="17794" spans="1:3">
      <c r="A17794" s="1" t="s">
        <v>16678</v>
      </c>
      <c r="B17794" t="s">
        <v>16672</v>
      </c>
      <c r="C17794" s="2">
        <v>215</v>
      </c>
    </row>
    <row r="17795" spans="1:3">
      <c r="A17795" s="1" t="s">
        <v>16816</v>
      </c>
      <c r="B17795" t="s">
        <v>16672</v>
      </c>
      <c r="C17795" s="2">
        <v>491</v>
      </c>
    </row>
    <row r="17796" spans="1:3">
      <c r="A17796" s="1" t="s">
        <v>16736</v>
      </c>
      <c r="B17796" t="s">
        <v>16745</v>
      </c>
      <c r="C17796" s="2">
        <v>1754</v>
      </c>
    </row>
    <row r="17797" spans="1:3">
      <c r="A17797" s="1" t="s">
        <v>16745</v>
      </c>
      <c r="B17797" t="s">
        <v>16745</v>
      </c>
      <c r="C17797" s="2">
        <v>576</v>
      </c>
    </row>
    <row r="17798" spans="1:3">
      <c r="A17798" s="1" t="s">
        <v>17482</v>
      </c>
      <c r="B17798" t="s">
        <v>17482</v>
      </c>
      <c r="C17798" s="2">
        <v>473</v>
      </c>
    </row>
    <row r="17799" spans="1:3">
      <c r="A17799" s="1" t="s">
        <v>17483</v>
      </c>
      <c r="B17799" t="s">
        <v>17482</v>
      </c>
      <c r="C17799" s="2">
        <v>68</v>
      </c>
    </row>
    <row r="17800" spans="1:3">
      <c r="A17800" s="1" t="s">
        <v>17616</v>
      </c>
      <c r="B17800" t="s">
        <v>17618</v>
      </c>
      <c r="C17800" s="2">
        <v>493</v>
      </c>
    </row>
    <row r="17801" spans="1:3">
      <c r="A17801" s="1" t="s">
        <v>17618</v>
      </c>
      <c r="B17801" t="s">
        <v>17618</v>
      </c>
      <c r="C17801" s="2">
        <v>103</v>
      </c>
    </row>
    <row r="17802" spans="1:3">
      <c r="A17802" s="1" t="s">
        <v>15294</v>
      </c>
      <c r="B17802" t="s">
        <v>17651</v>
      </c>
      <c r="C17802" s="2">
        <v>134</v>
      </c>
    </row>
    <row r="17803" spans="1:3">
      <c r="A17803" s="1" t="s">
        <v>17649</v>
      </c>
      <c r="B17803" t="s">
        <v>17651</v>
      </c>
      <c r="C17803" s="2">
        <v>4853</v>
      </c>
    </row>
    <row r="17804" spans="1:3">
      <c r="A17804" s="1" t="s">
        <v>17650</v>
      </c>
      <c r="B17804" t="s">
        <v>17651</v>
      </c>
      <c r="C17804" s="2">
        <v>250</v>
      </c>
    </row>
    <row r="17805" spans="1:3">
      <c r="A17805" s="1" t="s">
        <v>17651</v>
      </c>
      <c r="B17805" t="s">
        <v>17651</v>
      </c>
      <c r="C17805" s="2">
        <v>1276</v>
      </c>
    </row>
  </sheetData>
  <sortState ref="A2:C17805">
    <sortCondition ref="B2:B178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</dc:creator>
  <cp:lastModifiedBy>Joe D</cp:lastModifiedBy>
  <dcterms:created xsi:type="dcterms:W3CDTF">2016-11-13T17:31:04Z</dcterms:created>
  <dcterms:modified xsi:type="dcterms:W3CDTF">2016-11-13T22:51:48Z</dcterms:modified>
</cp:coreProperties>
</file>