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6181cdbdbc4c9d2/Documents/GitHub/xslx2json/"/>
    </mc:Choice>
  </mc:AlternateContent>
  <xr:revisionPtr revIDLastSave="32" documentId="8_{D26B4356-0F30-4F3F-8608-BD7145F9AE4F}" xr6:coauthVersionLast="47" xr6:coauthVersionMax="47" xr10:uidLastSave="{D815C97E-F8E7-4C19-8F7A-98745B048D7A}"/>
  <bookViews>
    <workbookView xWindow="4860" yWindow="4860" windowWidth="28800" windowHeight="15370" activeTab="1" xr2:uid="{098DE5E5-99BA-4120-8AAC-E3B531A4D0D5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2" i="2"/>
</calcChain>
</file>

<file path=xl/sharedStrings.xml><?xml version="1.0" encoding="utf-8"?>
<sst xmlns="http://schemas.openxmlformats.org/spreadsheetml/2006/main" count="26" uniqueCount="25">
  <si>
    <t>Character</t>
  </si>
  <si>
    <t>Type</t>
  </si>
  <si>
    <t>Boris Badenov</t>
  </si>
  <si>
    <t>villain</t>
  </si>
  <si>
    <t>villian</t>
  </si>
  <si>
    <t>hero</t>
  </si>
  <si>
    <t>FirstName</t>
  </si>
  <si>
    <t>LastName</t>
  </si>
  <si>
    <t>Anastasia</t>
  </si>
  <si>
    <t>Beaverhausen</t>
  </si>
  <si>
    <t>Natasha Fatale</t>
  </si>
  <si>
    <t>Rocket J. Squirrel</t>
  </si>
  <si>
    <t>Bullwinkle J. Moose</t>
  </si>
  <si>
    <t>Hector J. Peabody</t>
  </si>
  <si>
    <t>academic</t>
  </si>
  <si>
    <t>Award</t>
  </si>
  <si>
    <t>Wagna Cum Laude, Harvard University</t>
  </si>
  <si>
    <t>Nobel Peace Prize</t>
  </si>
  <si>
    <t>World's Greatest Nogoodnik</t>
  </si>
  <si>
    <t>Will</t>
  </si>
  <si>
    <t>Truman</t>
  </si>
  <si>
    <t>Candy</t>
  </si>
  <si>
    <t>Pruitt</t>
  </si>
  <si>
    <t>Age</t>
  </si>
  <si>
    <t>OlderThanWill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</si>
</sst>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3B7A3-7B07-4941-BAF1-67D9C0EA0E4C}">
  <dimension ref="A1:D4"/>
  <sheetViews>
    <sheetView workbookViewId="0">
      <selection activeCell="H6" sqref="H6"/>
    </sheetView>
  </sheetViews>
  <sheetFormatPr defaultRowHeight="14.5" x14ac:dyDescent="0.35"/>
  <sheetData>
    <row r="1" spans="1:4" x14ac:dyDescent="0.35">
      <c r="A1" t="s">
        <v>6</v>
      </c>
      <c r="B1" t="s">
        <v>7</v>
      </c>
      <c r="C1" t="s">
        <v>23</v>
      </c>
      <c r="D1" t="s">
        <v>24</v>
      </c>
    </row>
    <row r="2" spans="1:4" x14ac:dyDescent="0.35">
      <c r="A2" t="s">
        <v>8</v>
      </c>
      <c r="B2" t="s">
        <v>9</v>
      </c>
      <c r="C2">
        <v>75</v>
      </c>
      <c r="D2" t="b">
        <f>IF(C2&gt;$C$3,TRUE,FALSE)</f>
        <v>1</v>
      </c>
    </row>
    <row r="3" spans="1:4" x14ac:dyDescent="0.35">
      <c r="A3" t="s">
        <v>19</v>
      </c>
      <c r="B3" t="s">
        <v>20</v>
      </c>
      <c r="C3">
        <v>45</v>
      </c>
      <c r="D3" t="b">
        <f t="shared" ref="D3:D4" si="0">IF(C3&gt;$C$3,TRUE,FALSE)</f>
        <v>0</v>
      </c>
    </row>
    <row r="4" spans="1:4" x14ac:dyDescent="0.35">
      <c r="A4" t="s">
        <v>21</v>
      </c>
      <c r="B4" t="s">
        <v>22</v>
      </c>
      <c r="C4">
        <v>55</v>
      </c>
      <c r="D4" t="b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DE1E9-8086-49D9-AE15-EA14C32A9DCF}">
  <dimension ref="A1:C6"/>
  <sheetViews>
    <sheetView tabSelected="1" workbookViewId="0">
      <selection activeCell="C15" sqref="C15"/>
    </sheetView>
  </sheetViews>
  <sheetFormatPr defaultRowHeight="14.5" x14ac:dyDescent="0.35"/>
  <cols>
    <col min="1" max="1" width="13.36328125" customWidth="1"/>
  </cols>
  <sheetData>
    <row r="1" spans="1:3" x14ac:dyDescent="0.35">
      <c r="A1" t="s">
        <v>0</v>
      </c>
      <c r="B1" t="s">
        <v>1</v>
      </c>
      <c r="C1" t="s">
        <v>15</v>
      </c>
    </row>
    <row r="2" spans="1:3" x14ac:dyDescent="0.35">
      <c r="A2" t="s">
        <v>2</v>
      </c>
      <c r="B2" t="s">
        <v>3</v>
      </c>
      <c r="C2" t="s">
        <v>18</v>
      </c>
    </row>
    <row r="3" spans="1:3" x14ac:dyDescent="0.35">
      <c r="A3" t="s">
        <v>10</v>
      </c>
      <c r="B3" t="s">
        <v>4</v>
      </c>
    </row>
    <row r="4" spans="1:3" x14ac:dyDescent="0.35">
      <c r="A4" t="s">
        <v>11</v>
      </c>
      <c r="B4" t="s">
        <v>5</v>
      </c>
    </row>
    <row r="5" spans="1:3" x14ac:dyDescent="0.35">
      <c r="A5" t="s">
        <v>12</v>
      </c>
      <c r="B5" t="s">
        <v>5</v>
      </c>
      <c r="C5" t="s">
        <v>17</v>
      </c>
    </row>
    <row r="6" spans="1:3" x14ac:dyDescent="0.35">
      <c r="A6" t="s">
        <v>13</v>
      </c>
      <c r="B6" t="s">
        <v>14</v>
      </c>
      <c r="C6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Easterly</dc:creator>
  <cp:lastModifiedBy>Joe Easterly</cp:lastModifiedBy>
  <dcterms:created xsi:type="dcterms:W3CDTF">2023-02-28T21:24:15Z</dcterms:created>
  <dcterms:modified xsi:type="dcterms:W3CDTF">2023-03-01T15:36:14Z</dcterms:modified>
</cp:coreProperties>
</file>