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120" windowWidth="22980" windowHeight="10872" activeTab="1"/>
  </bookViews>
  <sheets>
    <sheet name="Sheet1" sheetId="1" r:id="rId1"/>
    <sheet name="Sheet2" sheetId="2" r:id="rId2"/>
  </sheets>
  <calcPr calcId="145621"/>
  <pivotCaches>
    <pivotCache cacheId="4" r:id="rId3"/>
  </pivotCaches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2" i="1"/>
</calcChain>
</file>

<file path=xl/sharedStrings.xml><?xml version="1.0" encoding="utf-8"?>
<sst xmlns="http://schemas.openxmlformats.org/spreadsheetml/2006/main" count="7" uniqueCount="7">
  <si>
    <t>vcount</t>
  </si>
  <si>
    <t>loglum</t>
  </si>
  <si>
    <t>block</t>
  </si>
  <si>
    <t>Row Labels</t>
  </si>
  <si>
    <t>Grand Total</t>
  </si>
  <si>
    <t>Min of loglum</t>
  </si>
  <si>
    <t>Max of loglum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</si>
</sst>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0" formatCode="0.000000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70" fontId="0" fillId="0" borderId="0" xfId="0" applyNumberFormat="1"/>
  </cellXfs>
  <cellStyles count="1">
    <cellStyle name="Normal" xfId="0" builtinId="0"/>
  </cellStyles>
  <dxfs count="2">
    <dxf>
      <numFmt numFmtId="168" formatCode="0.0000000"/>
    </dxf>
    <dxf>
      <numFmt numFmtId="170" formatCode="0.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e Fan" refreshedDate="41840.956235069447" createdVersion="4" refreshedVersion="4" minRefreshableVersion="3" recordCount="1024">
  <cacheSource type="worksheet">
    <worksheetSource ref="A1:C1025" sheet="Sheet1"/>
  </cacheSource>
  <cacheFields count="3">
    <cacheField name="vcount" numFmtId="0">
      <sharedItems containsSemiMixedTypes="0" containsString="0" containsNumber="1" containsInteger="1" minValue="0" maxValue="1023"/>
    </cacheField>
    <cacheField name="loglum" numFmtId="0">
      <sharedItems containsSemiMixedTypes="0" containsString="0" containsNumber="1" minValue="-3.1092059999999999" maxValue="-1.0859319999999999"/>
    </cacheField>
    <cacheField name="block" numFmtId="0">
      <sharedItems containsSemiMixedTypes="0" containsString="0" containsNumber="1" containsInteger="1" minValue="0" maxValue="4" count="5">
        <n v="0"/>
        <n v="1"/>
        <n v="2"/>
        <n v="3"/>
        <n v="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24">
  <r>
    <n v="0"/>
    <n v="-3.1092059999999999"/>
    <x v="0"/>
  </r>
  <r>
    <n v="1"/>
    <n v="-2.3469630000000001"/>
    <x v="0"/>
  </r>
  <r>
    <n v="2"/>
    <n v="-2.3469340000000001"/>
    <x v="0"/>
  </r>
  <r>
    <n v="3"/>
    <n v="-2.5173830000000001"/>
    <x v="0"/>
  </r>
  <r>
    <n v="4"/>
    <n v="-2.5354139999999998"/>
    <x v="0"/>
  </r>
  <r>
    <n v="5"/>
    <n v="-2.515806"/>
    <x v="0"/>
  </r>
  <r>
    <n v="6"/>
    <n v="-2.6768190000000001"/>
    <x v="0"/>
  </r>
  <r>
    <n v="7"/>
    <n v="-2.771191"/>
    <x v="0"/>
  </r>
  <r>
    <n v="8"/>
    <n v="-2.7668940000000002"/>
    <x v="0"/>
  </r>
  <r>
    <n v="9"/>
    <n v="-2.6664469999999998"/>
    <x v="0"/>
  </r>
  <r>
    <n v="10"/>
    <n v="-2.5649820000000001"/>
    <x v="0"/>
  </r>
  <r>
    <n v="11"/>
    <n v="-2.6263489999999998"/>
    <x v="0"/>
  </r>
  <r>
    <n v="12"/>
    <n v="-2.6599360000000001"/>
    <x v="0"/>
  </r>
  <r>
    <n v="13"/>
    <n v="-2.7042000000000002"/>
    <x v="0"/>
  </r>
  <r>
    <n v="14"/>
    <n v="-2.7687270000000002"/>
    <x v="0"/>
  </r>
  <r>
    <n v="15"/>
    <n v="-2.7912520000000001"/>
    <x v="0"/>
  </r>
  <r>
    <n v="16"/>
    <n v="-2.7794379999999999"/>
    <x v="0"/>
  </r>
  <r>
    <n v="17"/>
    <n v="-2.6802030000000001"/>
    <x v="0"/>
  </r>
  <r>
    <n v="18"/>
    <n v="-2.5302169999999999"/>
    <x v="0"/>
  </r>
  <r>
    <n v="19"/>
    <n v="-2.5010849999999998"/>
    <x v="0"/>
  </r>
  <r>
    <n v="20"/>
    <n v="-2.571094"/>
    <x v="0"/>
  </r>
  <r>
    <n v="21"/>
    <n v="-2.7844009999999999"/>
    <x v="0"/>
  </r>
  <r>
    <n v="22"/>
    <n v="-2.6756950000000002"/>
    <x v="0"/>
  </r>
  <r>
    <n v="23"/>
    <n v="-2.6404139999999998"/>
    <x v="0"/>
  </r>
  <r>
    <n v="24"/>
    <n v="-2.6592609999999999"/>
    <x v="0"/>
  </r>
  <r>
    <n v="25"/>
    <n v="-2.732202"/>
    <x v="0"/>
  </r>
  <r>
    <n v="26"/>
    <n v="-2.7391909999999999"/>
    <x v="0"/>
  </r>
  <r>
    <n v="27"/>
    <n v="-2.8225950000000002"/>
    <x v="0"/>
  </r>
  <r>
    <n v="28"/>
    <n v="-2.8080500000000002"/>
    <x v="0"/>
  </r>
  <r>
    <n v="29"/>
    <n v="-2.76105"/>
    <x v="0"/>
  </r>
  <r>
    <n v="30"/>
    <n v="-2.7263649999999999"/>
    <x v="0"/>
  </r>
  <r>
    <n v="31"/>
    <n v="-2.6567769999999999"/>
    <x v="0"/>
  </r>
  <r>
    <n v="32"/>
    <n v="-2.6760259999999998"/>
    <x v="0"/>
  </r>
  <r>
    <n v="33"/>
    <n v="-2.6680809999999999"/>
    <x v="0"/>
  </r>
  <r>
    <n v="34"/>
    <n v="-2.6835979999999999"/>
    <x v="0"/>
  </r>
  <r>
    <n v="35"/>
    <n v="-2.813558"/>
    <x v="0"/>
  </r>
  <r>
    <n v="36"/>
    <n v="-2.6755469999999999"/>
    <x v="0"/>
  </r>
  <r>
    <n v="37"/>
    <n v="-2.6031979999999999"/>
    <x v="0"/>
  </r>
  <r>
    <n v="38"/>
    <n v="-2.6810040000000002"/>
    <x v="0"/>
  </r>
  <r>
    <n v="39"/>
    <n v="-2.710467"/>
    <x v="0"/>
  </r>
  <r>
    <n v="40"/>
    <n v="-2.8006350000000002"/>
    <x v="0"/>
  </r>
  <r>
    <n v="41"/>
    <n v="-2.7305389999999998"/>
    <x v="0"/>
  </r>
  <r>
    <n v="42"/>
    <n v="-2.6962679999999999"/>
    <x v="0"/>
  </r>
  <r>
    <n v="43"/>
    <n v="-2.739071"/>
    <x v="0"/>
  </r>
  <r>
    <n v="44"/>
    <n v="-2.57064"/>
    <x v="0"/>
  </r>
  <r>
    <n v="45"/>
    <n v="-2.0300379999999998"/>
    <x v="0"/>
  </r>
  <r>
    <n v="46"/>
    <n v="-1.844508"/>
    <x v="0"/>
  </r>
  <r>
    <n v="47"/>
    <n v="-1.838193"/>
    <x v="0"/>
  </r>
  <r>
    <n v="48"/>
    <n v="-1.807849"/>
    <x v="0"/>
  </r>
  <r>
    <n v="49"/>
    <n v="-1.6179060000000001"/>
    <x v="0"/>
  </r>
  <r>
    <n v="50"/>
    <n v="-1.8470740000000001"/>
    <x v="0"/>
  </r>
  <r>
    <n v="51"/>
    <n v="-1.915279"/>
    <x v="0"/>
  </r>
  <r>
    <n v="52"/>
    <n v="-1.993492"/>
    <x v="0"/>
  </r>
  <r>
    <n v="53"/>
    <n v="-2.0427050000000002"/>
    <x v="0"/>
  </r>
  <r>
    <n v="54"/>
    <n v="-2.080168"/>
    <x v="0"/>
  </r>
  <r>
    <n v="55"/>
    <n v="-2.0168210000000002"/>
    <x v="0"/>
  </r>
  <r>
    <n v="56"/>
    <n v="-1.828406"/>
    <x v="0"/>
  </r>
  <r>
    <n v="57"/>
    <n v="-1.8002769999999999"/>
    <x v="0"/>
  </r>
  <r>
    <n v="58"/>
    <n v="-1.711694"/>
    <x v="0"/>
  </r>
  <r>
    <n v="59"/>
    <n v="-1.758365"/>
    <x v="0"/>
  </r>
  <r>
    <n v="60"/>
    <n v="-1.4370179999999999"/>
    <x v="0"/>
  </r>
  <r>
    <n v="61"/>
    <n v="-1.39368"/>
    <x v="0"/>
  </r>
  <r>
    <n v="62"/>
    <n v="-1.476723"/>
    <x v="0"/>
  </r>
  <r>
    <n v="63"/>
    <n v="-1.4813130000000001"/>
    <x v="0"/>
  </r>
  <r>
    <n v="64"/>
    <n v="-1.5773349999999999"/>
    <x v="0"/>
  </r>
  <r>
    <n v="65"/>
    <n v="-1.4359839999999999"/>
    <x v="0"/>
  </r>
  <r>
    <n v="66"/>
    <n v="-1.464283"/>
    <x v="0"/>
  </r>
  <r>
    <n v="67"/>
    <n v="-1.471821"/>
    <x v="0"/>
  </r>
  <r>
    <n v="68"/>
    <n v="-1.4536659999999999"/>
    <x v="0"/>
  </r>
  <r>
    <n v="69"/>
    <n v="-1.4804010000000001"/>
    <x v="0"/>
  </r>
  <r>
    <n v="70"/>
    <n v="-1.3811249999999999"/>
    <x v="0"/>
  </r>
  <r>
    <n v="71"/>
    <n v="-1.555585"/>
    <x v="0"/>
  </r>
  <r>
    <n v="72"/>
    <n v="-1.5859749999999999"/>
    <x v="0"/>
  </r>
  <r>
    <n v="73"/>
    <n v="-1.4727950000000001"/>
    <x v="0"/>
  </r>
  <r>
    <n v="74"/>
    <n v="-1.4071880000000001"/>
    <x v="0"/>
  </r>
  <r>
    <n v="75"/>
    <n v="-1.5671459999999999"/>
    <x v="0"/>
  </r>
  <r>
    <n v="76"/>
    <n v="-1.5591820000000001"/>
    <x v="0"/>
  </r>
  <r>
    <n v="77"/>
    <n v="-1.5523819999999999"/>
    <x v="0"/>
  </r>
  <r>
    <n v="78"/>
    <n v="-1.540948"/>
    <x v="0"/>
  </r>
  <r>
    <n v="79"/>
    <n v="-1.4883470000000001"/>
    <x v="0"/>
  </r>
  <r>
    <n v="80"/>
    <n v="-1.7433670000000001"/>
    <x v="0"/>
  </r>
  <r>
    <n v="81"/>
    <n v="-1.821353"/>
    <x v="0"/>
  </r>
  <r>
    <n v="82"/>
    <n v="-1.763517"/>
    <x v="0"/>
  </r>
  <r>
    <n v="83"/>
    <n v="-1.7306360000000001"/>
    <x v="0"/>
  </r>
  <r>
    <n v="84"/>
    <n v="-1.759971"/>
    <x v="0"/>
  </r>
  <r>
    <n v="85"/>
    <n v="-1.581385"/>
    <x v="0"/>
  </r>
  <r>
    <n v="86"/>
    <n v="-1.667354"/>
    <x v="0"/>
  </r>
  <r>
    <n v="87"/>
    <n v="-1.6315379999999999"/>
    <x v="0"/>
  </r>
  <r>
    <n v="88"/>
    <n v="-1.782427"/>
    <x v="0"/>
  </r>
  <r>
    <n v="89"/>
    <n v="-1.766489"/>
    <x v="0"/>
  </r>
  <r>
    <n v="90"/>
    <n v="-1.5049490000000001"/>
    <x v="0"/>
  </r>
  <r>
    <n v="91"/>
    <n v="-1.4818910000000001"/>
    <x v="0"/>
  </r>
  <r>
    <n v="92"/>
    <n v="-1.5057160000000001"/>
    <x v="0"/>
  </r>
  <r>
    <n v="93"/>
    <n v="-1.4782850000000001"/>
    <x v="0"/>
  </r>
  <r>
    <n v="94"/>
    <n v="-1.534896"/>
    <x v="0"/>
  </r>
  <r>
    <n v="95"/>
    <n v="-1.7423470000000001"/>
    <x v="0"/>
  </r>
  <r>
    <n v="96"/>
    <n v="-1.876034"/>
    <x v="0"/>
  </r>
  <r>
    <n v="97"/>
    <n v="-1.610031"/>
    <x v="0"/>
  </r>
  <r>
    <n v="98"/>
    <n v="-1.7825120000000001"/>
    <x v="0"/>
  </r>
  <r>
    <n v="99"/>
    <n v="-1.9015519999999999"/>
    <x v="0"/>
  </r>
  <r>
    <n v="100"/>
    <n v="-1.7297359999999999"/>
    <x v="0"/>
  </r>
  <r>
    <n v="101"/>
    <n v="-1.6342950000000001"/>
    <x v="0"/>
  </r>
  <r>
    <n v="102"/>
    <n v="-1.5767629999999999"/>
    <x v="0"/>
  </r>
  <r>
    <n v="103"/>
    <n v="-1.595426"/>
    <x v="0"/>
  </r>
  <r>
    <n v="104"/>
    <n v="-1.6041300000000001"/>
    <x v="0"/>
  </r>
  <r>
    <n v="105"/>
    <n v="-1.5876729999999999"/>
    <x v="0"/>
  </r>
  <r>
    <n v="106"/>
    <n v="-1.7234860000000001"/>
    <x v="0"/>
  </r>
  <r>
    <n v="107"/>
    <n v="-1.607159"/>
    <x v="0"/>
  </r>
  <r>
    <n v="108"/>
    <n v="-1.595316"/>
    <x v="0"/>
  </r>
  <r>
    <n v="109"/>
    <n v="-1.5932599999999999"/>
    <x v="0"/>
  </r>
  <r>
    <n v="110"/>
    <n v="-1.587996"/>
    <x v="0"/>
  </r>
  <r>
    <n v="111"/>
    <n v="-1.6050070000000001"/>
    <x v="0"/>
  </r>
  <r>
    <n v="112"/>
    <n v="-1.567947"/>
    <x v="0"/>
  </r>
  <r>
    <n v="113"/>
    <n v="-1.5510429999999999"/>
    <x v="0"/>
  </r>
  <r>
    <n v="114"/>
    <n v="-1.4813940000000001"/>
    <x v="0"/>
  </r>
  <r>
    <n v="115"/>
    <n v="-1.5098739999999999"/>
    <x v="0"/>
  </r>
  <r>
    <n v="116"/>
    <n v="-1.5242610000000001"/>
    <x v="0"/>
  </r>
  <r>
    <n v="117"/>
    <n v="-1.5481180000000001"/>
    <x v="0"/>
  </r>
  <r>
    <n v="118"/>
    <n v="-1.5837699999999999"/>
    <x v="0"/>
  </r>
  <r>
    <n v="119"/>
    <n v="-1.558098"/>
    <x v="0"/>
  </r>
  <r>
    <n v="120"/>
    <n v="-1.5357369999999999"/>
    <x v="0"/>
  </r>
  <r>
    <n v="121"/>
    <n v="-1.5537840000000001"/>
    <x v="0"/>
  </r>
  <r>
    <n v="122"/>
    <n v="-1.5848660000000001"/>
    <x v="0"/>
  </r>
  <r>
    <n v="123"/>
    <n v="-1.591855"/>
    <x v="0"/>
  </r>
  <r>
    <n v="124"/>
    <n v="-1.6066130000000001"/>
    <x v="0"/>
  </r>
  <r>
    <n v="125"/>
    <n v="-1.652692"/>
    <x v="0"/>
  </r>
  <r>
    <n v="126"/>
    <n v="-1.7516849999999999"/>
    <x v="0"/>
  </r>
  <r>
    <n v="127"/>
    <n v="-1.832824"/>
    <x v="0"/>
  </r>
  <r>
    <n v="128"/>
    <n v="-1.739161"/>
    <x v="0"/>
  </r>
  <r>
    <n v="129"/>
    <n v="-1.796384"/>
    <x v="0"/>
  </r>
  <r>
    <n v="130"/>
    <n v="-1.633813"/>
    <x v="0"/>
  </r>
  <r>
    <n v="131"/>
    <n v="-1.557223"/>
    <x v="0"/>
  </r>
  <r>
    <n v="132"/>
    <n v="-1.4773240000000001"/>
    <x v="0"/>
  </r>
  <r>
    <n v="133"/>
    <n v="-1.457595"/>
    <x v="0"/>
  </r>
  <r>
    <n v="134"/>
    <n v="-1.4401969999999999"/>
    <x v="0"/>
  </r>
  <r>
    <n v="135"/>
    <n v="-1.6430359999999999"/>
    <x v="0"/>
  </r>
  <r>
    <n v="136"/>
    <n v="-1.532054"/>
    <x v="0"/>
  </r>
  <r>
    <n v="137"/>
    <n v="-2.0907149999999999"/>
    <x v="0"/>
  </r>
  <r>
    <n v="138"/>
    <n v="-2.0997140000000001"/>
    <x v="0"/>
  </r>
  <r>
    <n v="139"/>
    <n v="-2.088832"/>
    <x v="0"/>
  </r>
  <r>
    <n v="140"/>
    <n v="-2.1048659999999999"/>
    <x v="0"/>
  </r>
  <r>
    <n v="141"/>
    <n v="-2.0602179999999999"/>
    <x v="0"/>
  </r>
  <r>
    <n v="142"/>
    <n v="-2.0448369999999998"/>
    <x v="0"/>
  </r>
  <r>
    <n v="143"/>
    <n v="-2.0453769999999998"/>
    <x v="0"/>
  </r>
  <r>
    <n v="144"/>
    <n v="-1.9887999999999999"/>
    <x v="0"/>
  </r>
  <r>
    <n v="145"/>
    <n v="-2.0126580000000001"/>
    <x v="0"/>
  </r>
  <r>
    <n v="146"/>
    <n v="-2.051679"/>
    <x v="0"/>
  </r>
  <r>
    <n v="147"/>
    <n v="-2.0004879999999998"/>
    <x v="0"/>
  </r>
  <r>
    <n v="148"/>
    <n v="-2.004899"/>
    <x v="0"/>
  </r>
  <r>
    <n v="149"/>
    <n v="-2.3719329999999998"/>
    <x v="0"/>
  </r>
  <r>
    <n v="150"/>
    <n v="-2.4761329999999999"/>
    <x v="0"/>
  </r>
  <r>
    <n v="151"/>
    <n v="-2.0058929999999999"/>
    <x v="0"/>
  </r>
  <r>
    <n v="152"/>
    <n v="-2.4167800000000002"/>
    <x v="0"/>
  </r>
  <r>
    <n v="153"/>
    <n v="-2.2219139999999999"/>
    <x v="0"/>
  </r>
  <r>
    <n v="154"/>
    <n v="-2.033928"/>
    <x v="0"/>
  </r>
  <r>
    <n v="155"/>
    <n v="-1.9576180000000001"/>
    <x v="0"/>
  </r>
  <r>
    <n v="156"/>
    <n v="-1.944755"/>
    <x v="0"/>
  </r>
  <r>
    <n v="157"/>
    <n v="-1.9252469999999999"/>
    <x v="0"/>
  </r>
  <r>
    <n v="158"/>
    <n v="-1.931108"/>
    <x v="0"/>
  </r>
  <r>
    <n v="159"/>
    <n v="-1.886368"/>
    <x v="0"/>
  </r>
  <r>
    <n v="160"/>
    <n v="-1.9133340000000001"/>
    <x v="0"/>
  </r>
  <r>
    <n v="161"/>
    <n v="-1.933036"/>
    <x v="0"/>
  </r>
  <r>
    <n v="162"/>
    <n v="-1.940779"/>
    <x v="0"/>
  </r>
  <r>
    <n v="163"/>
    <n v="-2.0512800000000002"/>
    <x v="0"/>
  </r>
  <r>
    <n v="164"/>
    <n v="-2.4196339999999998"/>
    <x v="0"/>
  </r>
  <r>
    <n v="165"/>
    <n v="-2.562541"/>
    <x v="0"/>
  </r>
  <r>
    <n v="166"/>
    <n v="-2.581982"/>
    <x v="0"/>
  </r>
  <r>
    <n v="167"/>
    <n v="-2.5862340000000001"/>
    <x v="0"/>
  </r>
  <r>
    <n v="168"/>
    <n v="-2.5822479999999999"/>
    <x v="0"/>
  </r>
  <r>
    <n v="169"/>
    <n v="-2.3854959999999998"/>
    <x v="0"/>
  </r>
  <r>
    <n v="170"/>
    <n v="-1.6284149999999999"/>
    <x v="0"/>
  </r>
  <r>
    <n v="171"/>
    <n v="-1.68015"/>
    <x v="0"/>
  </r>
  <r>
    <n v="172"/>
    <n v="-1.7630920000000001"/>
    <x v="0"/>
  </r>
  <r>
    <n v="173"/>
    <n v="-1.6929620000000001"/>
    <x v="0"/>
  </r>
  <r>
    <n v="174"/>
    <n v="-1.6660699999999999"/>
    <x v="0"/>
  </r>
  <r>
    <n v="175"/>
    <n v="-1.635937"/>
    <x v="0"/>
  </r>
  <r>
    <n v="176"/>
    <n v="-1.6498029999999999"/>
    <x v="0"/>
  </r>
  <r>
    <n v="177"/>
    <n v="-1.6475230000000001"/>
    <x v="0"/>
  </r>
  <r>
    <n v="178"/>
    <n v="-1.6353169999999999"/>
    <x v="0"/>
  </r>
  <r>
    <n v="179"/>
    <n v="-1.6121000000000001"/>
    <x v="0"/>
  </r>
  <r>
    <n v="180"/>
    <n v="-1.5741419999999999"/>
    <x v="0"/>
  </r>
  <r>
    <n v="181"/>
    <n v="-1.6018840000000001"/>
    <x v="0"/>
  </r>
  <r>
    <n v="182"/>
    <n v="-1.5826750000000001"/>
    <x v="0"/>
  </r>
  <r>
    <n v="183"/>
    <n v="-1.5929409999999999"/>
    <x v="0"/>
  </r>
  <r>
    <n v="184"/>
    <n v="-2.0685359999999999"/>
    <x v="0"/>
  </r>
  <r>
    <n v="185"/>
    <n v="-1.7961879999999999"/>
    <x v="0"/>
  </r>
  <r>
    <n v="186"/>
    <n v="-2.270642"/>
    <x v="0"/>
  </r>
  <r>
    <n v="187"/>
    <n v="-1.7931779999999999"/>
    <x v="0"/>
  </r>
  <r>
    <n v="188"/>
    <n v="-1.5566800000000001"/>
    <x v="0"/>
  </r>
  <r>
    <n v="189"/>
    <n v="-1.5982000000000001"/>
    <x v="0"/>
  </r>
  <r>
    <n v="190"/>
    <n v="-1.7500560000000001"/>
    <x v="0"/>
  </r>
  <r>
    <n v="191"/>
    <n v="-1.872663"/>
    <x v="0"/>
  </r>
  <r>
    <n v="192"/>
    <n v="-1.947935"/>
    <x v="0"/>
  </r>
  <r>
    <n v="193"/>
    <n v="-2.1650079999999998"/>
    <x v="0"/>
  </r>
  <r>
    <n v="194"/>
    <n v="-2.1753309999999999"/>
    <x v="0"/>
  </r>
  <r>
    <n v="195"/>
    <n v="-2.000432"/>
    <x v="0"/>
  </r>
  <r>
    <n v="196"/>
    <n v="-1.8681239999999999"/>
    <x v="0"/>
  </r>
  <r>
    <n v="197"/>
    <n v="-2.0425520000000001"/>
    <x v="0"/>
  </r>
  <r>
    <n v="198"/>
    <n v="-2.5975839999999999"/>
    <x v="0"/>
  </r>
  <r>
    <n v="199"/>
    <n v="-2.752564"/>
    <x v="0"/>
  </r>
  <r>
    <n v="200"/>
    <n v="-2.781593"/>
    <x v="0"/>
  </r>
  <r>
    <n v="201"/>
    <n v="-2.7967270000000002"/>
    <x v="0"/>
  </r>
  <r>
    <n v="202"/>
    <n v="-2.7722069999999999"/>
    <x v="0"/>
  </r>
  <r>
    <n v="203"/>
    <n v="-2.6415769999999998"/>
    <x v="0"/>
  </r>
  <r>
    <n v="204"/>
    <n v="-2.7271049999999999"/>
    <x v="0"/>
  </r>
  <r>
    <n v="205"/>
    <n v="-2.6310820000000001"/>
    <x v="0"/>
  </r>
  <r>
    <n v="206"/>
    <n v="-2.0875460000000001"/>
    <x v="0"/>
  </r>
  <r>
    <n v="207"/>
    <n v="-1.9693940000000001"/>
    <x v="0"/>
  </r>
  <r>
    <n v="208"/>
    <n v="-1.9773700000000001"/>
    <x v="0"/>
  </r>
  <r>
    <n v="209"/>
    <n v="-2.530027"/>
    <x v="0"/>
  </r>
  <r>
    <n v="210"/>
    <n v="-2.8370449999999998"/>
    <x v="0"/>
  </r>
  <r>
    <n v="211"/>
    <n v="-2.866298"/>
    <x v="0"/>
  </r>
  <r>
    <n v="212"/>
    <n v="-2.8613979999999999"/>
    <x v="0"/>
  </r>
  <r>
    <n v="213"/>
    <n v="-2.8480470000000002"/>
    <x v="0"/>
  </r>
  <r>
    <n v="214"/>
    <n v="-2.7931699999999999"/>
    <x v="0"/>
  </r>
  <r>
    <n v="215"/>
    <n v="-2.7563490000000002"/>
    <x v="0"/>
  </r>
  <r>
    <n v="216"/>
    <n v="-1.9516899999999999"/>
    <x v="0"/>
  </r>
  <r>
    <n v="217"/>
    <n v="-1.9750190000000001"/>
    <x v="0"/>
  </r>
  <r>
    <n v="218"/>
    <n v="-2.0263819999999999"/>
    <x v="0"/>
  </r>
  <r>
    <n v="219"/>
    <n v="-2.633216"/>
    <x v="0"/>
  </r>
  <r>
    <n v="220"/>
    <n v="-2.6648109999999998"/>
    <x v="0"/>
  </r>
  <r>
    <n v="221"/>
    <n v="-2.485309"/>
    <x v="0"/>
  </r>
  <r>
    <n v="222"/>
    <n v="-2.5696819999999998"/>
    <x v="0"/>
  </r>
  <r>
    <n v="223"/>
    <n v="-2.5900539999999999"/>
    <x v="0"/>
  </r>
  <r>
    <n v="224"/>
    <n v="-1.9196169999999999"/>
    <x v="0"/>
  </r>
  <r>
    <n v="225"/>
    <n v="-2.5940110000000001"/>
    <x v="0"/>
  </r>
  <r>
    <n v="226"/>
    <n v="-2.730159"/>
    <x v="0"/>
  </r>
  <r>
    <n v="227"/>
    <n v="-2.770994"/>
    <x v="0"/>
  </r>
  <r>
    <n v="228"/>
    <n v="-2.75624"/>
    <x v="0"/>
  </r>
  <r>
    <n v="229"/>
    <n v="-2.57192"/>
    <x v="0"/>
  </r>
  <r>
    <n v="230"/>
    <n v="-1.9893749999999999"/>
    <x v="0"/>
  </r>
  <r>
    <n v="231"/>
    <n v="-1.953918"/>
    <x v="0"/>
  </r>
  <r>
    <n v="232"/>
    <n v="-2.1707139999999998"/>
    <x v="0"/>
  </r>
  <r>
    <n v="233"/>
    <n v="-2.013582"/>
    <x v="0"/>
  </r>
  <r>
    <n v="234"/>
    <n v="-2.1194289999999998"/>
    <x v="0"/>
  </r>
  <r>
    <n v="235"/>
    <n v="-2.3098139999999998"/>
    <x v="0"/>
  </r>
  <r>
    <n v="236"/>
    <n v="-2.3099699999999999"/>
    <x v="0"/>
  </r>
  <r>
    <n v="237"/>
    <n v="-2.3259780000000001"/>
    <x v="0"/>
  </r>
  <r>
    <n v="238"/>
    <n v="-2.3118059999999998"/>
    <x v="0"/>
  </r>
  <r>
    <n v="239"/>
    <n v="-2.3459650000000001"/>
    <x v="0"/>
  </r>
  <r>
    <n v="240"/>
    <n v="-2.3830420000000001"/>
    <x v="0"/>
  </r>
  <r>
    <n v="241"/>
    <n v="-2.3763209999999999"/>
    <x v="0"/>
  </r>
  <r>
    <n v="242"/>
    <n v="-2.5212530000000002"/>
    <x v="0"/>
  </r>
  <r>
    <n v="243"/>
    <n v="-2.353666"/>
    <x v="0"/>
  </r>
  <r>
    <n v="244"/>
    <n v="-1.3088519999999999"/>
    <x v="0"/>
  </r>
  <r>
    <n v="245"/>
    <n v="-2.0886290000000001"/>
    <x v="0"/>
  </r>
  <r>
    <n v="246"/>
    <n v="-2.2979099999999999"/>
    <x v="0"/>
  </r>
  <r>
    <n v="247"/>
    <n v="-2.3785530000000001"/>
    <x v="0"/>
  </r>
  <r>
    <n v="248"/>
    <n v="-2.4626920000000001"/>
    <x v="0"/>
  </r>
  <r>
    <n v="249"/>
    <n v="-2.3992469999999999"/>
    <x v="0"/>
  </r>
  <r>
    <n v="250"/>
    <n v="-2.264459"/>
    <x v="0"/>
  </r>
  <r>
    <n v="251"/>
    <n v="-2.1947640000000002"/>
    <x v="0"/>
  </r>
  <r>
    <n v="252"/>
    <n v="-1.913513"/>
    <x v="0"/>
  </r>
  <r>
    <n v="253"/>
    <n v="-1.329736"/>
    <x v="0"/>
  </r>
  <r>
    <n v="254"/>
    <n v="-1.837048"/>
    <x v="0"/>
  </r>
  <r>
    <n v="255"/>
    <n v="-1.62982"/>
    <x v="0"/>
  </r>
  <r>
    <n v="256"/>
    <n v="-2.4699059999999999"/>
    <x v="1"/>
  </r>
  <r>
    <n v="257"/>
    <n v="-2.3029489999999999"/>
    <x v="1"/>
  </r>
  <r>
    <n v="258"/>
    <n v="-2.536095"/>
    <x v="1"/>
  </r>
  <r>
    <n v="259"/>
    <n v="-2.5427740000000001"/>
    <x v="1"/>
  </r>
  <r>
    <n v="260"/>
    <n v="-2.5937869999999998"/>
    <x v="1"/>
  </r>
  <r>
    <n v="261"/>
    <n v="-2.6402410000000001"/>
    <x v="1"/>
  </r>
  <r>
    <n v="262"/>
    <n v="-2.7796729999999998"/>
    <x v="1"/>
  </r>
  <r>
    <n v="263"/>
    <n v="-2.7591830000000002"/>
    <x v="1"/>
  </r>
  <r>
    <n v="264"/>
    <n v="-2.699646"/>
    <x v="1"/>
  </r>
  <r>
    <n v="265"/>
    <n v="-2.59971"/>
    <x v="1"/>
  </r>
  <r>
    <n v="266"/>
    <n v="-2.6125340000000001"/>
    <x v="1"/>
  </r>
  <r>
    <n v="267"/>
    <n v="-2.6111170000000001"/>
    <x v="1"/>
  </r>
  <r>
    <n v="268"/>
    <n v="-2.684396"/>
    <x v="1"/>
  </r>
  <r>
    <n v="269"/>
    <n v="-2.7095539999999998"/>
    <x v="1"/>
  </r>
  <r>
    <n v="270"/>
    <n v="-2.7145269999999999"/>
    <x v="1"/>
  </r>
  <r>
    <n v="271"/>
    <n v="-2.698985"/>
    <x v="1"/>
  </r>
  <r>
    <n v="272"/>
    <n v="-2.7834810000000001"/>
    <x v="1"/>
  </r>
  <r>
    <n v="273"/>
    <n v="-2.5774879999999998"/>
    <x v="1"/>
  </r>
  <r>
    <n v="274"/>
    <n v="-2.504445"/>
    <x v="1"/>
  </r>
  <r>
    <n v="275"/>
    <n v="-2.5958260000000002"/>
    <x v="1"/>
  </r>
  <r>
    <n v="276"/>
    <n v="-2.8160829999999999"/>
    <x v="1"/>
  </r>
  <r>
    <n v="277"/>
    <n v="-2.73"/>
    <x v="1"/>
  </r>
  <r>
    <n v="278"/>
    <n v="-2.6521530000000002"/>
    <x v="1"/>
  </r>
  <r>
    <n v="279"/>
    <n v="-2.6708029999999998"/>
    <x v="1"/>
  </r>
  <r>
    <n v="280"/>
    <n v="-2.7222620000000002"/>
    <x v="1"/>
  </r>
  <r>
    <n v="281"/>
    <n v="-2.746251"/>
    <x v="1"/>
  </r>
  <r>
    <n v="282"/>
    <n v="-2.8148949999999999"/>
    <x v="1"/>
  </r>
  <r>
    <n v="283"/>
    <n v="-2.8096179999999999"/>
    <x v="1"/>
  </r>
  <r>
    <n v="284"/>
    <n v="-2.843518"/>
    <x v="1"/>
  </r>
  <r>
    <n v="285"/>
    <n v="-2.8298459999999999"/>
    <x v="1"/>
  </r>
  <r>
    <n v="286"/>
    <n v="-2.7365050000000002"/>
    <x v="1"/>
  </r>
  <r>
    <n v="287"/>
    <n v="-2.685171"/>
    <x v="1"/>
  </r>
  <r>
    <n v="288"/>
    <n v="-2.6903229999999998"/>
    <x v="1"/>
  </r>
  <r>
    <n v="289"/>
    <n v="-2.676091"/>
    <x v="1"/>
  </r>
  <r>
    <n v="290"/>
    <n v="-2.7692580000000002"/>
    <x v="1"/>
  </r>
  <r>
    <n v="291"/>
    <n v="-2.7871619999999999"/>
    <x v="1"/>
  </r>
  <r>
    <n v="292"/>
    <n v="-2.6769750000000001"/>
    <x v="1"/>
  </r>
  <r>
    <n v="293"/>
    <n v="-2.6516380000000002"/>
    <x v="1"/>
  </r>
  <r>
    <n v="294"/>
    <n v="-2.625343"/>
    <x v="1"/>
  </r>
  <r>
    <n v="295"/>
    <n v="-2.6623429999999999"/>
    <x v="1"/>
  </r>
  <r>
    <n v="296"/>
    <n v="-2.7055929999999999"/>
    <x v="1"/>
  </r>
  <r>
    <n v="297"/>
    <n v="-2.7877809999999998"/>
    <x v="1"/>
  </r>
  <r>
    <n v="298"/>
    <n v="-2.8471000000000002"/>
    <x v="1"/>
  </r>
  <r>
    <n v="299"/>
    <n v="-2.6550050000000001"/>
    <x v="1"/>
  </r>
  <r>
    <n v="300"/>
    <n v="-2.115437"/>
    <x v="1"/>
  </r>
  <r>
    <n v="301"/>
    <n v="-1.8345070000000001"/>
    <x v="1"/>
  </r>
  <r>
    <n v="302"/>
    <n v="-1.7980849999999999"/>
    <x v="1"/>
  </r>
  <r>
    <n v="303"/>
    <n v="-1.817196"/>
    <x v="1"/>
  </r>
  <r>
    <n v="304"/>
    <n v="-1.506748"/>
    <x v="1"/>
  </r>
  <r>
    <n v="305"/>
    <n v="-1.7269639999999999"/>
    <x v="1"/>
  </r>
  <r>
    <n v="306"/>
    <n v="-1.9195120000000001"/>
    <x v="1"/>
  </r>
  <r>
    <n v="307"/>
    <n v="-1.9873270000000001"/>
    <x v="1"/>
  </r>
  <r>
    <n v="308"/>
    <n v="-1.9895210000000001"/>
    <x v="1"/>
  </r>
  <r>
    <n v="309"/>
    <n v="-2.0398930000000002"/>
    <x v="1"/>
  </r>
  <r>
    <n v="310"/>
    <n v="-2.0816889999999999"/>
    <x v="1"/>
  </r>
  <r>
    <n v="311"/>
    <n v="-1.9464939999999999"/>
    <x v="1"/>
  </r>
  <r>
    <n v="312"/>
    <n v="-1.773817"/>
    <x v="1"/>
  </r>
  <r>
    <n v="313"/>
    <n v="-1.73054"/>
    <x v="1"/>
  </r>
  <r>
    <n v="314"/>
    <n v="-1.858724"/>
    <x v="1"/>
  </r>
  <r>
    <n v="315"/>
    <n v="-1.336803"/>
    <x v="1"/>
  </r>
  <r>
    <n v="316"/>
    <n v="-1.165041"/>
    <x v="1"/>
  </r>
  <r>
    <n v="317"/>
    <n v="-1.2331479999999999"/>
    <x v="1"/>
  </r>
  <r>
    <n v="318"/>
    <n v="-1.3510740000000001"/>
    <x v="1"/>
  </r>
  <r>
    <n v="319"/>
    <n v="-1.2569939999999999"/>
    <x v="1"/>
  </r>
  <r>
    <n v="320"/>
    <n v="-1.222925"/>
    <x v="1"/>
  </r>
  <r>
    <n v="321"/>
    <n v="-1.212188"/>
    <x v="1"/>
  </r>
  <r>
    <n v="322"/>
    <n v="-1.2383299999999999"/>
    <x v="1"/>
  </r>
  <r>
    <n v="323"/>
    <n v="-1.2104539999999999"/>
    <x v="1"/>
  </r>
  <r>
    <n v="324"/>
    <n v="-1.1846989999999999"/>
    <x v="1"/>
  </r>
  <r>
    <n v="325"/>
    <n v="-1.194321"/>
    <x v="1"/>
  </r>
  <r>
    <n v="326"/>
    <n v="-1.3426689999999999"/>
    <x v="1"/>
  </r>
  <r>
    <n v="327"/>
    <n v="-1.291533"/>
    <x v="1"/>
  </r>
  <r>
    <n v="328"/>
    <n v="-1.324147"/>
    <x v="1"/>
  </r>
  <r>
    <n v="329"/>
    <n v="-1.1670640000000001"/>
    <x v="1"/>
  </r>
  <r>
    <n v="330"/>
    <n v="-1.413449"/>
    <x v="1"/>
  </r>
  <r>
    <n v="331"/>
    <n v="-1.4099299999999999"/>
    <x v="1"/>
  </r>
  <r>
    <n v="332"/>
    <n v="-1.38798"/>
    <x v="1"/>
  </r>
  <r>
    <n v="333"/>
    <n v="-1.3886810000000001"/>
    <x v="1"/>
  </r>
  <r>
    <n v="334"/>
    <n v="-1.46377"/>
    <x v="1"/>
  </r>
  <r>
    <n v="335"/>
    <n v="-1.410725"/>
    <x v="1"/>
  </r>
  <r>
    <n v="336"/>
    <n v="-1.613021"/>
    <x v="1"/>
  </r>
  <r>
    <n v="337"/>
    <n v="-1.6877040000000001"/>
    <x v="1"/>
  </r>
  <r>
    <n v="338"/>
    <n v="-1.6994860000000001"/>
    <x v="1"/>
  </r>
  <r>
    <n v="339"/>
    <n v="-1.8318859999999999"/>
    <x v="1"/>
  </r>
  <r>
    <n v="340"/>
    <n v="-1.70004"/>
    <x v="1"/>
  </r>
  <r>
    <n v="341"/>
    <n v="-1.714491"/>
    <x v="1"/>
  </r>
  <r>
    <n v="342"/>
    <n v="-1.514953"/>
    <x v="1"/>
  </r>
  <r>
    <n v="343"/>
    <n v="-1.4831589999999999"/>
    <x v="1"/>
  </r>
  <r>
    <n v="344"/>
    <n v="-1.615826"/>
    <x v="1"/>
  </r>
  <r>
    <n v="345"/>
    <n v="-1.5078659999999999"/>
    <x v="1"/>
  </r>
  <r>
    <n v="346"/>
    <n v="-1.5713859999999999"/>
    <x v="1"/>
  </r>
  <r>
    <n v="347"/>
    <n v="-1.679738"/>
    <x v="1"/>
  </r>
  <r>
    <n v="348"/>
    <n v="-1.655394"/>
    <x v="1"/>
  </r>
  <r>
    <n v="349"/>
    <n v="-1.6647380000000001"/>
    <x v="1"/>
  </r>
  <r>
    <n v="350"/>
    <n v="-1.710086"/>
    <x v="1"/>
  </r>
  <r>
    <n v="351"/>
    <n v="-1.5236559999999999"/>
    <x v="1"/>
  </r>
  <r>
    <n v="352"/>
    <n v="-1.4900629999999999"/>
    <x v="1"/>
  </r>
  <r>
    <n v="353"/>
    <n v="-1.6041399999999999"/>
    <x v="1"/>
  </r>
  <r>
    <n v="354"/>
    <n v="-1.958245"/>
    <x v="1"/>
  </r>
  <r>
    <n v="355"/>
    <n v="-1.612997"/>
    <x v="1"/>
  </r>
  <r>
    <n v="356"/>
    <n v="-1.697065"/>
    <x v="1"/>
  </r>
  <r>
    <n v="357"/>
    <n v="-1.544038"/>
    <x v="1"/>
  </r>
  <r>
    <n v="358"/>
    <n v="-1.440137"/>
    <x v="1"/>
  </r>
  <r>
    <n v="359"/>
    <n v="-1.4265730000000001"/>
    <x v="1"/>
  </r>
  <r>
    <n v="360"/>
    <n v="-1.4577439999999999"/>
    <x v="1"/>
  </r>
  <r>
    <n v="361"/>
    <n v="-1.485482"/>
    <x v="1"/>
  </r>
  <r>
    <n v="362"/>
    <n v="-1.49861"/>
    <x v="1"/>
  </r>
  <r>
    <n v="363"/>
    <n v="-1.503139"/>
    <x v="1"/>
  </r>
  <r>
    <n v="364"/>
    <n v="-1.4666319999999999"/>
    <x v="1"/>
  </r>
  <r>
    <n v="365"/>
    <n v="-1.4389799999999999"/>
    <x v="1"/>
  </r>
  <r>
    <n v="366"/>
    <n v="-1.524429"/>
    <x v="1"/>
  </r>
  <r>
    <n v="367"/>
    <n v="-1.362727"/>
    <x v="1"/>
  </r>
  <r>
    <n v="368"/>
    <n v="-1.4169229999999999"/>
    <x v="1"/>
  </r>
  <r>
    <n v="369"/>
    <n v="-1.5567260000000001"/>
    <x v="1"/>
  </r>
  <r>
    <n v="370"/>
    <n v="-1.3913310000000001"/>
    <x v="1"/>
  </r>
  <r>
    <n v="371"/>
    <n v="-1.313237"/>
    <x v="1"/>
  </r>
  <r>
    <n v="372"/>
    <n v="-1.3471569999999999"/>
    <x v="1"/>
  </r>
  <r>
    <n v="373"/>
    <n v="-1.3728320000000001"/>
    <x v="1"/>
  </r>
  <r>
    <n v="374"/>
    <n v="-1.423824"/>
    <x v="1"/>
  </r>
  <r>
    <n v="375"/>
    <n v="-1.544203"/>
    <x v="1"/>
  </r>
  <r>
    <n v="376"/>
    <n v="-1.435203"/>
    <x v="1"/>
  </r>
  <r>
    <n v="377"/>
    <n v="-1.3846940000000001"/>
    <x v="1"/>
  </r>
  <r>
    <n v="378"/>
    <n v="-1.401178"/>
    <x v="1"/>
  </r>
  <r>
    <n v="379"/>
    <n v="-1.430731"/>
    <x v="1"/>
  </r>
  <r>
    <n v="380"/>
    <n v="-1.4752989999999999"/>
    <x v="1"/>
  </r>
  <r>
    <n v="381"/>
    <n v="-1.493266"/>
    <x v="1"/>
  </r>
  <r>
    <n v="382"/>
    <n v="-1.593799"/>
    <x v="1"/>
  </r>
  <r>
    <n v="383"/>
    <n v="-1.750637"/>
    <x v="1"/>
  </r>
  <r>
    <n v="384"/>
    <n v="-1.7904389999999999"/>
    <x v="1"/>
  </r>
  <r>
    <n v="385"/>
    <n v="-1.7265330000000001"/>
    <x v="1"/>
  </r>
  <r>
    <n v="386"/>
    <n v="-1.790805"/>
    <x v="1"/>
  </r>
  <r>
    <n v="387"/>
    <n v="-1.8060149999999999"/>
    <x v="1"/>
  </r>
  <r>
    <n v="388"/>
    <n v="-1.4707749999999999"/>
    <x v="1"/>
  </r>
  <r>
    <n v="389"/>
    <n v="-1.45845"/>
    <x v="1"/>
  </r>
  <r>
    <n v="390"/>
    <n v="-1.4632750000000001"/>
    <x v="1"/>
  </r>
  <r>
    <n v="391"/>
    <n v="-1.421791"/>
    <x v="1"/>
  </r>
  <r>
    <n v="392"/>
    <n v="-1.7012210000000001"/>
    <x v="1"/>
  </r>
  <r>
    <n v="393"/>
    <n v="-1.8647940000000001"/>
    <x v="1"/>
  </r>
  <r>
    <n v="394"/>
    <n v="-2.1126040000000001"/>
    <x v="1"/>
  </r>
  <r>
    <n v="395"/>
    <n v="-2.081569"/>
    <x v="1"/>
  </r>
  <r>
    <n v="396"/>
    <n v="-2.0949360000000001"/>
    <x v="1"/>
  </r>
  <r>
    <n v="397"/>
    <n v="-2.0399509999999998"/>
    <x v="1"/>
  </r>
  <r>
    <n v="398"/>
    <n v="-2.0907490000000002"/>
    <x v="1"/>
  </r>
  <r>
    <n v="399"/>
    <n v="-2.041893"/>
    <x v="1"/>
  </r>
  <r>
    <n v="400"/>
    <n v="-2.0445820000000001"/>
    <x v="1"/>
  </r>
  <r>
    <n v="401"/>
    <n v="-2.0197859999999999"/>
    <x v="1"/>
  </r>
  <r>
    <n v="402"/>
    <n v="-2.055647"/>
    <x v="1"/>
  </r>
  <r>
    <n v="403"/>
    <n v="-2.1788810000000001"/>
    <x v="1"/>
  </r>
  <r>
    <n v="404"/>
    <n v="-2.3285879999999999"/>
    <x v="1"/>
  </r>
  <r>
    <n v="405"/>
    <n v="-2.4644499999999998"/>
    <x v="1"/>
  </r>
  <r>
    <n v="406"/>
    <n v="-2.2631869999999998"/>
    <x v="1"/>
  </r>
  <r>
    <n v="407"/>
    <n v="-2.1255069999999998"/>
    <x v="1"/>
  </r>
  <r>
    <n v="408"/>
    <n v="-1.986688"/>
    <x v="1"/>
  </r>
  <r>
    <n v="409"/>
    <n v="-1.9669179999999999"/>
    <x v="1"/>
  </r>
  <r>
    <n v="410"/>
    <n v="-1.95313"/>
    <x v="1"/>
  </r>
  <r>
    <n v="411"/>
    <n v="-1.961797"/>
    <x v="1"/>
  </r>
  <r>
    <n v="412"/>
    <n v="-1.95225"/>
    <x v="1"/>
  </r>
  <r>
    <n v="413"/>
    <n v="-1.918355"/>
    <x v="1"/>
  </r>
  <r>
    <n v="414"/>
    <n v="-1.8864860000000001"/>
    <x v="1"/>
  </r>
  <r>
    <n v="415"/>
    <n v="-1.872206"/>
    <x v="1"/>
  </r>
  <r>
    <n v="416"/>
    <n v="-1.877159"/>
    <x v="1"/>
  </r>
  <r>
    <n v="417"/>
    <n v="-1.8886989999999999"/>
    <x v="1"/>
  </r>
  <r>
    <n v="418"/>
    <n v="-1.9930920000000001"/>
    <x v="1"/>
  </r>
  <r>
    <n v="419"/>
    <n v="-2.2635909999999999"/>
    <x v="1"/>
  </r>
  <r>
    <n v="420"/>
    <n v="-2.5265650000000002"/>
    <x v="1"/>
  </r>
  <r>
    <n v="421"/>
    <n v="-2.5613039999999998"/>
    <x v="1"/>
  </r>
  <r>
    <n v="422"/>
    <n v="-2.5741800000000001"/>
    <x v="1"/>
  </r>
  <r>
    <n v="423"/>
    <n v="-2.6365020000000001"/>
    <x v="1"/>
  </r>
  <r>
    <n v="424"/>
    <n v="-2.5783049999999998"/>
    <x v="1"/>
  </r>
  <r>
    <n v="425"/>
    <n v="-2.548972"/>
    <x v="1"/>
  </r>
  <r>
    <n v="426"/>
    <n v="-2.022799"/>
    <x v="1"/>
  </r>
  <r>
    <n v="427"/>
    <n v="-2.0824009999999999"/>
    <x v="1"/>
  </r>
  <r>
    <n v="428"/>
    <n v="-2.1390159999999998"/>
    <x v="1"/>
  </r>
  <r>
    <n v="429"/>
    <n v="-1.984993"/>
    <x v="1"/>
  </r>
  <r>
    <n v="430"/>
    <n v="-1.642612"/>
    <x v="1"/>
  </r>
  <r>
    <n v="431"/>
    <n v="-1.633704"/>
    <x v="1"/>
  </r>
  <r>
    <n v="432"/>
    <n v="-1.635251"/>
    <x v="1"/>
  </r>
  <r>
    <n v="433"/>
    <n v="-1.6915230000000001"/>
    <x v="1"/>
  </r>
  <r>
    <n v="434"/>
    <n v="-1.688912"/>
    <x v="1"/>
  </r>
  <r>
    <n v="435"/>
    <n v="-1.670895"/>
    <x v="1"/>
  </r>
  <r>
    <n v="436"/>
    <n v="-1.661394"/>
    <x v="1"/>
  </r>
  <r>
    <n v="437"/>
    <n v="-1.643402"/>
    <x v="1"/>
  </r>
  <r>
    <n v="438"/>
    <n v="-1.6028469999999999"/>
    <x v="1"/>
  </r>
  <r>
    <n v="439"/>
    <n v="-1.5965480000000001"/>
    <x v="1"/>
  </r>
  <r>
    <n v="440"/>
    <n v="-1.6945570000000001"/>
    <x v="1"/>
  </r>
  <r>
    <n v="441"/>
    <n v="-2.2390020000000002"/>
    <x v="1"/>
  </r>
  <r>
    <n v="442"/>
    <n v="-2.1080410000000001"/>
    <x v="1"/>
  </r>
  <r>
    <n v="443"/>
    <n v="-2.292297"/>
    <x v="1"/>
  </r>
  <r>
    <n v="444"/>
    <n v="-2.0416409999999998"/>
    <x v="1"/>
  </r>
  <r>
    <n v="445"/>
    <n v="-2.0524149999999999"/>
    <x v="1"/>
  </r>
  <r>
    <n v="446"/>
    <n v="-1.8347230000000001"/>
    <x v="1"/>
  </r>
  <r>
    <n v="447"/>
    <n v="-1.6422209999999999"/>
    <x v="1"/>
  </r>
  <r>
    <n v="448"/>
    <n v="-1.4863390000000001"/>
    <x v="1"/>
  </r>
  <r>
    <n v="449"/>
    <n v="-1.5201480000000001"/>
    <x v="1"/>
  </r>
  <r>
    <n v="450"/>
    <n v="-1.561337"/>
    <x v="1"/>
  </r>
  <r>
    <n v="451"/>
    <n v="-1.8370610000000001"/>
    <x v="1"/>
  </r>
  <r>
    <n v="452"/>
    <n v="-2.1024799999999999"/>
    <x v="1"/>
  </r>
  <r>
    <n v="453"/>
    <n v="-2.6225710000000002"/>
    <x v="1"/>
  </r>
  <r>
    <n v="454"/>
    <n v="-2.5531410000000001"/>
    <x v="1"/>
  </r>
  <r>
    <n v="455"/>
    <n v="-2.5756700000000001"/>
    <x v="1"/>
  </r>
  <r>
    <n v="456"/>
    <n v="-2.7932130000000002"/>
    <x v="1"/>
  </r>
  <r>
    <n v="457"/>
    <n v="-2.7771249999999998"/>
    <x v="1"/>
  </r>
  <r>
    <n v="458"/>
    <n v="-2.7384219999999999"/>
    <x v="1"/>
  </r>
  <r>
    <n v="459"/>
    <n v="-2.7100200000000001"/>
    <x v="1"/>
  </r>
  <r>
    <n v="460"/>
    <n v="-2.4985550000000001"/>
    <x v="1"/>
  </r>
  <r>
    <n v="461"/>
    <n v="-2.5259309999999999"/>
    <x v="1"/>
  </r>
  <r>
    <n v="462"/>
    <n v="-2.5018259999999999"/>
    <x v="1"/>
  </r>
  <r>
    <n v="463"/>
    <n v="-1.9775160000000001"/>
    <x v="1"/>
  </r>
  <r>
    <n v="464"/>
    <n v="-1.9532050000000001"/>
    <x v="1"/>
  </r>
  <r>
    <n v="465"/>
    <n v="-2.1828660000000002"/>
    <x v="1"/>
  </r>
  <r>
    <n v="466"/>
    <n v="-2.7960859999999998"/>
    <x v="1"/>
  </r>
  <r>
    <n v="467"/>
    <n v="-2.8278110000000001"/>
    <x v="1"/>
  </r>
  <r>
    <n v="468"/>
    <n v="-2.8127819999999999"/>
    <x v="1"/>
  </r>
  <r>
    <n v="469"/>
    <n v="-2.804497"/>
    <x v="1"/>
  </r>
  <r>
    <n v="470"/>
    <n v="-2.759036"/>
    <x v="1"/>
  </r>
  <r>
    <n v="471"/>
    <n v="-2.752062"/>
    <x v="1"/>
  </r>
  <r>
    <n v="472"/>
    <n v="-1.97837"/>
    <x v="1"/>
  </r>
  <r>
    <n v="473"/>
    <n v="-1.9443509999999999"/>
    <x v="1"/>
  </r>
  <r>
    <n v="474"/>
    <n v="-1.9312800000000001"/>
    <x v="1"/>
  </r>
  <r>
    <n v="475"/>
    <n v="-2.8080270000000001"/>
    <x v="1"/>
  </r>
  <r>
    <n v="476"/>
    <n v="-2.6705570000000001"/>
    <x v="1"/>
  </r>
  <r>
    <n v="477"/>
    <n v="-2.6333500000000001"/>
    <x v="1"/>
  </r>
  <r>
    <n v="478"/>
    <n v="-2.6175359999999999"/>
    <x v="1"/>
  </r>
  <r>
    <n v="479"/>
    <n v="-2.646204"/>
    <x v="1"/>
  </r>
  <r>
    <n v="480"/>
    <n v="-2.501341"/>
    <x v="1"/>
  </r>
  <r>
    <n v="481"/>
    <n v="-1.9625440000000001"/>
    <x v="1"/>
  </r>
  <r>
    <n v="482"/>
    <n v="-2.7074050000000001"/>
    <x v="1"/>
  </r>
  <r>
    <n v="483"/>
    <n v="-2.7460610000000001"/>
    <x v="1"/>
  </r>
  <r>
    <n v="484"/>
    <n v="-2.510132"/>
    <x v="1"/>
  </r>
  <r>
    <n v="485"/>
    <n v="-1.9936469999999999"/>
    <x v="1"/>
  </r>
  <r>
    <n v="486"/>
    <n v="-1.97827"/>
    <x v="1"/>
  </r>
  <r>
    <n v="487"/>
    <n v="-1.974002"/>
    <x v="1"/>
  </r>
  <r>
    <n v="488"/>
    <n v="-2.2473489999999998"/>
    <x v="1"/>
  </r>
  <r>
    <n v="489"/>
    <n v="-1.8975109999999999"/>
    <x v="1"/>
  </r>
  <r>
    <n v="490"/>
    <n v="-2.2993410000000001"/>
    <x v="1"/>
  </r>
  <r>
    <n v="491"/>
    <n v="-2.3072859999999999"/>
    <x v="1"/>
  </r>
  <r>
    <n v="492"/>
    <n v="-2.3141729999999998"/>
    <x v="1"/>
  </r>
  <r>
    <n v="493"/>
    <n v="-2.309253"/>
    <x v="1"/>
  </r>
  <r>
    <n v="494"/>
    <n v="-2.3398430000000001"/>
    <x v="1"/>
  </r>
  <r>
    <n v="495"/>
    <n v="-2.3389470000000001"/>
    <x v="1"/>
  </r>
  <r>
    <n v="496"/>
    <n v="-2.4031820000000002"/>
    <x v="1"/>
  </r>
  <r>
    <n v="497"/>
    <n v="-2.4059460000000001"/>
    <x v="1"/>
  </r>
  <r>
    <n v="498"/>
    <n v="-2.4121199999999998"/>
    <x v="1"/>
  </r>
  <r>
    <n v="499"/>
    <n v="-2.2114060000000002"/>
    <x v="1"/>
  </r>
  <r>
    <n v="500"/>
    <n v="-1.6229789999999999"/>
    <x v="1"/>
  </r>
  <r>
    <n v="501"/>
    <n v="-2.3962479999999999"/>
    <x v="1"/>
  </r>
  <r>
    <n v="502"/>
    <n v="-2.4609489999999998"/>
    <x v="1"/>
  </r>
  <r>
    <n v="503"/>
    <n v="-2.3711720000000001"/>
    <x v="1"/>
  </r>
  <r>
    <n v="504"/>
    <n v="-2.2708050000000002"/>
    <x v="1"/>
  </r>
  <r>
    <n v="505"/>
    <n v="-2.244834"/>
    <x v="1"/>
  </r>
  <r>
    <n v="506"/>
    <n v="-2.176231"/>
    <x v="1"/>
  </r>
  <r>
    <n v="507"/>
    <n v="-2.1848869999999998"/>
    <x v="1"/>
  </r>
  <r>
    <n v="508"/>
    <n v="-2.1052909999999998"/>
    <x v="1"/>
  </r>
  <r>
    <n v="509"/>
    <n v="-1.6847289999999999"/>
    <x v="1"/>
  </r>
  <r>
    <n v="510"/>
    <n v="-1.5206550000000001"/>
    <x v="1"/>
  </r>
  <r>
    <n v="511"/>
    <n v="-1.7530060000000001"/>
    <x v="1"/>
  </r>
  <r>
    <n v="512"/>
    <n v="-2.5441729999999998"/>
    <x v="2"/>
  </r>
  <r>
    <n v="513"/>
    <n v="-2.6151140000000002"/>
    <x v="2"/>
  </r>
  <r>
    <n v="514"/>
    <n v="-2.6261580000000002"/>
    <x v="2"/>
  </r>
  <r>
    <n v="515"/>
    <n v="-2.6855159999999998"/>
    <x v="2"/>
  </r>
  <r>
    <n v="516"/>
    <n v="-2.7136900000000002"/>
    <x v="2"/>
  </r>
  <r>
    <n v="517"/>
    <n v="-2.7705500000000001"/>
    <x v="2"/>
  </r>
  <r>
    <n v="518"/>
    <n v="-2.773962"/>
    <x v="2"/>
  </r>
  <r>
    <n v="519"/>
    <n v="-2.7295150000000001"/>
    <x v="2"/>
  </r>
  <r>
    <n v="520"/>
    <n v="-2.5919599999999998"/>
    <x v="2"/>
  </r>
  <r>
    <n v="521"/>
    <n v="-2.5547800000000001"/>
    <x v="2"/>
  </r>
  <r>
    <n v="522"/>
    <n v="-2.6130330000000002"/>
    <x v="2"/>
  </r>
  <r>
    <n v="523"/>
    <n v="-2.6084830000000001"/>
    <x v="2"/>
  </r>
  <r>
    <n v="524"/>
    <n v="-2.6782509999999999"/>
    <x v="2"/>
  </r>
  <r>
    <n v="525"/>
    <n v="-2.7425679999999999"/>
    <x v="2"/>
  </r>
  <r>
    <n v="526"/>
    <n v="-2.6031979999999999"/>
    <x v="2"/>
  </r>
  <r>
    <n v="527"/>
    <n v="-2.6499799999999998"/>
    <x v="2"/>
  </r>
  <r>
    <n v="528"/>
    <n v="-2.5679609999999999"/>
    <x v="2"/>
  </r>
  <r>
    <n v="529"/>
    <n v="-2.524197"/>
    <x v="2"/>
  </r>
  <r>
    <n v="530"/>
    <n v="-2.5992479999999998"/>
    <x v="2"/>
  </r>
  <r>
    <n v="531"/>
    <n v="-2.7817989999999999"/>
    <x v="2"/>
  </r>
  <r>
    <n v="532"/>
    <n v="-2.7485499999999998"/>
    <x v="2"/>
  </r>
  <r>
    <n v="533"/>
    <n v="-2.6555629999999999"/>
    <x v="2"/>
  </r>
  <r>
    <n v="534"/>
    <n v="-2.654722"/>
    <x v="2"/>
  </r>
  <r>
    <n v="535"/>
    <n v="-2.6697850000000001"/>
    <x v="2"/>
  </r>
  <r>
    <n v="536"/>
    <n v="-2.7854139999999998"/>
    <x v="2"/>
  </r>
  <r>
    <n v="537"/>
    <n v="-2.782267"/>
    <x v="2"/>
  </r>
  <r>
    <n v="538"/>
    <n v="-2.8288950000000002"/>
    <x v="2"/>
  </r>
  <r>
    <n v="539"/>
    <n v="-2.8314300000000001"/>
    <x v="2"/>
  </r>
  <r>
    <n v="540"/>
    <n v="-2.7792119999999998"/>
    <x v="2"/>
  </r>
  <r>
    <n v="541"/>
    <n v="-2.7900700000000001"/>
    <x v="2"/>
  </r>
  <r>
    <n v="542"/>
    <n v="-2.835728"/>
    <x v="2"/>
  </r>
  <r>
    <n v="543"/>
    <n v="-2.7071230000000002"/>
    <x v="2"/>
  </r>
  <r>
    <n v="544"/>
    <n v="-2.6676920000000002"/>
    <x v="2"/>
  </r>
  <r>
    <n v="545"/>
    <n v="-2.7008760000000001"/>
    <x v="2"/>
  </r>
  <r>
    <n v="546"/>
    <n v="-2.8491590000000002"/>
    <x v="2"/>
  </r>
  <r>
    <n v="547"/>
    <n v="-2.7288350000000001"/>
    <x v="2"/>
  </r>
  <r>
    <n v="548"/>
    <n v="-2.6441240000000001"/>
    <x v="2"/>
  </r>
  <r>
    <n v="549"/>
    <n v="-2.6410909999999999"/>
    <x v="2"/>
  </r>
  <r>
    <n v="550"/>
    <n v="-2.65591"/>
    <x v="2"/>
  </r>
  <r>
    <n v="551"/>
    <n v="-2.6194090000000001"/>
    <x v="2"/>
  </r>
  <r>
    <n v="552"/>
    <n v="-2.6549809999999998"/>
    <x v="2"/>
  </r>
  <r>
    <n v="553"/>
    <n v="-2.7484280000000001"/>
    <x v="2"/>
  </r>
  <r>
    <n v="554"/>
    <n v="-2.8115749999999999"/>
    <x v="2"/>
  </r>
  <r>
    <n v="555"/>
    <n v="-2.484118"/>
    <x v="2"/>
  </r>
  <r>
    <n v="556"/>
    <n v="-1.9024080000000001"/>
    <x v="2"/>
  </r>
  <r>
    <n v="557"/>
    <n v="-1.766035"/>
    <x v="2"/>
  </r>
  <r>
    <n v="558"/>
    <n v="-1.748799"/>
    <x v="2"/>
  </r>
  <r>
    <n v="559"/>
    <n v="-1.5803039999999999"/>
    <x v="2"/>
  </r>
  <r>
    <n v="560"/>
    <n v="-1.5720730000000001"/>
    <x v="2"/>
  </r>
  <r>
    <n v="561"/>
    <n v="-1.887143"/>
    <x v="2"/>
  </r>
  <r>
    <n v="562"/>
    <n v="-1.9782660000000001"/>
    <x v="2"/>
  </r>
  <r>
    <n v="563"/>
    <n v="-2.0022359999999999"/>
    <x v="2"/>
  </r>
  <r>
    <n v="564"/>
    <n v="-2.0232830000000002"/>
    <x v="2"/>
  </r>
  <r>
    <n v="565"/>
    <n v="-2.0563769999999999"/>
    <x v="2"/>
  </r>
  <r>
    <n v="566"/>
    <n v="-2.0015160000000001"/>
    <x v="2"/>
  </r>
  <r>
    <n v="567"/>
    <n v="-1.7702850000000001"/>
    <x v="2"/>
  </r>
  <r>
    <n v="568"/>
    <n v="-1.761676"/>
    <x v="2"/>
  </r>
  <r>
    <n v="569"/>
    <n v="-1.6634880000000001"/>
    <x v="2"/>
  </r>
  <r>
    <n v="570"/>
    <n v="-1.5273049999999999"/>
    <x v="2"/>
  </r>
  <r>
    <n v="571"/>
    <n v="-1.1806300000000001"/>
    <x v="2"/>
  </r>
  <r>
    <n v="572"/>
    <n v="-1.2798050000000001"/>
    <x v="2"/>
  </r>
  <r>
    <n v="573"/>
    <n v="-1.2075050000000001"/>
    <x v="2"/>
  </r>
  <r>
    <n v="574"/>
    <n v="-1.0859319999999999"/>
    <x v="2"/>
  </r>
  <r>
    <n v="575"/>
    <n v="-1.4265570000000001"/>
    <x v="2"/>
  </r>
  <r>
    <n v="576"/>
    <n v="-1.1271580000000001"/>
    <x v="2"/>
  </r>
  <r>
    <n v="577"/>
    <n v="-1.254356"/>
    <x v="2"/>
  </r>
  <r>
    <n v="578"/>
    <n v="-1.336398"/>
    <x v="2"/>
  </r>
  <r>
    <n v="579"/>
    <n v="-1.2310970000000001"/>
    <x v="2"/>
  </r>
  <r>
    <n v="580"/>
    <n v="-1.2426429999999999"/>
    <x v="2"/>
  </r>
  <r>
    <n v="581"/>
    <n v="-1.2492479999999999"/>
    <x v="2"/>
  </r>
  <r>
    <n v="582"/>
    <n v="-1.332767"/>
    <x v="2"/>
  </r>
  <r>
    <n v="583"/>
    <n v="-1.2877209999999999"/>
    <x v="2"/>
  </r>
  <r>
    <n v="584"/>
    <n v="-1.1589069999999999"/>
    <x v="2"/>
  </r>
  <r>
    <n v="585"/>
    <n v="-1.438026"/>
    <x v="2"/>
  </r>
  <r>
    <n v="586"/>
    <n v="-1.412282"/>
    <x v="2"/>
  </r>
  <r>
    <n v="587"/>
    <n v="-1.422571"/>
    <x v="2"/>
  </r>
  <r>
    <n v="588"/>
    <n v="-1.499819"/>
    <x v="2"/>
  </r>
  <r>
    <n v="589"/>
    <n v="-1.7173499999999999"/>
    <x v="2"/>
  </r>
  <r>
    <n v="590"/>
    <n v="-1.6626160000000001"/>
    <x v="2"/>
  </r>
  <r>
    <n v="591"/>
    <n v="-1.67106"/>
    <x v="2"/>
  </r>
  <r>
    <n v="592"/>
    <n v="-1.4388730000000001"/>
    <x v="2"/>
  </r>
  <r>
    <n v="593"/>
    <n v="-1.65852"/>
    <x v="2"/>
  </r>
  <r>
    <n v="594"/>
    <n v="-1.7547809999999999"/>
    <x v="2"/>
  </r>
  <r>
    <n v="595"/>
    <n v="-1.6571089999999999"/>
    <x v="2"/>
  </r>
  <r>
    <n v="596"/>
    <n v="-1.7231050000000001"/>
    <x v="2"/>
  </r>
  <r>
    <n v="597"/>
    <n v="-1.682965"/>
    <x v="2"/>
  </r>
  <r>
    <n v="598"/>
    <n v="-1.4985170000000001"/>
    <x v="2"/>
  </r>
  <r>
    <n v="599"/>
    <n v="-1.7002839999999999"/>
    <x v="2"/>
  </r>
  <r>
    <n v="600"/>
    <n v="-1.468788"/>
    <x v="2"/>
  </r>
  <r>
    <n v="601"/>
    <n v="-1.5343290000000001"/>
    <x v="2"/>
  </r>
  <r>
    <n v="602"/>
    <n v="-1.7808489999999999"/>
    <x v="2"/>
  </r>
  <r>
    <n v="603"/>
    <n v="-1.707716"/>
    <x v="2"/>
  </r>
  <r>
    <n v="604"/>
    <n v="-1.4999279999999999"/>
    <x v="2"/>
  </r>
  <r>
    <n v="605"/>
    <n v="-1.4258820000000001"/>
    <x v="2"/>
  </r>
  <r>
    <n v="606"/>
    <n v="-1.4427430000000001"/>
    <x v="2"/>
  </r>
  <r>
    <n v="607"/>
    <n v="-1.3919079999999999"/>
    <x v="2"/>
  </r>
  <r>
    <n v="608"/>
    <n v="-1.3963460000000001"/>
    <x v="2"/>
  </r>
  <r>
    <n v="609"/>
    <n v="-1.9797169999999999"/>
    <x v="2"/>
  </r>
  <r>
    <n v="610"/>
    <n v="-1.7885439999999999"/>
    <x v="2"/>
  </r>
  <r>
    <n v="611"/>
    <n v="-1.6585270000000001"/>
    <x v="2"/>
  </r>
  <r>
    <n v="612"/>
    <n v="-1.6753279999999999"/>
    <x v="2"/>
  </r>
  <r>
    <n v="613"/>
    <n v="-1.473889"/>
    <x v="2"/>
  </r>
  <r>
    <n v="614"/>
    <n v="-1.458847"/>
    <x v="2"/>
  </r>
  <r>
    <n v="615"/>
    <n v="-1.4460189999999999"/>
    <x v="2"/>
  </r>
  <r>
    <n v="616"/>
    <n v="-1.4800310000000001"/>
    <x v="2"/>
  </r>
  <r>
    <n v="617"/>
    <n v="-1.502302"/>
    <x v="2"/>
  </r>
  <r>
    <n v="618"/>
    <n v="-1.525245"/>
    <x v="2"/>
  </r>
  <r>
    <n v="619"/>
    <n v="-1.458574"/>
    <x v="2"/>
  </r>
  <r>
    <n v="620"/>
    <n v="-1.5555600000000001"/>
    <x v="2"/>
  </r>
  <r>
    <n v="621"/>
    <n v="-1.4700359999999999"/>
    <x v="2"/>
  </r>
  <r>
    <n v="622"/>
    <n v="-1.4486760000000001"/>
    <x v="2"/>
  </r>
  <r>
    <n v="623"/>
    <n v="-1.5531759999999999"/>
    <x v="2"/>
  </r>
  <r>
    <n v="624"/>
    <n v="-1.414148"/>
    <x v="2"/>
  </r>
  <r>
    <n v="625"/>
    <n v="-1.3617589999999999"/>
    <x v="2"/>
  </r>
  <r>
    <n v="626"/>
    <n v="-1.5147489999999999"/>
    <x v="2"/>
  </r>
  <r>
    <n v="627"/>
    <n v="-1.3277239999999999"/>
    <x v="2"/>
  </r>
  <r>
    <n v="628"/>
    <n v="-1.3284229999999999"/>
    <x v="2"/>
  </r>
  <r>
    <n v="629"/>
    <n v="-1.332282"/>
    <x v="2"/>
  </r>
  <r>
    <n v="630"/>
    <n v="-1.367475"/>
    <x v="2"/>
  </r>
  <r>
    <n v="631"/>
    <n v="-1.473511"/>
    <x v="2"/>
  </r>
  <r>
    <n v="632"/>
    <n v="-1.46479"/>
    <x v="2"/>
  </r>
  <r>
    <n v="633"/>
    <n v="-1.4115200000000001"/>
    <x v="2"/>
  </r>
  <r>
    <n v="634"/>
    <n v="-1.417054"/>
    <x v="2"/>
  </r>
  <r>
    <n v="635"/>
    <n v="-1.419416"/>
    <x v="2"/>
  </r>
  <r>
    <n v="636"/>
    <n v="-1.4464539999999999"/>
    <x v="2"/>
  </r>
  <r>
    <n v="637"/>
    <n v="-1.4683139999999999"/>
    <x v="2"/>
  </r>
  <r>
    <n v="638"/>
    <n v="-1.5132939999999999"/>
    <x v="2"/>
  </r>
  <r>
    <n v="639"/>
    <n v="-1.635181"/>
    <x v="2"/>
  </r>
  <r>
    <n v="640"/>
    <n v="-1.776033"/>
    <x v="2"/>
  </r>
  <r>
    <n v="641"/>
    <n v="-1.7809630000000001"/>
    <x v="2"/>
  </r>
  <r>
    <n v="642"/>
    <n v="-1.7557450000000001"/>
    <x v="2"/>
  </r>
  <r>
    <n v="643"/>
    <n v="-1.7150620000000001"/>
    <x v="2"/>
  </r>
  <r>
    <n v="644"/>
    <n v="-1.7574689999999999"/>
    <x v="2"/>
  </r>
  <r>
    <n v="645"/>
    <n v="-1.4757279999999999"/>
    <x v="2"/>
  </r>
  <r>
    <n v="646"/>
    <n v="-1.513512"/>
    <x v="2"/>
  </r>
  <r>
    <n v="647"/>
    <n v="-1.5165139999999999"/>
    <x v="2"/>
  </r>
  <r>
    <n v="648"/>
    <n v="-1.5953740000000001"/>
    <x v="2"/>
  </r>
  <r>
    <n v="649"/>
    <n v="-1.738383"/>
    <x v="2"/>
  </r>
  <r>
    <n v="650"/>
    <n v="-2.052549"/>
    <x v="2"/>
  </r>
  <r>
    <n v="651"/>
    <n v="-2.0992329999999999"/>
    <x v="2"/>
  </r>
  <r>
    <n v="652"/>
    <n v="-2.0707010000000001"/>
    <x v="2"/>
  </r>
  <r>
    <n v="653"/>
    <n v="-2.0833949999999999"/>
    <x v="2"/>
  </r>
  <r>
    <n v="654"/>
    <n v="-2.0388000000000002"/>
    <x v="2"/>
  </r>
  <r>
    <n v="655"/>
    <n v="-2.0588060000000001"/>
    <x v="2"/>
  </r>
  <r>
    <n v="656"/>
    <n v="-2.2072259999999999"/>
    <x v="2"/>
  </r>
  <r>
    <n v="657"/>
    <n v="-2.361167"/>
    <x v="2"/>
  </r>
  <r>
    <n v="658"/>
    <n v="-2.4356110000000002"/>
    <x v="2"/>
  </r>
  <r>
    <n v="659"/>
    <n v="-2.2503700000000002"/>
    <x v="2"/>
  </r>
  <r>
    <n v="660"/>
    <n v="-2.0668929999999999"/>
    <x v="2"/>
  </r>
  <r>
    <n v="661"/>
    <n v="-2.017382"/>
    <x v="2"/>
  </r>
  <r>
    <n v="662"/>
    <n v="-2.2005430000000001"/>
    <x v="2"/>
  </r>
  <r>
    <n v="663"/>
    <n v="-2.5632100000000002"/>
    <x v="2"/>
  </r>
  <r>
    <n v="664"/>
    <n v="-1.9036200000000001"/>
    <x v="2"/>
  </r>
  <r>
    <n v="665"/>
    <n v="-1.977563"/>
    <x v="2"/>
  </r>
  <r>
    <n v="666"/>
    <n v="-1.9600869999999999"/>
    <x v="2"/>
  </r>
  <r>
    <n v="667"/>
    <n v="-1.932464"/>
    <x v="2"/>
  </r>
  <r>
    <n v="668"/>
    <n v="-1.9079539999999999"/>
    <x v="2"/>
  </r>
  <r>
    <n v="669"/>
    <n v="-1.901208"/>
    <x v="2"/>
  </r>
  <r>
    <n v="670"/>
    <n v="-1.9023950000000001"/>
    <x v="2"/>
  </r>
  <r>
    <n v="671"/>
    <n v="-1.9072899999999999"/>
    <x v="2"/>
  </r>
  <r>
    <n v="672"/>
    <n v="-1.8940840000000001"/>
    <x v="2"/>
  </r>
  <r>
    <n v="673"/>
    <n v="-1.9339249999999999"/>
    <x v="2"/>
  </r>
  <r>
    <n v="674"/>
    <n v="-2.1062409999999998"/>
    <x v="2"/>
  </r>
  <r>
    <n v="675"/>
    <n v="-2.3810709999999999"/>
    <x v="2"/>
  </r>
  <r>
    <n v="676"/>
    <n v="-2.5581870000000002"/>
    <x v="2"/>
  </r>
  <r>
    <n v="677"/>
    <n v="-2.5996540000000001"/>
    <x v="2"/>
  </r>
  <r>
    <n v="678"/>
    <n v="-2.6248209999999998"/>
    <x v="2"/>
  </r>
  <r>
    <n v="679"/>
    <n v="-2.6401849999999998"/>
    <x v="2"/>
  </r>
  <r>
    <n v="680"/>
    <n v="-2.5916700000000001"/>
    <x v="2"/>
  </r>
  <r>
    <n v="681"/>
    <n v="-2.5793729999999999"/>
    <x v="2"/>
  </r>
  <r>
    <n v="682"/>
    <n v="-2.5358429999999998"/>
    <x v="2"/>
  </r>
  <r>
    <n v="683"/>
    <n v="-2.1336170000000001"/>
    <x v="2"/>
  </r>
  <r>
    <n v="684"/>
    <n v="-2.0904989999999999"/>
    <x v="2"/>
  </r>
  <r>
    <n v="685"/>
    <n v="-2.0909710000000001"/>
    <x v="2"/>
  </r>
  <r>
    <n v="686"/>
    <n v="-1.8684799999999999"/>
    <x v="2"/>
  </r>
  <r>
    <n v="687"/>
    <n v="-1.724415"/>
    <x v="2"/>
  </r>
  <r>
    <n v="688"/>
    <n v="-1.7259679999999999"/>
    <x v="2"/>
  </r>
  <r>
    <n v="689"/>
    <n v="-1.7122029999999999"/>
    <x v="2"/>
  </r>
  <r>
    <n v="690"/>
    <n v="-1.726375"/>
    <x v="2"/>
  </r>
  <r>
    <n v="691"/>
    <n v="-1.768397"/>
    <x v="2"/>
  </r>
  <r>
    <n v="692"/>
    <n v="-1.8548910000000001"/>
    <x v="2"/>
  </r>
  <r>
    <n v="693"/>
    <n v="-1.958734"/>
    <x v="2"/>
  </r>
  <r>
    <n v="694"/>
    <n v="-2.0839799999999999"/>
    <x v="2"/>
  </r>
  <r>
    <n v="695"/>
    <n v="-2.2176580000000001"/>
    <x v="2"/>
  </r>
  <r>
    <n v="696"/>
    <n v="-2.1059549999999998"/>
    <x v="2"/>
  </r>
  <r>
    <n v="697"/>
    <n v="-1.8605039999999999"/>
    <x v="2"/>
  </r>
  <r>
    <n v="698"/>
    <n v="-2.130592"/>
    <x v="2"/>
  </r>
  <r>
    <n v="699"/>
    <n v="-1.879421"/>
    <x v="2"/>
  </r>
  <r>
    <n v="700"/>
    <n v="-1.6928380000000001"/>
    <x v="2"/>
  </r>
  <r>
    <n v="701"/>
    <n v="-1.4628049999999999"/>
    <x v="2"/>
  </r>
  <r>
    <n v="702"/>
    <n v="-1.4056439999999999"/>
    <x v="2"/>
  </r>
  <r>
    <n v="703"/>
    <n v="-1.4442330000000001"/>
    <x v="2"/>
  </r>
  <r>
    <n v="704"/>
    <n v="-1.6301749999999999"/>
    <x v="2"/>
  </r>
  <r>
    <n v="705"/>
    <n v="-1.702234"/>
    <x v="2"/>
  </r>
  <r>
    <n v="706"/>
    <n v="-1.7914559999999999"/>
    <x v="2"/>
  </r>
  <r>
    <n v="707"/>
    <n v="-2.1346599999999998"/>
    <x v="2"/>
  </r>
  <r>
    <n v="708"/>
    <n v="-2.5369320000000002"/>
    <x v="2"/>
  </r>
  <r>
    <n v="709"/>
    <n v="-2.7191160000000001"/>
    <x v="2"/>
  </r>
  <r>
    <n v="710"/>
    <n v="-2.3859949999999999"/>
    <x v="2"/>
  </r>
  <r>
    <n v="711"/>
    <n v="-2.5824410000000002"/>
    <x v="2"/>
  </r>
  <r>
    <n v="712"/>
    <n v="-2.7287129999999999"/>
    <x v="2"/>
  </r>
  <r>
    <n v="713"/>
    <n v="-2.790832"/>
    <x v="2"/>
  </r>
  <r>
    <n v="714"/>
    <n v="-2.7541699999999998"/>
    <x v="2"/>
  </r>
  <r>
    <n v="715"/>
    <n v="-2.7099220000000002"/>
    <x v="2"/>
  </r>
  <r>
    <n v="716"/>
    <n v="-2.2879480000000001"/>
    <x v="2"/>
  </r>
  <r>
    <n v="717"/>
    <n v="-1.9605429999999999"/>
    <x v="2"/>
  </r>
  <r>
    <n v="718"/>
    <n v="-2.631596"/>
    <x v="2"/>
  </r>
  <r>
    <n v="719"/>
    <n v="-2.2300650000000002"/>
    <x v="2"/>
  </r>
  <r>
    <n v="720"/>
    <n v="-1.9758150000000001"/>
    <x v="2"/>
  </r>
  <r>
    <n v="721"/>
    <n v="-1.9464729999999999"/>
    <x v="2"/>
  </r>
  <r>
    <n v="722"/>
    <n v="-2.630627"/>
    <x v="2"/>
  </r>
  <r>
    <n v="723"/>
    <n v="-2.8259189999999998"/>
    <x v="2"/>
  </r>
  <r>
    <n v="724"/>
    <n v="-2.8854160000000002"/>
    <x v="2"/>
  </r>
  <r>
    <n v="725"/>
    <n v="-2.584333"/>
    <x v="2"/>
  </r>
  <r>
    <n v="726"/>
    <n v="-2.104228"/>
    <x v="2"/>
  </r>
  <r>
    <n v="727"/>
    <n v="-2.7494360000000002"/>
    <x v="2"/>
  </r>
  <r>
    <n v="728"/>
    <n v="-2.0717270000000001"/>
    <x v="2"/>
  </r>
  <r>
    <n v="729"/>
    <n v="-1.9280090000000001"/>
    <x v="2"/>
  </r>
  <r>
    <n v="730"/>
    <n v="-1.920418"/>
    <x v="2"/>
  </r>
  <r>
    <n v="731"/>
    <n v="-2.7665709999999999"/>
    <x v="2"/>
  </r>
  <r>
    <n v="732"/>
    <n v="-2.8001499999999999"/>
    <x v="2"/>
  </r>
  <r>
    <n v="733"/>
    <n v="-2.717543"/>
    <x v="2"/>
  </r>
  <r>
    <n v="734"/>
    <n v="-2.6880860000000002"/>
    <x v="2"/>
  </r>
  <r>
    <n v="735"/>
    <n v="-2.6914739999999999"/>
    <x v="2"/>
  </r>
  <r>
    <n v="736"/>
    <n v="-2.6899899999999999"/>
    <x v="2"/>
  </r>
  <r>
    <n v="737"/>
    <n v="-2.1641590000000002"/>
    <x v="2"/>
  </r>
  <r>
    <n v="738"/>
    <n v="-2.391356"/>
    <x v="2"/>
  </r>
  <r>
    <n v="739"/>
    <n v="-2.6154500000000001"/>
    <x v="2"/>
  </r>
  <r>
    <n v="740"/>
    <n v="-2.0176280000000002"/>
    <x v="2"/>
  </r>
  <r>
    <n v="741"/>
    <n v="-2.0126080000000002"/>
    <x v="2"/>
  </r>
  <r>
    <n v="742"/>
    <n v="-2.0118420000000001"/>
    <x v="2"/>
  </r>
  <r>
    <n v="743"/>
    <n v="-1.9627600000000001"/>
    <x v="2"/>
  </r>
  <r>
    <n v="744"/>
    <n v="-2.2587290000000002"/>
    <x v="2"/>
  </r>
  <r>
    <n v="745"/>
    <n v="-1.847316"/>
    <x v="2"/>
  </r>
  <r>
    <n v="746"/>
    <n v="-2.2598090000000002"/>
    <x v="2"/>
  </r>
  <r>
    <n v="747"/>
    <n v="-2.3016480000000001"/>
    <x v="2"/>
  </r>
  <r>
    <n v="748"/>
    <n v="-2.3220890000000001"/>
    <x v="2"/>
  </r>
  <r>
    <n v="749"/>
    <n v="-2.2837540000000001"/>
    <x v="2"/>
  </r>
  <r>
    <n v="750"/>
    <n v="-2.2875139999999998"/>
    <x v="2"/>
  </r>
  <r>
    <n v="751"/>
    <n v="-2.3220890000000001"/>
    <x v="2"/>
  </r>
  <r>
    <n v="752"/>
    <n v="-2.4097089999999999"/>
    <x v="2"/>
  </r>
  <r>
    <n v="753"/>
    <n v="-2.5211260000000002"/>
    <x v="2"/>
  </r>
  <r>
    <n v="754"/>
    <n v="-2.5604439999999999"/>
    <x v="2"/>
  </r>
  <r>
    <n v="755"/>
    <n v="-1.4382839999999999"/>
    <x v="2"/>
  </r>
  <r>
    <n v="756"/>
    <n v="-2.3302299999999998"/>
    <x v="2"/>
  </r>
  <r>
    <n v="757"/>
    <n v="-2.4766650000000001"/>
    <x v="2"/>
  </r>
  <r>
    <n v="758"/>
    <n v="-2.3614380000000001"/>
    <x v="2"/>
  </r>
  <r>
    <n v="759"/>
    <n v="-2.323407"/>
    <x v="2"/>
  </r>
  <r>
    <n v="760"/>
    <n v="-2.217784"/>
    <x v="2"/>
  </r>
  <r>
    <n v="761"/>
    <n v="-2.1165630000000002"/>
    <x v="2"/>
  </r>
  <r>
    <n v="762"/>
    <n v="-2.198385"/>
    <x v="2"/>
  </r>
  <r>
    <n v="763"/>
    <n v="-2.1591580000000001"/>
    <x v="2"/>
  </r>
  <r>
    <n v="764"/>
    <n v="-2.1900940000000002"/>
    <x v="2"/>
  </r>
  <r>
    <n v="765"/>
    <n v="-2.097429"/>
    <x v="2"/>
  </r>
  <r>
    <n v="766"/>
    <n v="-1.3535710000000001"/>
    <x v="2"/>
  </r>
  <r>
    <n v="767"/>
    <n v="-1.5519579999999999"/>
    <x v="2"/>
  </r>
  <r>
    <n v="768"/>
    <n v="-2.9631080000000001"/>
    <x v="3"/>
  </r>
  <r>
    <n v="769"/>
    <n v="-2.6268940000000001"/>
    <x v="3"/>
  </r>
  <r>
    <n v="770"/>
    <n v="-2.6771910000000001"/>
    <x v="3"/>
  </r>
  <r>
    <n v="771"/>
    <n v="-2.7404809999999999"/>
    <x v="3"/>
  </r>
  <r>
    <n v="772"/>
    <n v="-2.7663959999999999"/>
    <x v="3"/>
  </r>
  <r>
    <n v="773"/>
    <n v="-2.775468"/>
    <x v="3"/>
  </r>
  <r>
    <n v="774"/>
    <n v="-2.7324459999999999"/>
    <x v="3"/>
  </r>
  <r>
    <n v="775"/>
    <n v="-2.6283319999999999"/>
    <x v="3"/>
  </r>
  <r>
    <n v="776"/>
    <n v="-2.5777779999999999"/>
    <x v="3"/>
  </r>
  <r>
    <n v="777"/>
    <n v="-2.5707110000000002"/>
    <x v="3"/>
  </r>
  <r>
    <n v="778"/>
    <n v="-2.5874769999999998"/>
    <x v="3"/>
  </r>
  <r>
    <n v="779"/>
    <n v="-2.611253"/>
    <x v="3"/>
  </r>
  <r>
    <n v="780"/>
    <n v="-2.8073630000000001"/>
    <x v="3"/>
  </r>
  <r>
    <n v="781"/>
    <n v="-2.637181"/>
    <x v="3"/>
  </r>
  <r>
    <n v="782"/>
    <n v="-2.5950510000000002"/>
    <x v="3"/>
  </r>
  <r>
    <n v="783"/>
    <n v="-2.5481720000000001"/>
    <x v="3"/>
  </r>
  <r>
    <n v="784"/>
    <n v="-2.5505450000000001"/>
    <x v="3"/>
  </r>
  <r>
    <n v="785"/>
    <n v="-2.6024889999999998"/>
    <x v="3"/>
  </r>
  <r>
    <n v="786"/>
    <n v="-2.7841520000000002"/>
    <x v="3"/>
  </r>
  <r>
    <n v="787"/>
    <n v="-2.8337780000000001"/>
    <x v="3"/>
  </r>
  <r>
    <n v="788"/>
    <n v="-2.8093659999999998"/>
    <x v="3"/>
  </r>
  <r>
    <n v="789"/>
    <n v="-2.7052390000000002"/>
    <x v="3"/>
  </r>
  <r>
    <n v="790"/>
    <n v="-2.6924000000000001"/>
    <x v="3"/>
  </r>
  <r>
    <n v="791"/>
    <n v="-2.7439149999999999"/>
    <x v="3"/>
  </r>
  <r>
    <n v="792"/>
    <n v="-2.8100049999999999"/>
    <x v="3"/>
  </r>
  <r>
    <n v="793"/>
    <n v="-2.822959"/>
    <x v="3"/>
  </r>
  <r>
    <n v="794"/>
    <n v="-2.8534579999999998"/>
    <x v="3"/>
  </r>
  <r>
    <n v="795"/>
    <n v="-2.8703509999999999"/>
    <x v="3"/>
  </r>
  <r>
    <n v="796"/>
    <n v="-2.7749549999999998"/>
    <x v="3"/>
  </r>
  <r>
    <n v="797"/>
    <n v="-2.7381859999999998"/>
    <x v="3"/>
  </r>
  <r>
    <n v="798"/>
    <n v="-2.7528410000000001"/>
    <x v="3"/>
  </r>
  <r>
    <n v="799"/>
    <n v="-2.8472219999999999"/>
    <x v="3"/>
  </r>
  <r>
    <n v="800"/>
    <n v="-2.7613210000000001"/>
    <x v="3"/>
  </r>
  <r>
    <n v="801"/>
    <n v="-2.7805219999999999"/>
    <x v="3"/>
  </r>
  <r>
    <n v="802"/>
    <n v="-2.788373"/>
    <x v="3"/>
  </r>
  <r>
    <n v="803"/>
    <n v="-2.7228029999999999"/>
    <x v="3"/>
  </r>
  <r>
    <n v="804"/>
    <n v="-2.683287"/>
    <x v="3"/>
  </r>
  <r>
    <n v="805"/>
    <n v="-2.6628080000000001"/>
    <x v="3"/>
  </r>
  <r>
    <n v="806"/>
    <n v="-2.6453129999999998"/>
    <x v="3"/>
  </r>
  <r>
    <n v="807"/>
    <n v="-2.6575980000000001"/>
    <x v="3"/>
  </r>
  <r>
    <n v="808"/>
    <n v="-2.6719460000000002"/>
    <x v="3"/>
  </r>
  <r>
    <n v="809"/>
    <n v="-2.791963"/>
    <x v="3"/>
  </r>
  <r>
    <n v="810"/>
    <n v="-2.6648200000000002"/>
    <x v="3"/>
  </r>
  <r>
    <n v="811"/>
    <n v="-1.9283760000000001"/>
    <x v="3"/>
  </r>
  <r>
    <n v="812"/>
    <n v="-1.788913"/>
    <x v="3"/>
  </r>
  <r>
    <n v="813"/>
    <n v="-1.7813369999999999"/>
    <x v="3"/>
  </r>
  <r>
    <n v="814"/>
    <n v="-1.7734369999999999"/>
    <x v="3"/>
  </r>
  <r>
    <n v="815"/>
    <n v="-1.464178"/>
    <x v="3"/>
  </r>
  <r>
    <n v="816"/>
    <n v="-1.809393"/>
    <x v="3"/>
  </r>
  <r>
    <n v="817"/>
    <n v="-1.92614"/>
    <x v="3"/>
  </r>
  <r>
    <n v="818"/>
    <n v="-1.9954639999999999"/>
    <x v="3"/>
  </r>
  <r>
    <n v="819"/>
    <n v="-2.0333450000000002"/>
    <x v="3"/>
  </r>
  <r>
    <n v="820"/>
    <n v="-2.0699179999999999"/>
    <x v="3"/>
  </r>
  <r>
    <n v="821"/>
    <n v="-2.015809"/>
    <x v="3"/>
  </r>
  <r>
    <n v="822"/>
    <n v="-1.829202"/>
    <x v="3"/>
  </r>
  <r>
    <n v="823"/>
    <n v="-1.766721"/>
    <x v="3"/>
  </r>
  <r>
    <n v="824"/>
    <n v="-1.6872849999999999"/>
    <x v="3"/>
  </r>
  <r>
    <n v="825"/>
    <n v="-1.778708"/>
    <x v="3"/>
  </r>
  <r>
    <n v="826"/>
    <n v="-1.1835929999999999"/>
    <x v="3"/>
  </r>
  <r>
    <n v="827"/>
    <n v="-1.125524"/>
    <x v="3"/>
  </r>
  <r>
    <n v="828"/>
    <n v="-1.2119390000000001"/>
    <x v="3"/>
  </r>
  <r>
    <n v="829"/>
    <n v="-1.22214"/>
    <x v="3"/>
  </r>
  <r>
    <n v="830"/>
    <n v="-1.456623"/>
    <x v="3"/>
  </r>
  <r>
    <n v="831"/>
    <n v="-1.161297"/>
    <x v="3"/>
  </r>
  <r>
    <n v="832"/>
    <n v="-1.108082"/>
    <x v="3"/>
  </r>
  <r>
    <n v="833"/>
    <n v="-1.1856450000000001"/>
    <x v="3"/>
  </r>
  <r>
    <n v="834"/>
    <n v="-1.2847090000000001"/>
    <x v="3"/>
  </r>
  <r>
    <n v="835"/>
    <n v="-1.314378"/>
    <x v="3"/>
  </r>
  <r>
    <n v="836"/>
    <n v="-1.249994"/>
    <x v="3"/>
  </r>
  <r>
    <n v="837"/>
    <n v="-1.3558349999999999"/>
    <x v="3"/>
  </r>
  <r>
    <n v="838"/>
    <n v="-1.222154"/>
    <x v="3"/>
  </r>
  <r>
    <n v="839"/>
    <n v="-1.1567419999999999"/>
    <x v="3"/>
  </r>
  <r>
    <n v="840"/>
    <n v="-1.401432"/>
    <x v="3"/>
  </r>
  <r>
    <n v="841"/>
    <n v="-1.422571"/>
    <x v="3"/>
  </r>
  <r>
    <n v="842"/>
    <n v="-1.3909210000000001"/>
    <x v="3"/>
  </r>
  <r>
    <n v="843"/>
    <n v="-1.3364590000000001"/>
    <x v="3"/>
  </r>
  <r>
    <n v="844"/>
    <n v="-1.480064"/>
    <x v="3"/>
  </r>
  <r>
    <n v="845"/>
    <n v="-1.7594920000000001"/>
    <x v="3"/>
  </r>
  <r>
    <n v="846"/>
    <n v="-1.757895"/>
    <x v="3"/>
  </r>
  <r>
    <n v="847"/>
    <n v="-1.6875629999999999"/>
    <x v="3"/>
  </r>
  <r>
    <n v="848"/>
    <n v="-1.6689259999999999"/>
    <x v="3"/>
  </r>
  <r>
    <n v="849"/>
    <n v="-1.339744"/>
    <x v="3"/>
  </r>
  <r>
    <n v="850"/>
    <n v="-1.3887149999999999"/>
    <x v="3"/>
  </r>
  <r>
    <n v="851"/>
    <n v="-1.7308829999999999"/>
    <x v="3"/>
  </r>
  <r>
    <n v="852"/>
    <n v="-1.528356"/>
    <x v="3"/>
  </r>
  <r>
    <n v="853"/>
    <n v="-1.601451"/>
    <x v="3"/>
  </r>
  <r>
    <n v="854"/>
    <n v="-1.5569470000000001"/>
    <x v="3"/>
  </r>
  <r>
    <n v="855"/>
    <n v="-1.63713"/>
    <x v="3"/>
  </r>
  <r>
    <n v="856"/>
    <n v="-1.841526"/>
    <x v="3"/>
  </r>
  <r>
    <n v="857"/>
    <n v="-1.724631"/>
    <x v="3"/>
  </r>
  <r>
    <n v="858"/>
    <n v="-1.557836"/>
    <x v="3"/>
  </r>
  <r>
    <n v="859"/>
    <n v="-1.562562"/>
    <x v="3"/>
  </r>
  <r>
    <n v="860"/>
    <n v="-1.7571460000000001"/>
    <x v="3"/>
  </r>
  <r>
    <n v="861"/>
    <n v="-1.7300759999999999"/>
    <x v="3"/>
  </r>
  <r>
    <n v="862"/>
    <n v="-1.6355170000000001"/>
    <x v="3"/>
  </r>
  <r>
    <n v="863"/>
    <n v="-1.79409"/>
    <x v="3"/>
  </r>
  <r>
    <n v="864"/>
    <n v="-1.743093"/>
    <x v="3"/>
  </r>
  <r>
    <n v="865"/>
    <n v="-2.0710549999999999"/>
    <x v="3"/>
  </r>
  <r>
    <n v="866"/>
    <n v="-1.7771680000000001"/>
    <x v="3"/>
  </r>
  <r>
    <n v="867"/>
    <n v="-1.7897130000000001"/>
    <x v="3"/>
  </r>
  <r>
    <n v="868"/>
    <n v="-1.7707599999999999"/>
    <x v="3"/>
  </r>
  <r>
    <n v="869"/>
    <n v="-1.6727669999999999"/>
    <x v="3"/>
  </r>
  <r>
    <n v="870"/>
    <n v="-1.5271889999999999"/>
    <x v="3"/>
  </r>
  <r>
    <n v="871"/>
    <n v="-1.467179"/>
    <x v="3"/>
  </r>
  <r>
    <n v="872"/>
    <n v="-1.4638869999999999"/>
    <x v="3"/>
  </r>
  <r>
    <n v="873"/>
    <n v="-1.4460189999999999"/>
    <x v="3"/>
  </r>
  <r>
    <n v="874"/>
    <n v="-1.433079"/>
    <x v="3"/>
  </r>
  <r>
    <n v="875"/>
    <n v="-1.463903"/>
    <x v="3"/>
  </r>
  <r>
    <n v="876"/>
    <n v="-1.5468120000000001"/>
    <x v="3"/>
  </r>
  <r>
    <n v="877"/>
    <n v="-1.562989"/>
    <x v="3"/>
  </r>
  <r>
    <n v="878"/>
    <n v="-1.500553"/>
    <x v="3"/>
  </r>
  <r>
    <n v="879"/>
    <n v="-1.3841749999999999"/>
    <x v="3"/>
  </r>
  <r>
    <n v="880"/>
    <n v="-1.5089570000000001"/>
    <x v="3"/>
  </r>
  <r>
    <n v="881"/>
    <n v="-1.3285359999999999"/>
    <x v="3"/>
  </r>
  <r>
    <n v="882"/>
    <n v="-1.4958119999999999"/>
    <x v="3"/>
  </r>
  <r>
    <n v="883"/>
    <n v="-1.5430740000000001"/>
    <x v="3"/>
  </r>
  <r>
    <n v="884"/>
    <n v="-1.3345549999999999"/>
    <x v="3"/>
  </r>
  <r>
    <n v="885"/>
    <n v="-1.34314"/>
    <x v="3"/>
  </r>
  <r>
    <n v="886"/>
    <n v="-1.387286"/>
    <x v="3"/>
  </r>
  <r>
    <n v="887"/>
    <n v="-1.388388"/>
    <x v="3"/>
  </r>
  <r>
    <n v="888"/>
    <n v="-1.607693"/>
    <x v="3"/>
  </r>
  <r>
    <n v="889"/>
    <n v="-1.4825680000000001"/>
    <x v="3"/>
  </r>
  <r>
    <n v="890"/>
    <n v="-1.4150229999999999"/>
    <x v="3"/>
  </r>
  <r>
    <n v="891"/>
    <n v="-1.4131100000000001"/>
    <x v="3"/>
  </r>
  <r>
    <n v="892"/>
    <n v="-1.4298470000000001"/>
    <x v="3"/>
  </r>
  <r>
    <n v="893"/>
    <n v="-1.466119"/>
    <x v="3"/>
  </r>
  <r>
    <n v="894"/>
    <n v="-1.4678929999999999"/>
    <x v="3"/>
  </r>
  <r>
    <n v="895"/>
    <n v="-1.531685"/>
    <x v="3"/>
  </r>
  <r>
    <n v="896"/>
    <n v="-1.6845239999999999"/>
    <x v="3"/>
  </r>
  <r>
    <n v="897"/>
    <n v="-1.7846850000000001"/>
    <x v="3"/>
  </r>
  <r>
    <n v="898"/>
    <n v="-1.7635209999999999"/>
    <x v="3"/>
  </r>
  <r>
    <n v="899"/>
    <n v="-1.7643850000000001"/>
    <x v="3"/>
  </r>
  <r>
    <n v="900"/>
    <n v="-1.69147"/>
    <x v="3"/>
  </r>
  <r>
    <n v="901"/>
    <n v="-1.663321"/>
    <x v="3"/>
  </r>
  <r>
    <n v="902"/>
    <n v="-1.510581"/>
    <x v="3"/>
  </r>
  <r>
    <n v="903"/>
    <n v="-1.494928"/>
    <x v="3"/>
  </r>
  <r>
    <n v="904"/>
    <n v="-1.491627"/>
    <x v="3"/>
  </r>
  <r>
    <n v="905"/>
    <n v="-1.7562439999999999"/>
    <x v="3"/>
  </r>
  <r>
    <n v="906"/>
    <n v="-1.5623929999999999"/>
    <x v="3"/>
  </r>
  <r>
    <n v="907"/>
    <n v="-2.0752769999999998"/>
    <x v="3"/>
  </r>
  <r>
    <n v="908"/>
    <n v="-2.1096569999999999"/>
    <x v="3"/>
  </r>
  <r>
    <n v="909"/>
    <n v="-2.1741600000000001"/>
    <x v="3"/>
  </r>
  <r>
    <n v="910"/>
    <n v="-2.3210410000000001"/>
    <x v="3"/>
  </r>
  <r>
    <n v="911"/>
    <n v="-2.4432179999999999"/>
    <x v="3"/>
  </r>
  <r>
    <n v="912"/>
    <n v="-2.3262870000000002"/>
    <x v="3"/>
  </r>
  <r>
    <n v="913"/>
    <n v="-2.1112799999999998"/>
    <x v="3"/>
  </r>
  <r>
    <n v="914"/>
    <n v="-2.0403470000000001"/>
    <x v="3"/>
  </r>
  <r>
    <n v="915"/>
    <n v="-2.0568179999999998"/>
    <x v="3"/>
  </r>
  <r>
    <n v="916"/>
    <n v="-2.0428820000000001"/>
    <x v="3"/>
  </r>
  <r>
    <n v="917"/>
    <n v="-2.0050249999999998"/>
    <x v="3"/>
  </r>
  <r>
    <n v="918"/>
    <n v="-2.056438"/>
    <x v="3"/>
  </r>
  <r>
    <n v="919"/>
    <n v="-2.4933019999999999"/>
    <x v="3"/>
  </r>
  <r>
    <n v="920"/>
    <n v="-2.2206839999999999"/>
    <x v="3"/>
  </r>
  <r>
    <n v="921"/>
    <n v="-1.9361360000000001"/>
    <x v="3"/>
  </r>
  <r>
    <n v="922"/>
    <n v="-1.9481250000000001"/>
    <x v="3"/>
  </r>
  <r>
    <n v="923"/>
    <n v="-1.9491510000000001"/>
    <x v="3"/>
  </r>
  <r>
    <n v="924"/>
    <n v="-1.9349719999999999"/>
    <x v="3"/>
  </r>
  <r>
    <n v="925"/>
    <n v="-1.929189"/>
    <x v="3"/>
  </r>
  <r>
    <n v="926"/>
    <n v="-1.9630860000000001"/>
    <x v="3"/>
  </r>
  <r>
    <n v="927"/>
    <n v="-1.828416"/>
    <x v="3"/>
  </r>
  <r>
    <n v="928"/>
    <n v="-1.863777"/>
    <x v="3"/>
  </r>
  <r>
    <n v="929"/>
    <n v="-2.0012560000000001"/>
    <x v="3"/>
  </r>
  <r>
    <n v="930"/>
    <n v="-2.2787489999999999"/>
    <x v="3"/>
  </r>
  <r>
    <n v="931"/>
    <n v="-2.4820340000000001"/>
    <x v="3"/>
  </r>
  <r>
    <n v="932"/>
    <n v="-2.60677"/>
    <x v="3"/>
  </r>
  <r>
    <n v="933"/>
    <n v="-2.6137890000000001"/>
    <x v="3"/>
  </r>
  <r>
    <n v="934"/>
    <n v="-2.617356"/>
    <x v="3"/>
  </r>
  <r>
    <n v="935"/>
    <n v="-2.5896819999999998"/>
    <x v="3"/>
  </r>
  <r>
    <n v="936"/>
    <n v="-2.6149490000000002"/>
    <x v="3"/>
  </r>
  <r>
    <n v="937"/>
    <n v="-2.5855169999999998"/>
    <x v="3"/>
  </r>
  <r>
    <n v="938"/>
    <n v="-2.5396649999999998"/>
    <x v="3"/>
  </r>
  <r>
    <n v="939"/>
    <n v="-2.4600960000000001"/>
    <x v="3"/>
  </r>
  <r>
    <n v="940"/>
    <n v="-2.1065330000000002"/>
    <x v="3"/>
  </r>
  <r>
    <n v="941"/>
    <n v="-2.093251"/>
    <x v="3"/>
  </r>
  <r>
    <n v="942"/>
    <n v="-2.1177739999999998"/>
    <x v="3"/>
  </r>
  <r>
    <n v="943"/>
    <n v="-1.8495239999999999"/>
    <x v="3"/>
  </r>
  <r>
    <n v="944"/>
    <n v="-1.917942"/>
    <x v="3"/>
  </r>
  <r>
    <n v="945"/>
    <n v="-2.0440390000000002"/>
    <x v="3"/>
  </r>
  <r>
    <n v="946"/>
    <n v="-2.184288"/>
    <x v="3"/>
  </r>
  <r>
    <n v="947"/>
    <n v="-2.2687590000000002"/>
    <x v="3"/>
  </r>
  <r>
    <n v="948"/>
    <n v="-2.0959660000000002"/>
    <x v="3"/>
  </r>
  <r>
    <n v="949"/>
    <n v="-1.9024829999999999"/>
    <x v="3"/>
  </r>
  <r>
    <n v="950"/>
    <n v="-1.7569239999999999"/>
    <x v="3"/>
  </r>
  <r>
    <n v="951"/>
    <n v="-1.6502870000000001"/>
    <x v="3"/>
  </r>
  <r>
    <n v="952"/>
    <n v="-1.588122"/>
    <x v="3"/>
  </r>
  <r>
    <n v="953"/>
    <n v="-1.5840129999999999"/>
    <x v="3"/>
  </r>
  <r>
    <n v="954"/>
    <n v="-1.8429500000000001"/>
    <x v="3"/>
  </r>
  <r>
    <n v="955"/>
    <n v="-2.1348699999999998"/>
    <x v="3"/>
  </r>
  <r>
    <n v="956"/>
    <n v="-1.899367"/>
    <x v="3"/>
  </r>
  <r>
    <n v="957"/>
    <n v="-1.6129610000000001"/>
    <x v="3"/>
  </r>
  <r>
    <n v="958"/>
    <n v="-1.5942069999999999"/>
    <x v="3"/>
  </r>
  <r>
    <n v="959"/>
    <n v="-1.616635"/>
    <x v="3"/>
  </r>
  <r>
    <n v="960"/>
    <n v="-1.7123109999999999"/>
    <x v="3"/>
  </r>
  <r>
    <n v="961"/>
    <n v="-1.761217"/>
    <x v="3"/>
  </r>
  <r>
    <n v="962"/>
    <n v="-1.866296"/>
    <x v="3"/>
  </r>
  <r>
    <n v="963"/>
    <n v="-2.2644340000000001"/>
    <x v="3"/>
  </r>
  <r>
    <n v="964"/>
    <n v="-2.614576"/>
    <x v="3"/>
  </r>
  <r>
    <n v="965"/>
    <n v="-2.6440839999999999"/>
    <x v="3"/>
  </r>
  <r>
    <n v="966"/>
    <n v="-2.5909749999999998"/>
    <x v="3"/>
  </r>
  <r>
    <n v="967"/>
    <n v="-2.5427369999999998"/>
    <x v="3"/>
  </r>
  <r>
    <n v="968"/>
    <n v="-2.651084"/>
    <x v="3"/>
  </r>
  <r>
    <n v="969"/>
    <n v="-2.7620939999999998"/>
    <x v="3"/>
  </r>
  <r>
    <n v="970"/>
    <n v="-2.7172429999999999"/>
    <x v="3"/>
  </r>
  <r>
    <n v="971"/>
    <n v="-2.7271420000000002"/>
    <x v="3"/>
  </r>
  <r>
    <n v="972"/>
    <n v="-2.5171039999999998"/>
    <x v="3"/>
  </r>
  <r>
    <n v="973"/>
    <n v="-2.2296619999999998"/>
    <x v="3"/>
  </r>
  <r>
    <n v="974"/>
    <n v="-2.6339860000000002"/>
    <x v="3"/>
  </r>
  <r>
    <n v="975"/>
    <n v="-2.6231230000000001"/>
    <x v="3"/>
  </r>
  <r>
    <n v="976"/>
    <n v="-2.0130819999999998"/>
    <x v="3"/>
  </r>
  <r>
    <n v="977"/>
    <n v="-1.956226"/>
    <x v="3"/>
  </r>
  <r>
    <n v="978"/>
    <n v="-1.994181"/>
    <x v="3"/>
  </r>
  <r>
    <n v="979"/>
    <n v="-2.8197070000000002"/>
    <x v="3"/>
  </r>
  <r>
    <n v="980"/>
    <n v="-2.8868209999999999"/>
    <x v="3"/>
  </r>
  <r>
    <n v="981"/>
    <n v="-2.4142739999999998"/>
    <x v="3"/>
  </r>
  <r>
    <n v="982"/>
    <n v="-2.3116720000000002"/>
    <x v="3"/>
  </r>
  <r>
    <n v="983"/>
    <n v="-2.7785099999999998"/>
    <x v="3"/>
  </r>
  <r>
    <n v="984"/>
    <n v="-2.2253280000000002"/>
    <x v="3"/>
  </r>
  <r>
    <n v="985"/>
    <n v="-1.9341520000000001"/>
    <x v="3"/>
  </r>
  <r>
    <n v="986"/>
    <n v="-1.9253929999999999"/>
    <x v="3"/>
  </r>
  <r>
    <n v="987"/>
    <n v="-2.6579920000000001"/>
    <x v="3"/>
  </r>
  <r>
    <n v="988"/>
    <n v="-2.7604280000000001"/>
    <x v="3"/>
  </r>
  <r>
    <n v="989"/>
    <n v="-2.8001499999999999"/>
    <x v="3"/>
  </r>
  <r>
    <n v="990"/>
    <n v="-2.7890519999999999"/>
    <x v="3"/>
  </r>
  <r>
    <n v="991"/>
    <n v="-2.7719399999999998"/>
    <x v="3"/>
  </r>
  <r>
    <n v="992"/>
    <n v="-2.7058390000000001"/>
    <x v="3"/>
  </r>
  <r>
    <n v="993"/>
    <n v="-2.6677080000000002"/>
    <x v="3"/>
  </r>
  <r>
    <n v="994"/>
    <n v="-1.865542"/>
    <x v="3"/>
  </r>
  <r>
    <n v="995"/>
    <n v="-2.023479"/>
    <x v="3"/>
  </r>
  <r>
    <n v="996"/>
    <n v="-1.924685"/>
    <x v="3"/>
  </r>
  <r>
    <n v="997"/>
    <n v="-1.971363"/>
    <x v="3"/>
  </r>
  <r>
    <n v="998"/>
    <n v="-2.0658159999999999"/>
    <x v="3"/>
  </r>
  <r>
    <n v="999"/>
    <n v="-2.1194570000000001"/>
    <x v="3"/>
  </r>
  <r>
    <n v="1000"/>
    <n v="-2.2940649999999998"/>
    <x v="3"/>
  </r>
  <r>
    <n v="1001"/>
    <n v="-1.793191"/>
    <x v="3"/>
  </r>
  <r>
    <n v="1002"/>
    <n v="-2.327337"/>
    <x v="3"/>
  </r>
  <r>
    <n v="1003"/>
    <n v="-2.2851870000000001"/>
    <x v="3"/>
  </r>
  <r>
    <n v="1004"/>
    <n v="-2.291906"/>
    <x v="3"/>
  </r>
  <r>
    <n v="1005"/>
    <n v="-2.3184459999999998"/>
    <x v="3"/>
  </r>
  <r>
    <n v="1006"/>
    <n v="-2.3801109999999999"/>
    <x v="3"/>
  </r>
  <r>
    <n v="1007"/>
    <n v="-2.4874290000000001"/>
    <x v="3"/>
  </r>
  <r>
    <n v="1008"/>
    <n v="-2.5524629999999999"/>
    <x v="3"/>
  </r>
  <r>
    <n v="1009"/>
    <n v="-2.510132"/>
    <x v="3"/>
  </r>
  <r>
    <n v="1010"/>
    <n v="-2.276437"/>
    <x v="3"/>
  </r>
  <r>
    <n v="1011"/>
    <n v="-1.5365150000000001"/>
    <x v="3"/>
  </r>
  <r>
    <n v="1012"/>
    <n v="-2.5723379999999998"/>
    <x v="3"/>
  </r>
  <r>
    <n v="1013"/>
    <n v="-2.6415769999999998"/>
    <x v="3"/>
  </r>
  <r>
    <n v="1014"/>
    <n v="-2.4779369999999998"/>
    <x v="3"/>
  </r>
  <r>
    <n v="1015"/>
    <n v="-2.3391440000000001"/>
    <x v="3"/>
  </r>
  <r>
    <n v="1016"/>
    <n v="-2.3020670000000001"/>
    <x v="3"/>
  </r>
  <r>
    <n v="1017"/>
    <n v="-2.238175"/>
    <x v="3"/>
  </r>
  <r>
    <n v="1018"/>
    <n v="-2.1888239999999999"/>
    <x v="3"/>
  </r>
  <r>
    <n v="1019"/>
    <n v="-2.230963"/>
    <x v="3"/>
  </r>
  <r>
    <n v="1020"/>
    <n v="-2.2172329999999998"/>
    <x v="3"/>
  </r>
  <r>
    <n v="1021"/>
    <n v="-2.2351399999999999"/>
    <x v="3"/>
  </r>
  <r>
    <n v="1022"/>
    <n v="-1.901405"/>
    <x v="3"/>
  </r>
  <r>
    <n v="1023"/>
    <n v="-1.3379829999999999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8" firstHeaderRow="0" firstDataRow="1" firstDataCol="1"/>
  <pivotFields count="3">
    <pivotField showAll="0"/>
    <pivotField dataField="1" showAll="0"/>
    <pivotField axis="axisRow" showAll="0">
      <items count="6">
        <item x="0"/>
        <item x="1"/>
        <item x="2"/>
        <item x="3"/>
        <item m="1" x="4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Min of loglum" fld="1" subtotal="min" baseField="0" baseItem="0"/>
    <dataField name="Max of loglum" fld="1" subtotal="max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25"/>
  <sheetViews>
    <sheetView workbookViewId="0">
      <selection activeCell="G12" sqref="G12"/>
    </sheetView>
  </sheetViews>
  <sheetFormatPr defaultRowHeight="13.2" x14ac:dyDescent="0.25"/>
  <cols>
    <col min="1" max="1" width="19.5546875" bestFit="1" customWidth="1"/>
    <col min="2" max="2" width="9.6640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0</v>
      </c>
      <c r="B2">
        <v>-3.1092059999999999</v>
      </c>
      <c r="C2">
        <f>QUOTIENT(A2,256)</f>
        <v>0</v>
      </c>
    </row>
    <row r="3" spans="1:3" x14ac:dyDescent="0.25">
      <c r="A3">
        <v>1</v>
      </c>
      <c r="B3">
        <v>-2.3469630000000001</v>
      </c>
      <c r="C3">
        <f t="shared" ref="C3:C66" si="0">QUOTIENT(A3,256)</f>
        <v>0</v>
      </c>
    </row>
    <row r="4" spans="1:3" x14ac:dyDescent="0.25">
      <c r="A4">
        <v>2</v>
      </c>
      <c r="B4">
        <v>-2.3469340000000001</v>
      </c>
      <c r="C4">
        <f t="shared" si="0"/>
        <v>0</v>
      </c>
    </row>
    <row r="5" spans="1:3" x14ac:dyDescent="0.25">
      <c r="A5">
        <v>3</v>
      </c>
      <c r="B5">
        <v>-2.5173830000000001</v>
      </c>
      <c r="C5">
        <f t="shared" si="0"/>
        <v>0</v>
      </c>
    </row>
    <row r="6" spans="1:3" x14ac:dyDescent="0.25">
      <c r="A6">
        <v>4</v>
      </c>
      <c r="B6">
        <v>-2.5354139999999998</v>
      </c>
      <c r="C6">
        <f t="shared" si="0"/>
        <v>0</v>
      </c>
    </row>
    <row r="7" spans="1:3" x14ac:dyDescent="0.25">
      <c r="A7">
        <v>5</v>
      </c>
      <c r="B7">
        <v>-2.515806</v>
      </c>
      <c r="C7">
        <f t="shared" si="0"/>
        <v>0</v>
      </c>
    </row>
    <row r="8" spans="1:3" x14ac:dyDescent="0.25">
      <c r="A8">
        <v>6</v>
      </c>
      <c r="B8">
        <v>-2.6768190000000001</v>
      </c>
      <c r="C8">
        <f t="shared" si="0"/>
        <v>0</v>
      </c>
    </row>
    <row r="9" spans="1:3" x14ac:dyDescent="0.25">
      <c r="A9">
        <v>7</v>
      </c>
      <c r="B9">
        <v>-2.771191</v>
      </c>
      <c r="C9">
        <f t="shared" si="0"/>
        <v>0</v>
      </c>
    </row>
    <row r="10" spans="1:3" x14ac:dyDescent="0.25">
      <c r="A10">
        <v>8</v>
      </c>
      <c r="B10">
        <v>-2.7668940000000002</v>
      </c>
      <c r="C10">
        <f t="shared" si="0"/>
        <v>0</v>
      </c>
    </row>
    <row r="11" spans="1:3" x14ac:dyDescent="0.25">
      <c r="A11">
        <v>9</v>
      </c>
      <c r="B11">
        <v>-2.6664469999999998</v>
      </c>
      <c r="C11">
        <f t="shared" si="0"/>
        <v>0</v>
      </c>
    </row>
    <row r="12" spans="1:3" x14ac:dyDescent="0.25">
      <c r="A12">
        <v>10</v>
      </c>
      <c r="B12">
        <v>-2.5649820000000001</v>
      </c>
      <c r="C12">
        <f t="shared" si="0"/>
        <v>0</v>
      </c>
    </row>
    <row r="13" spans="1:3" x14ac:dyDescent="0.25">
      <c r="A13">
        <v>11</v>
      </c>
      <c r="B13">
        <v>-2.6263489999999998</v>
      </c>
      <c r="C13">
        <f t="shared" si="0"/>
        <v>0</v>
      </c>
    </row>
    <row r="14" spans="1:3" x14ac:dyDescent="0.25">
      <c r="A14">
        <v>12</v>
      </c>
      <c r="B14">
        <v>-2.6599360000000001</v>
      </c>
      <c r="C14">
        <f t="shared" si="0"/>
        <v>0</v>
      </c>
    </row>
    <row r="15" spans="1:3" x14ac:dyDescent="0.25">
      <c r="A15">
        <v>13</v>
      </c>
      <c r="B15">
        <v>-2.7042000000000002</v>
      </c>
      <c r="C15">
        <f t="shared" si="0"/>
        <v>0</v>
      </c>
    </row>
    <row r="16" spans="1:3" x14ac:dyDescent="0.25">
      <c r="A16">
        <v>14</v>
      </c>
      <c r="B16">
        <v>-2.7687270000000002</v>
      </c>
      <c r="C16">
        <f t="shared" si="0"/>
        <v>0</v>
      </c>
    </row>
    <row r="17" spans="1:3" x14ac:dyDescent="0.25">
      <c r="A17">
        <v>15</v>
      </c>
      <c r="B17">
        <v>-2.7912520000000001</v>
      </c>
      <c r="C17">
        <f t="shared" si="0"/>
        <v>0</v>
      </c>
    </row>
    <row r="18" spans="1:3" x14ac:dyDescent="0.25">
      <c r="A18">
        <v>16</v>
      </c>
      <c r="B18">
        <v>-2.7794379999999999</v>
      </c>
      <c r="C18">
        <f t="shared" si="0"/>
        <v>0</v>
      </c>
    </row>
    <row r="19" spans="1:3" x14ac:dyDescent="0.25">
      <c r="A19">
        <v>17</v>
      </c>
      <c r="B19">
        <v>-2.6802030000000001</v>
      </c>
      <c r="C19">
        <f t="shared" si="0"/>
        <v>0</v>
      </c>
    </row>
    <row r="20" spans="1:3" x14ac:dyDescent="0.25">
      <c r="A20">
        <v>18</v>
      </c>
      <c r="B20">
        <v>-2.5302169999999999</v>
      </c>
      <c r="C20">
        <f t="shared" si="0"/>
        <v>0</v>
      </c>
    </row>
    <row r="21" spans="1:3" x14ac:dyDescent="0.25">
      <c r="A21">
        <v>19</v>
      </c>
      <c r="B21">
        <v>-2.5010849999999998</v>
      </c>
      <c r="C21">
        <f t="shared" si="0"/>
        <v>0</v>
      </c>
    </row>
    <row r="22" spans="1:3" x14ac:dyDescent="0.25">
      <c r="A22">
        <v>20</v>
      </c>
      <c r="B22">
        <v>-2.571094</v>
      </c>
      <c r="C22">
        <f t="shared" si="0"/>
        <v>0</v>
      </c>
    </row>
    <row r="23" spans="1:3" x14ac:dyDescent="0.25">
      <c r="A23">
        <v>21</v>
      </c>
      <c r="B23">
        <v>-2.7844009999999999</v>
      </c>
      <c r="C23">
        <f t="shared" si="0"/>
        <v>0</v>
      </c>
    </row>
    <row r="24" spans="1:3" x14ac:dyDescent="0.25">
      <c r="A24">
        <v>22</v>
      </c>
      <c r="B24">
        <v>-2.6756950000000002</v>
      </c>
      <c r="C24">
        <f t="shared" si="0"/>
        <v>0</v>
      </c>
    </row>
    <row r="25" spans="1:3" x14ac:dyDescent="0.25">
      <c r="A25">
        <v>23</v>
      </c>
      <c r="B25">
        <v>-2.6404139999999998</v>
      </c>
      <c r="C25">
        <f t="shared" si="0"/>
        <v>0</v>
      </c>
    </row>
    <row r="26" spans="1:3" x14ac:dyDescent="0.25">
      <c r="A26">
        <v>24</v>
      </c>
      <c r="B26">
        <v>-2.6592609999999999</v>
      </c>
      <c r="C26">
        <f t="shared" si="0"/>
        <v>0</v>
      </c>
    </row>
    <row r="27" spans="1:3" x14ac:dyDescent="0.25">
      <c r="A27">
        <v>25</v>
      </c>
      <c r="B27">
        <v>-2.732202</v>
      </c>
      <c r="C27">
        <f t="shared" si="0"/>
        <v>0</v>
      </c>
    </row>
    <row r="28" spans="1:3" x14ac:dyDescent="0.25">
      <c r="A28">
        <v>26</v>
      </c>
      <c r="B28">
        <v>-2.7391909999999999</v>
      </c>
      <c r="C28">
        <f t="shared" si="0"/>
        <v>0</v>
      </c>
    </row>
    <row r="29" spans="1:3" x14ac:dyDescent="0.25">
      <c r="A29">
        <v>27</v>
      </c>
      <c r="B29">
        <v>-2.8225950000000002</v>
      </c>
      <c r="C29">
        <f t="shared" si="0"/>
        <v>0</v>
      </c>
    </row>
    <row r="30" spans="1:3" x14ac:dyDescent="0.25">
      <c r="A30">
        <v>28</v>
      </c>
      <c r="B30">
        <v>-2.8080500000000002</v>
      </c>
      <c r="C30">
        <f t="shared" si="0"/>
        <v>0</v>
      </c>
    </row>
    <row r="31" spans="1:3" x14ac:dyDescent="0.25">
      <c r="A31">
        <v>29</v>
      </c>
      <c r="B31">
        <v>-2.76105</v>
      </c>
      <c r="C31">
        <f t="shared" si="0"/>
        <v>0</v>
      </c>
    </row>
    <row r="32" spans="1:3" x14ac:dyDescent="0.25">
      <c r="A32">
        <v>30</v>
      </c>
      <c r="B32">
        <v>-2.7263649999999999</v>
      </c>
      <c r="C32">
        <f t="shared" si="0"/>
        <v>0</v>
      </c>
    </row>
    <row r="33" spans="1:3" x14ac:dyDescent="0.25">
      <c r="A33">
        <v>31</v>
      </c>
      <c r="B33">
        <v>-2.6567769999999999</v>
      </c>
      <c r="C33">
        <f t="shared" si="0"/>
        <v>0</v>
      </c>
    </row>
    <row r="34" spans="1:3" x14ac:dyDescent="0.25">
      <c r="A34">
        <v>32</v>
      </c>
      <c r="B34">
        <v>-2.6760259999999998</v>
      </c>
      <c r="C34">
        <f t="shared" si="0"/>
        <v>0</v>
      </c>
    </row>
    <row r="35" spans="1:3" x14ac:dyDescent="0.25">
      <c r="A35">
        <v>33</v>
      </c>
      <c r="B35">
        <v>-2.6680809999999999</v>
      </c>
      <c r="C35">
        <f t="shared" si="0"/>
        <v>0</v>
      </c>
    </row>
    <row r="36" spans="1:3" x14ac:dyDescent="0.25">
      <c r="A36">
        <v>34</v>
      </c>
      <c r="B36">
        <v>-2.6835979999999999</v>
      </c>
      <c r="C36">
        <f t="shared" si="0"/>
        <v>0</v>
      </c>
    </row>
    <row r="37" spans="1:3" x14ac:dyDescent="0.25">
      <c r="A37">
        <v>35</v>
      </c>
      <c r="B37">
        <v>-2.813558</v>
      </c>
      <c r="C37">
        <f t="shared" si="0"/>
        <v>0</v>
      </c>
    </row>
    <row r="38" spans="1:3" x14ac:dyDescent="0.25">
      <c r="A38">
        <v>36</v>
      </c>
      <c r="B38">
        <v>-2.6755469999999999</v>
      </c>
      <c r="C38">
        <f t="shared" si="0"/>
        <v>0</v>
      </c>
    </row>
    <row r="39" spans="1:3" x14ac:dyDescent="0.25">
      <c r="A39">
        <v>37</v>
      </c>
      <c r="B39">
        <v>-2.6031979999999999</v>
      </c>
      <c r="C39">
        <f t="shared" si="0"/>
        <v>0</v>
      </c>
    </row>
    <row r="40" spans="1:3" x14ac:dyDescent="0.25">
      <c r="A40">
        <v>38</v>
      </c>
      <c r="B40">
        <v>-2.6810040000000002</v>
      </c>
      <c r="C40">
        <f t="shared" si="0"/>
        <v>0</v>
      </c>
    </row>
    <row r="41" spans="1:3" x14ac:dyDescent="0.25">
      <c r="A41">
        <v>39</v>
      </c>
      <c r="B41">
        <v>-2.710467</v>
      </c>
      <c r="C41">
        <f t="shared" si="0"/>
        <v>0</v>
      </c>
    </row>
    <row r="42" spans="1:3" x14ac:dyDescent="0.25">
      <c r="A42">
        <v>40</v>
      </c>
      <c r="B42">
        <v>-2.8006350000000002</v>
      </c>
      <c r="C42">
        <f t="shared" si="0"/>
        <v>0</v>
      </c>
    </row>
    <row r="43" spans="1:3" x14ac:dyDescent="0.25">
      <c r="A43">
        <v>41</v>
      </c>
      <c r="B43">
        <v>-2.7305389999999998</v>
      </c>
      <c r="C43">
        <f t="shared" si="0"/>
        <v>0</v>
      </c>
    </row>
    <row r="44" spans="1:3" x14ac:dyDescent="0.25">
      <c r="A44">
        <v>42</v>
      </c>
      <c r="B44">
        <v>-2.6962679999999999</v>
      </c>
      <c r="C44">
        <f t="shared" si="0"/>
        <v>0</v>
      </c>
    </row>
    <row r="45" spans="1:3" x14ac:dyDescent="0.25">
      <c r="A45">
        <v>43</v>
      </c>
      <c r="B45">
        <v>-2.739071</v>
      </c>
      <c r="C45">
        <f t="shared" si="0"/>
        <v>0</v>
      </c>
    </row>
    <row r="46" spans="1:3" x14ac:dyDescent="0.25">
      <c r="A46">
        <v>44</v>
      </c>
      <c r="B46">
        <v>-2.57064</v>
      </c>
      <c r="C46">
        <f t="shared" si="0"/>
        <v>0</v>
      </c>
    </row>
    <row r="47" spans="1:3" x14ac:dyDescent="0.25">
      <c r="A47">
        <v>45</v>
      </c>
      <c r="B47">
        <v>-2.0300379999999998</v>
      </c>
      <c r="C47">
        <f t="shared" si="0"/>
        <v>0</v>
      </c>
    </row>
    <row r="48" spans="1:3" x14ac:dyDescent="0.25">
      <c r="A48">
        <v>46</v>
      </c>
      <c r="B48">
        <v>-1.844508</v>
      </c>
      <c r="C48">
        <f t="shared" si="0"/>
        <v>0</v>
      </c>
    </row>
    <row r="49" spans="1:3" x14ac:dyDescent="0.25">
      <c r="A49">
        <v>47</v>
      </c>
      <c r="B49">
        <v>-1.838193</v>
      </c>
      <c r="C49">
        <f t="shared" si="0"/>
        <v>0</v>
      </c>
    </row>
    <row r="50" spans="1:3" x14ac:dyDescent="0.25">
      <c r="A50">
        <v>48</v>
      </c>
      <c r="B50">
        <v>-1.807849</v>
      </c>
      <c r="C50">
        <f t="shared" si="0"/>
        <v>0</v>
      </c>
    </row>
    <row r="51" spans="1:3" x14ac:dyDescent="0.25">
      <c r="A51">
        <v>49</v>
      </c>
      <c r="B51">
        <v>-1.6179060000000001</v>
      </c>
      <c r="C51">
        <f t="shared" si="0"/>
        <v>0</v>
      </c>
    </row>
    <row r="52" spans="1:3" x14ac:dyDescent="0.25">
      <c r="A52">
        <v>50</v>
      </c>
      <c r="B52">
        <v>-1.8470740000000001</v>
      </c>
      <c r="C52">
        <f t="shared" si="0"/>
        <v>0</v>
      </c>
    </row>
    <row r="53" spans="1:3" x14ac:dyDescent="0.25">
      <c r="A53">
        <v>51</v>
      </c>
      <c r="B53">
        <v>-1.915279</v>
      </c>
      <c r="C53">
        <f t="shared" si="0"/>
        <v>0</v>
      </c>
    </row>
    <row r="54" spans="1:3" x14ac:dyDescent="0.25">
      <c r="A54">
        <v>52</v>
      </c>
      <c r="B54">
        <v>-1.993492</v>
      </c>
      <c r="C54">
        <f t="shared" si="0"/>
        <v>0</v>
      </c>
    </row>
    <row r="55" spans="1:3" x14ac:dyDescent="0.25">
      <c r="A55">
        <v>53</v>
      </c>
      <c r="B55">
        <v>-2.0427050000000002</v>
      </c>
      <c r="C55">
        <f t="shared" si="0"/>
        <v>0</v>
      </c>
    </row>
    <row r="56" spans="1:3" x14ac:dyDescent="0.25">
      <c r="A56">
        <v>54</v>
      </c>
      <c r="B56">
        <v>-2.080168</v>
      </c>
      <c r="C56">
        <f t="shared" si="0"/>
        <v>0</v>
      </c>
    </row>
    <row r="57" spans="1:3" x14ac:dyDescent="0.25">
      <c r="A57">
        <v>55</v>
      </c>
      <c r="B57">
        <v>-2.0168210000000002</v>
      </c>
      <c r="C57">
        <f t="shared" si="0"/>
        <v>0</v>
      </c>
    </row>
    <row r="58" spans="1:3" x14ac:dyDescent="0.25">
      <c r="A58">
        <v>56</v>
      </c>
      <c r="B58">
        <v>-1.828406</v>
      </c>
      <c r="C58">
        <f t="shared" si="0"/>
        <v>0</v>
      </c>
    </row>
    <row r="59" spans="1:3" x14ac:dyDescent="0.25">
      <c r="A59">
        <v>57</v>
      </c>
      <c r="B59">
        <v>-1.8002769999999999</v>
      </c>
      <c r="C59">
        <f t="shared" si="0"/>
        <v>0</v>
      </c>
    </row>
    <row r="60" spans="1:3" x14ac:dyDescent="0.25">
      <c r="A60">
        <v>58</v>
      </c>
      <c r="B60">
        <v>-1.711694</v>
      </c>
      <c r="C60">
        <f t="shared" si="0"/>
        <v>0</v>
      </c>
    </row>
    <row r="61" spans="1:3" x14ac:dyDescent="0.25">
      <c r="A61">
        <v>59</v>
      </c>
      <c r="B61">
        <v>-1.758365</v>
      </c>
      <c r="C61">
        <f t="shared" si="0"/>
        <v>0</v>
      </c>
    </row>
    <row r="62" spans="1:3" x14ac:dyDescent="0.25">
      <c r="A62">
        <v>60</v>
      </c>
      <c r="B62">
        <v>-1.4370179999999999</v>
      </c>
      <c r="C62">
        <f t="shared" si="0"/>
        <v>0</v>
      </c>
    </row>
    <row r="63" spans="1:3" x14ac:dyDescent="0.25">
      <c r="A63">
        <v>61</v>
      </c>
      <c r="B63">
        <v>-1.39368</v>
      </c>
      <c r="C63">
        <f t="shared" si="0"/>
        <v>0</v>
      </c>
    </row>
    <row r="64" spans="1:3" x14ac:dyDescent="0.25">
      <c r="A64">
        <v>62</v>
      </c>
      <c r="B64">
        <v>-1.476723</v>
      </c>
      <c r="C64">
        <f t="shared" si="0"/>
        <v>0</v>
      </c>
    </row>
    <row r="65" spans="1:3" x14ac:dyDescent="0.25">
      <c r="A65">
        <v>63</v>
      </c>
      <c r="B65">
        <v>-1.4813130000000001</v>
      </c>
      <c r="C65">
        <f t="shared" si="0"/>
        <v>0</v>
      </c>
    </row>
    <row r="66" spans="1:3" x14ac:dyDescent="0.25">
      <c r="A66">
        <v>64</v>
      </c>
      <c r="B66">
        <v>-1.5773349999999999</v>
      </c>
      <c r="C66">
        <f t="shared" si="0"/>
        <v>0</v>
      </c>
    </row>
    <row r="67" spans="1:3" x14ac:dyDescent="0.25">
      <c r="A67">
        <v>65</v>
      </c>
      <c r="B67">
        <v>-1.4359839999999999</v>
      </c>
      <c r="C67">
        <f t="shared" ref="C67:C130" si="1">QUOTIENT(A67,256)</f>
        <v>0</v>
      </c>
    </row>
    <row r="68" spans="1:3" x14ac:dyDescent="0.25">
      <c r="A68">
        <v>66</v>
      </c>
      <c r="B68">
        <v>-1.464283</v>
      </c>
      <c r="C68">
        <f t="shared" si="1"/>
        <v>0</v>
      </c>
    </row>
    <row r="69" spans="1:3" x14ac:dyDescent="0.25">
      <c r="A69">
        <v>67</v>
      </c>
      <c r="B69">
        <v>-1.471821</v>
      </c>
      <c r="C69">
        <f t="shared" si="1"/>
        <v>0</v>
      </c>
    </row>
    <row r="70" spans="1:3" x14ac:dyDescent="0.25">
      <c r="A70">
        <v>68</v>
      </c>
      <c r="B70">
        <v>-1.4536659999999999</v>
      </c>
      <c r="C70">
        <f t="shared" si="1"/>
        <v>0</v>
      </c>
    </row>
    <row r="71" spans="1:3" x14ac:dyDescent="0.25">
      <c r="A71">
        <v>69</v>
      </c>
      <c r="B71">
        <v>-1.4804010000000001</v>
      </c>
      <c r="C71">
        <f t="shared" si="1"/>
        <v>0</v>
      </c>
    </row>
    <row r="72" spans="1:3" x14ac:dyDescent="0.25">
      <c r="A72">
        <v>70</v>
      </c>
      <c r="B72">
        <v>-1.3811249999999999</v>
      </c>
      <c r="C72">
        <f t="shared" si="1"/>
        <v>0</v>
      </c>
    </row>
    <row r="73" spans="1:3" x14ac:dyDescent="0.25">
      <c r="A73">
        <v>71</v>
      </c>
      <c r="B73">
        <v>-1.555585</v>
      </c>
      <c r="C73">
        <f t="shared" si="1"/>
        <v>0</v>
      </c>
    </row>
    <row r="74" spans="1:3" x14ac:dyDescent="0.25">
      <c r="A74">
        <v>72</v>
      </c>
      <c r="B74">
        <v>-1.5859749999999999</v>
      </c>
      <c r="C74">
        <f t="shared" si="1"/>
        <v>0</v>
      </c>
    </row>
    <row r="75" spans="1:3" x14ac:dyDescent="0.25">
      <c r="A75">
        <v>73</v>
      </c>
      <c r="B75">
        <v>-1.4727950000000001</v>
      </c>
      <c r="C75">
        <f t="shared" si="1"/>
        <v>0</v>
      </c>
    </row>
    <row r="76" spans="1:3" x14ac:dyDescent="0.25">
      <c r="A76">
        <v>74</v>
      </c>
      <c r="B76">
        <v>-1.4071880000000001</v>
      </c>
      <c r="C76">
        <f t="shared" si="1"/>
        <v>0</v>
      </c>
    </row>
    <row r="77" spans="1:3" x14ac:dyDescent="0.25">
      <c r="A77">
        <v>75</v>
      </c>
      <c r="B77">
        <v>-1.5671459999999999</v>
      </c>
      <c r="C77">
        <f t="shared" si="1"/>
        <v>0</v>
      </c>
    </row>
    <row r="78" spans="1:3" x14ac:dyDescent="0.25">
      <c r="A78">
        <v>76</v>
      </c>
      <c r="B78">
        <v>-1.5591820000000001</v>
      </c>
      <c r="C78">
        <f t="shared" si="1"/>
        <v>0</v>
      </c>
    </row>
    <row r="79" spans="1:3" x14ac:dyDescent="0.25">
      <c r="A79">
        <v>77</v>
      </c>
      <c r="B79">
        <v>-1.5523819999999999</v>
      </c>
      <c r="C79">
        <f t="shared" si="1"/>
        <v>0</v>
      </c>
    </row>
    <row r="80" spans="1:3" x14ac:dyDescent="0.25">
      <c r="A80">
        <v>78</v>
      </c>
      <c r="B80">
        <v>-1.540948</v>
      </c>
      <c r="C80">
        <f t="shared" si="1"/>
        <v>0</v>
      </c>
    </row>
    <row r="81" spans="1:3" x14ac:dyDescent="0.25">
      <c r="A81">
        <v>79</v>
      </c>
      <c r="B81">
        <v>-1.4883470000000001</v>
      </c>
      <c r="C81">
        <f t="shared" si="1"/>
        <v>0</v>
      </c>
    </row>
    <row r="82" spans="1:3" x14ac:dyDescent="0.25">
      <c r="A82">
        <v>80</v>
      </c>
      <c r="B82">
        <v>-1.7433670000000001</v>
      </c>
      <c r="C82">
        <f t="shared" si="1"/>
        <v>0</v>
      </c>
    </row>
    <row r="83" spans="1:3" x14ac:dyDescent="0.25">
      <c r="A83">
        <v>81</v>
      </c>
      <c r="B83">
        <v>-1.821353</v>
      </c>
      <c r="C83">
        <f t="shared" si="1"/>
        <v>0</v>
      </c>
    </row>
    <row r="84" spans="1:3" x14ac:dyDescent="0.25">
      <c r="A84">
        <v>82</v>
      </c>
      <c r="B84">
        <v>-1.763517</v>
      </c>
      <c r="C84">
        <f t="shared" si="1"/>
        <v>0</v>
      </c>
    </row>
    <row r="85" spans="1:3" x14ac:dyDescent="0.25">
      <c r="A85">
        <v>83</v>
      </c>
      <c r="B85">
        <v>-1.7306360000000001</v>
      </c>
      <c r="C85">
        <f t="shared" si="1"/>
        <v>0</v>
      </c>
    </row>
    <row r="86" spans="1:3" x14ac:dyDescent="0.25">
      <c r="A86">
        <v>84</v>
      </c>
      <c r="B86">
        <v>-1.759971</v>
      </c>
      <c r="C86">
        <f t="shared" si="1"/>
        <v>0</v>
      </c>
    </row>
    <row r="87" spans="1:3" x14ac:dyDescent="0.25">
      <c r="A87">
        <v>85</v>
      </c>
      <c r="B87">
        <v>-1.581385</v>
      </c>
      <c r="C87">
        <f t="shared" si="1"/>
        <v>0</v>
      </c>
    </row>
    <row r="88" spans="1:3" x14ac:dyDescent="0.25">
      <c r="A88">
        <v>86</v>
      </c>
      <c r="B88">
        <v>-1.667354</v>
      </c>
      <c r="C88">
        <f t="shared" si="1"/>
        <v>0</v>
      </c>
    </row>
    <row r="89" spans="1:3" x14ac:dyDescent="0.25">
      <c r="A89">
        <v>87</v>
      </c>
      <c r="B89">
        <v>-1.6315379999999999</v>
      </c>
      <c r="C89">
        <f t="shared" si="1"/>
        <v>0</v>
      </c>
    </row>
    <row r="90" spans="1:3" x14ac:dyDescent="0.25">
      <c r="A90">
        <v>88</v>
      </c>
      <c r="B90">
        <v>-1.782427</v>
      </c>
      <c r="C90">
        <f t="shared" si="1"/>
        <v>0</v>
      </c>
    </row>
    <row r="91" spans="1:3" x14ac:dyDescent="0.25">
      <c r="A91">
        <v>89</v>
      </c>
      <c r="B91">
        <v>-1.766489</v>
      </c>
      <c r="C91">
        <f t="shared" si="1"/>
        <v>0</v>
      </c>
    </row>
    <row r="92" spans="1:3" x14ac:dyDescent="0.25">
      <c r="A92">
        <v>90</v>
      </c>
      <c r="B92">
        <v>-1.5049490000000001</v>
      </c>
      <c r="C92">
        <f t="shared" si="1"/>
        <v>0</v>
      </c>
    </row>
    <row r="93" spans="1:3" x14ac:dyDescent="0.25">
      <c r="A93">
        <v>91</v>
      </c>
      <c r="B93">
        <v>-1.4818910000000001</v>
      </c>
      <c r="C93">
        <f t="shared" si="1"/>
        <v>0</v>
      </c>
    </row>
    <row r="94" spans="1:3" x14ac:dyDescent="0.25">
      <c r="A94">
        <v>92</v>
      </c>
      <c r="B94">
        <v>-1.5057160000000001</v>
      </c>
      <c r="C94">
        <f t="shared" si="1"/>
        <v>0</v>
      </c>
    </row>
    <row r="95" spans="1:3" x14ac:dyDescent="0.25">
      <c r="A95">
        <v>93</v>
      </c>
      <c r="B95">
        <v>-1.4782850000000001</v>
      </c>
      <c r="C95">
        <f t="shared" si="1"/>
        <v>0</v>
      </c>
    </row>
    <row r="96" spans="1:3" x14ac:dyDescent="0.25">
      <c r="A96">
        <v>94</v>
      </c>
      <c r="B96">
        <v>-1.534896</v>
      </c>
      <c r="C96">
        <f t="shared" si="1"/>
        <v>0</v>
      </c>
    </row>
    <row r="97" spans="1:3" x14ac:dyDescent="0.25">
      <c r="A97">
        <v>95</v>
      </c>
      <c r="B97">
        <v>-1.7423470000000001</v>
      </c>
      <c r="C97">
        <f t="shared" si="1"/>
        <v>0</v>
      </c>
    </row>
    <row r="98" spans="1:3" x14ac:dyDescent="0.25">
      <c r="A98">
        <v>96</v>
      </c>
      <c r="B98">
        <v>-1.876034</v>
      </c>
      <c r="C98">
        <f t="shared" si="1"/>
        <v>0</v>
      </c>
    </row>
    <row r="99" spans="1:3" x14ac:dyDescent="0.25">
      <c r="A99">
        <v>97</v>
      </c>
      <c r="B99">
        <v>-1.610031</v>
      </c>
      <c r="C99">
        <f t="shared" si="1"/>
        <v>0</v>
      </c>
    </row>
    <row r="100" spans="1:3" x14ac:dyDescent="0.25">
      <c r="A100">
        <v>98</v>
      </c>
      <c r="B100">
        <v>-1.7825120000000001</v>
      </c>
      <c r="C100">
        <f t="shared" si="1"/>
        <v>0</v>
      </c>
    </row>
    <row r="101" spans="1:3" x14ac:dyDescent="0.25">
      <c r="A101">
        <v>99</v>
      </c>
      <c r="B101">
        <v>-1.9015519999999999</v>
      </c>
      <c r="C101">
        <f t="shared" si="1"/>
        <v>0</v>
      </c>
    </row>
    <row r="102" spans="1:3" x14ac:dyDescent="0.25">
      <c r="A102">
        <v>100</v>
      </c>
      <c r="B102">
        <v>-1.7297359999999999</v>
      </c>
      <c r="C102">
        <f t="shared" si="1"/>
        <v>0</v>
      </c>
    </row>
    <row r="103" spans="1:3" x14ac:dyDescent="0.25">
      <c r="A103">
        <v>101</v>
      </c>
      <c r="B103">
        <v>-1.6342950000000001</v>
      </c>
      <c r="C103">
        <f t="shared" si="1"/>
        <v>0</v>
      </c>
    </row>
    <row r="104" spans="1:3" x14ac:dyDescent="0.25">
      <c r="A104">
        <v>102</v>
      </c>
      <c r="B104">
        <v>-1.5767629999999999</v>
      </c>
      <c r="C104">
        <f t="shared" si="1"/>
        <v>0</v>
      </c>
    </row>
    <row r="105" spans="1:3" x14ac:dyDescent="0.25">
      <c r="A105">
        <v>103</v>
      </c>
      <c r="B105">
        <v>-1.595426</v>
      </c>
      <c r="C105">
        <f t="shared" si="1"/>
        <v>0</v>
      </c>
    </row>
    <row r="106" spans="1:3" x14ac:dyDescent="0.25">
      <c r="A106">
        <v>104</v>
      </c>
      <c r="B106">
        <v>-1.6041300000000001</v>
      </c>
      <c r="C106">
        <f t="shared" si="1"/>
        <v>0</v>
      </c>
    </row>
    <row r="107" spans="1:3" x14ac:dyDescent="0.25">
      <c r="A107">
        <v>105</v>
      </c>
      <c r="B107">
        <v>-1.5876729999999999</v>
      </c>
      <c r="C107">
        <f t="shared" si="1"/>
        <v>0</v>
      </c>
    </row>
    <row r="108" spans="1:3" x14ac:dyDescent="0.25">
      <c r="A108">
        <v>106</v>
      </c>
      <c r="B108">
        <v>-1.7234860000000001</v>
      </c>
      <c r="C108">
        <f t="shared" si="1"/>
        <v>0</v>
      </c>
    </row>
    <row r="109" spans="1:3" x14ac:dyDescent="0.25">
      <c r="A109">
        <v>107</v>
      </c>
      <c r="B109">
        <v>-1.607159</v>
      </c>
      <c r="C109">
        <f t="shared" si="1"/>
        <v>0</v>
      </c>
    </row>
    <row r="110" spans="1:3" x14ac:dyDescent="0.25">
      <c r="A110">
        <v>108</v>
      </c>
      <c r="B110">
        <v>-1.595316</v>
      </c>
      <c r="C110">
        <f t="shared" si="1"/>
        <v>0</v>
      </c>
    </row>
    <row r="111" spans="1:3" x14ac:dyDescent="0.25">
      <c r="A111">
        <v>109</v>
      </c>
      <c r="B111">
        <v>-1.5932599999999999</v>
      </c>
      <c r="C111">
        <f t="shared" si="1"/>
        <v>0</v>
      </c>
    </row>
    <row r="112" spans="1:3" x14ac:dyDescent="0.25">
      <c r="A112">
        <v>110</v>
      </c>
      <c r="B112">
        <v>-1.587996</v>
      </c>
      <c r="C112">
        <f t="shared" si="1"/>
        <v>0</v>
      </c>
    </row>
    <row r="113" spans="1:3" x14ac:dyDescent="0.25">
      <c r="A113">
        <v>111</v>
      </c>
      <c r="B113">
        <v>-1.6050070000000001</v>
      </c>
      <c r="C113">
        <f t="shared" si="1"/>
        <v>0</v>
      </c>
    </row>
    <row r="114" spans="1:3" x14ac:dyDescent="0.25">
      <c r="A114">
        <v>112</v>
      </c>
      <c r="B114">
        <v>-1.567947</v>
      </c>
      <c r="C114">
        <f t="shared" si="1"/>
        <v>0</v>
      </c>
    </row>
    <row r="115" spans="1:3" x14ac:dyDescent="0.25">
      <c r="A115">
        <v>113</v>
      </c>
      <c r="B115">
        <v>-1.5510429999999999</v>
      </c>
      <c r="C115">
        <f t="shared" si="1"/>
        <v>0</v>
      </c>
    </row>
    <row r="116" spans="1:3" x14ac:dyDescent="0.25">
      <c r="A116">
        <v>114</v>
      </c>
      <c r="B116">
        <v>-1.4813940000000001</v>
      </c>
      <c r="C116">
        <f t="shared" si="1"/>
        <v>0</v>
      </c>
    </row>
    <row r="117" spans="1:3" x14ac:dyDescent="0.25">
      <c r="A117">
        <v>115</v>
      </c>
      <c r="B117">
        <v>-1.5098739999999999</v>
      </c>
      <c r="C117">
        <f t="shared" si="1"/>
        <v>0</v>
      </c>
    </row>
    <row r="118" spans="1:3" x14ac:dyDescent="0.25">
      <c r="A118">
        <v>116</v>
      </c>
      <c r="B118">
        <v>-1.5242610000000001</v>
      </c>
      <c r="C118">
        <f t="shared" si="1"/>
        <v>0</v>
      </c>
    </row>
    <row r="119" spans="1:3" x14ac:dyDescent="0.25">
      <c r="A119">
        <v>117</v>
      </c>
      <c r="B119">
        <v>-1.5481180000000001</v>
      </c>
      <c r="C119">
        <f t="shared" si="1"/>
        <v>0</v>
      </c>
    </row>
    <row r="120" spans="1:3" x14ac:dyDescent="0.25">
      <c r="A120">
        <v>118</v>
      </c>
      <c r="B120">
        <v>-1.5837699999999999</v>
      </c>
      <c r="C120">
        <f t="shared" si="1"/>
        <v>0</v>
      </c>
    </row>
    <row r="121" spans="1:3" x14ac:dyDescent="0.25">
      <c r="A121">
        <v>119</v>
      </c>
      <c r="B121">
        <v>-1.558098</v>
      </c>
      <c r="C121">
        <f t="shared" si="1"/>
        <v>0</v>
      </c>
    </row>
    <row r="122" spans="1:3" x14ac:dyDescent="0.25">
      <c r="A122">
        <v>120</v>
      </c>
      <c r="B122">
        <v>-1.5357369999999999</v>
      </c>
      <c r="C122">
        <f t="shared" si="1"/>
        <v>0</v>
      </c>
    </row>
    <row r="123" spans="1:3" x14ac:dyDescent="0.25">
      <c r="A123">
        <v>121</v>
      </c>
      <c r="B123">
        <v>-1.5537840000000001</v>
      </c>
      <c r="C123">
        <f t="shared" si="1"/>
        <v>0</v>
      </c>
    </row>
    <row r="124" spans="1:3" x14ac:dyDescent="0.25">
      <c r="A124">
        <v>122</v>
      </c>
      <c r="B124">
        <v>-1.5848660000000001</v>
      </c>
      <c r="C124">
        <f t="shared" si="1"/>
        <v>0</v>
      </c>
    </row>
    <row r="125" spans="1:3" x14ac:dyDescent="0.25">
      <c r="A125">
        <v>123</v>
      </c>
      <c r="B125">
        <v>-1.591855</v>
      </c>
      <c r="C125">
        <f t="shared" si="1"/>
        <v>0</v>
      </c>
    </row>
    <row r="126" spans="1:3" x14ac:dyDescent="0.25">
      <c r="A126">
        <v>124</v>
      </c>
      <c r="B126">
        <v>-1.6066130000000001</v>
      </c>
      <c r="C126">
        <f t="shared" si="1"/>
        <v>0</v>
      </c>
    </row>
    <row r="127" spans="1:3" x14ac:dyDescent="0.25">
      <c r="A127">
        <v>125</v>
      </c>
      <c r="B127">
        <v>-1.652692</v>
      </c>
      <c r="C127">
        <f t="shared" si="1"/>
        <v>0</v>
      </c>
    </row>
    <row r="128" spans="1:3" x14ac:dyDescent="0.25">
      <c r="A128">
        <v>126</v>
      </c>
      <c r="B128">
        <v>-1.7516849999999999</v>
      </c>
      <c r="C128">
        <f t="shared" si="1"/>
        <v>0</v>
      </c>
    </row>
    <row r="129" spans="1:3" x14ac:dyDescent="0.25">
      <c r="A129">
        <v>127</v>
      </c>
      <c r="B129">
        <v>-1.832824</v>
      </c>
      <c r="C129">
        <f t="shared" si="1"/>
        <v>0</v>
      </c>
    </row>
    <row r="130" spans="1:3" x14ac:dyDescent="0.25">
      <c r="A130">
        <v>128</v>
      </c>
      <c r="B130">
        <v>-1.739161</v>
      </c>
      <c r="C130">
        <f t="shared" si="1"/>
        <v>0</v>
      </c>
    </row>
    <row r="131" spans="1:3" x14ac:dyDescent="0.25">
      <c r="A131">
        <v>129</v>
      </c>
      <c r="B131">
        <v>-1.796384</v>
      </c>
      <c r="C131">
        <f t="shared" ref="C131:C194" si="2">QUOTIENT(A131,256)</f>
        <v>0</v>
      </c>
    </row>
    <row r="132" spans="1:3" x14ac:dyDescent="0.25">
      <c r="A132">
        <v>130</v>
      </c>
      <c r="B132">
        <v>-1.633813</v>
      </c>
      <c r="C132">
        <f t="shared" si="2"/>
        <v>0</v>
      </c>
    </row>
    <row r="133" spans="1:3" x14ac:dyDescent="0.25">
      <c r="A133">
        <v>131</v>
      </c>
      <c r="B133">
        <v>-1.557223</v>
      </c>
      <c r="C133">
        <f t="shared" si="2"/>
        <v>0</v>
      </c>
    </row>
    <row r="134" spans="1:3" x14ac:dyDescent="0.25">
      <c r="A134">
        <v>132</v>
      </c>
      <c r="B134">
        <v>-1.4773240000000001</v>
      </c>
      <c r="C134">
        <f t="shared" si="2"/>
        <v>0</v>
      </c>
    </row>
    <row r="135" spans="1:3" x14ac:dyDescent="0.25">
      <c r="A135">
        <v>133</v>
      </c>
      <c r="B135">
        <v>-1.457595</v>
      </c>
      <c r="C135">
        <f t="shared" si="2"/>
        <v>0</v>
      </c>
    </row>
    <row r="136" spans="1:3" x14ac:dyDescent="0.25">
      <c r="A136">
        <v>134</v>
      </c>
      <c r="B136">
        <v>-1.4401969999999999</v>
      </c>
      <c r="C136">
        <f t="shared" si="2"/>
        <v>0</v>
      </c>
    </row>
    <row r="137" spans="1:3" x14ac:dyDescent="0.25">
      <c r="A137">
        <v>135</v>
      </c>
      <c r="B137">
        <v>-1.6430359999999999</v>
      </c>
      <c r="C137">
        <f t="shared" si="2"/>
        <v>0</v>
      </c>
    </row>
    <row r="138" spans="1:3" x14ac:dyDescent="0.25">
      <c r="A138">
        <v>136</v>
      </c>
      <c r="B138">
        <v>-1.532054</v>
      </c>
      <c r="C138">
        <f t="shared" si="2"/>
        <v>0</v>
      </c>
    </row>
    <row r="139" spans="1:3" x14ac:dyDescent="0.25">
      <c r="A139">
        <v>137</v>
      </c>
      <c r="B139">
        <v>-2.0907149999999999</v>
      </c>
      <c r="C139">
        <f t="shared" si="2"/>
        <v>0</v>
      </c>
    </row>
    <row r="140" spans="1:3" x14ac:dyDescent="0.25">
      <c r="A140">
        <v>138</v>
      </c>
      <c r="B140">
        <v>-2.0997140000000001</v>
      </c>
      <c r="C140">
        <f t="shared" si="2"/>
        <v>0</v>
      </c>
    </row>
    <row r="141" spans="1:3" x14ac:dyDescent="0.25">
      <c r="A141">
        <v>139</v>
      </c>
      <c r="B141">
        <v>-2.088832</v>
      </c>
      <c r="C141">
        <f t="shared" si="2"/>
        <v>0</v>
      </c>
    </row>
    <row r="142" spans="1:3" x14ac:dyDescent="0.25">
      <c r="A142">
        <v>140</v>
      </c>
      <c r="B142">
        <v>-2.1048659999999999</v>
      </c>
      <c r="C142">
        <f t="shared" si="2"/>
        <v>0</v>
      </c>
    </row>
    <row r="143" spans="1:3" x14ac:dyDescent="0.25">
      <c r="A143">
        <v>141</v>
      </c>
      <c r="B143">
        <v>-2.0602179999999999</v>
      </c>
      <c r="C143">
        <f t="shared" si="2"/>
        <v>0</v>
      </c>
    </row>
    <row r="144" spans="1:3" x14ac:dyDescent="0.25">
      <c r="A144">
        <v>142</v>
      </c>
      <c r="B144">
        <v>-2.0448369999999998</v>
      </c>
      <c r="C144">
        <f t="shared" si="2"/>
        <v>0</v>
      </c>
    </row>
    <row r="145" spans="1:3" x14ac:dyDescent="0.25">
      <c r="A145">
        <v>143</v>
      </c>
      <c r="B145">
        <v>-2.0453769999999998</v>
      </c>
      <c r="C145">
        <f t="shared" si="2"/>
        <v>0</v>
      </c>
    </row>
    <row r="146" spans="1:3" x14ac:dyDescent="0.25">
      <c r="A146">
        <v>144</v>
      </c>
      <c r="B146">
        <v>-1.9887999999999999</v>
      </c>
      <c r="C146">
        <f t="shared" si="2"/>
        <v>0</v>
      </c>
    </row>
    <row r="147" spans="1:3" x14ac:dyDescent="0.25">
      <c r="A147">
        <v>145</v>
      </c>
      <c r="B147">
        <v>-2.0126580000000001</v>
      </c>
      <c r="C147">
        <f t="shared" si="2"/>
        <v>0</v>
      </c>
    </row>
    <row r="148" spans="1:3" x14ac:dyDescent="0.25">
      <c r="A148">
        <v>146</v>
      </c>
      <c r="B148">
        <v>-2.051679</v>
      </c>
      <c r="C148">
        <f t="shared" si="2"/>
        <v>0</v>
      </c>
    </row>
    <row r="149" spans="1:3" x14ac:dyDescent="0.25">
      <c r="A149">
        <v>147</v>
      </c>
      <c r="B149">
        <v>-2.0004879999999998</v>
      </c>
      <c r="C149">
        <f t="shared" si="2"/>
        <v>0</v>
      </c>
    </row>
    <row r="150" spans="1:3" x14ac:dyDescent="0.25">
      <c r="A150">
        <v>148</v>
      </c>
      <c r="B150">
        <v>-2.004899</v>
      </c>
      <c r="C150">
        <f t="shared" si="2"/>
        <v>0</v>
      </c>
    </row>
    <row r="151" spans="1:3" x14ac:dyDescent="0.25">
      <c r="A151">
        <v>149</v>
      </c>
      <c r="B151">
        <v>-2.3719329999999998</v>
      </c>
      <c r="C151">
        <f t="shared" si="2"/>
        <v>0</v>
      </c>
    </row>
    <row r="152" spans="1:3" x14ac:dyDescent="0.25">
      <c r="A152">
        <v>150</v>
      </c>
      <c r="B152">
        <v>-2.4761329999999999</v>
      </c>
      <c r="C152">
        <f t="shared" si="2"/>
        <v>0</v>
      </c>
    </row>
    <row r="153" spans="1:3" x14ac:dyDescent="0.25">
      <c r="A153">
        <v>151</v>
      </c>
      <c r="B153">
        <v>-2.0058929999999999</v>
      </c>
      <c r="C153">
        <f t="shared" si="2"/>
        <v>0</v>
      </c>
    </row>
    <row r="154" spans="1:3" x14ac:dyDescent="0.25">
      <c r="A154">
        <v>152</v>
      </c>
      <c r="B154">
        <v>-2.4167800000000002</v>
      </c>
      <c r="C154">
        <f t="shared" si="2"/>
        <v>0</v>
      </c>
    </row>
    <row r="155" spans="1:3" x14ac:dyDescent="0.25">
      <c r="A155">
        <v>153</v>
      </c>
      <c r="B155">
        <v>-2.2219139999999999</v>
      </c>
      <c r="C155">
        <f t="shared" si="2"/>
        <v>0</v>
      </c>
    </row>
    <row r="156" spans="1:3" x14ac:dyDescent="0.25">
      <c r="A156">
        <v>154</v>
      </c>
      <c r="B156">
        <v>-2.033928</v>
      </c>
      <c r="C156">
        <f t="shared" si="2"/>
        <v>0</v>
      </c>
    </row>
    <row r="157" spans="1:3" x14ac:dyDescent="0.25">
      <c r="A157">
        <v>155</v>
      </c>
      <c r="B157">
        <v>-1.9576180000000001</v>
      </c>
      <c r="C157">
        <f t="shared" si="2"/>
        <v>0</v>
      </c>
    </row>
    <row r="158" spans="1:3" x14ac:dyDescent="0.25">
      <c r="A158">
        <v>156</v>
      </c>
      <c r="B158">
        <v>-1.944755</v>
      </c>
      <c r="C158">
        <f t="shared" si="2"/>
        <v>0</v>
      </c>
    </row>
    <row r="159" spans="1:3" x14ac:dyDescent="0.25">
      <c r="A159">
        <v>157</v>
      </c>
      <c r="B159">
        <v>-1.9252469999999999</v>
      </c>
      <c r="C159">
        <f t="shared" si="2"/>
        <v>0</v>
      </c>
    </row>
    <row r="160" spans="1:3" x14ac:dyDescent="0.25">
      <c r="A160">
        <v>158</v>
      </c>
      <c r="B160">
        <v>-1.931108</v>
      </c>
      <c r="C160">
        <f t="shared" si="2"/>
        <v>0</v>
      </c>
    </row>
    <row r="161" spans="1:3" x14ac:dyDescent="0.25">
      <c r="A161">
        <v>159</v>
      </c>
      <c r="B161">
        <v>-1.886368</v>
      </c>
      <c r="C161">
        <f t="shared" si="2"/>
        <v>0</v>
      </c>
    </row>
    <row r="162" spans="1:3" x14ac:dyDescent="0.25">
      <c r="A162">
        <v>160</v>
      </c>
      <c r="B162">
        <v>-1.9133340000000001</v>
      </c>
      <c r="C162">
        <f t="shared" si="2"/>
        <v>0</v>
      </c>
    </row>
    <row r="163" spans="1:3" x14ac:dyDescent="0.25">
      <c r="A163">
        <v>161</v>
      </c>
      <c r="B163">
        <v>-1.933036</v>
      </c>
      <c r="C163">
        <f t="shared" si="2"/>
        <v>0</v>
      </c>
    </row>
    <row r="164" spans="1:3" x14ac:dyDescent="0.25">
      <c r="A164">
        <v>162</v>
      </c>
      <c r="B164">
        <v>-1.940779</v>
      </c>
      <c r="C164">
        <f t="shared" si="2"/>
        <v>0</v>
      </c>
    </row>
    <row r="165" spans="1:3" x14ac:dyDescent="0.25">
      <c r="A165">
        <v>163</v>
      </c>
      <c r="B165">
        <v>-2.0512800000000002</v>
      </c>
      <c r="C165">
        <f t="shared" si="2"/>
        <v>0</v>
      </c>
    </row>
    <row r="166" spans="1:3" x14ac:dyDescent="0.25">
      <c r="A166">
        <v>164</v>
      </c>
      <c r="B166">
        <v>-2.4196339999999998</v>
      </c>
      <c r="C166">
        <f t="shared" si="2"/>
        <v>0</v>
      </c>
    </row>
    <row r="167" spans="1:3" x14ac:dyDescent="0.25">
      <c r="A167">
        <v>165</v>
      </c>
      <c r="B167">
        <v>-2.562541</v>
      </c>
      <c r="C167">
        <f t="shared" si="2"/>
        <v>0</v>
      </c>
    </row>
    <row r="168" spans="1:3" x14ac:dyDescent="0.25">
      <c r="A168">
        <v>166</v>
      </c>
      <c r="B168">
        <v>-2.581982</v>
      </c>
      <c r="C168">
        <f t="shared" si="2"/>
        <v>0</v>
      </c>
    </row>
    <row r="169" spans="1:3" x14ac:dyDescent="0.25">
      <c r="A169">
        <v>167</v>
      </c>
      <c r="B169">
        <v>-2.5862340000000001</v>
      </c>
      <c r="C169">
        <f t="shared" si="2"/>
        <v>0</v>
      </c>
    </row>
    <row r="170" spans="1:3" x14ac:dyDescent="0.25">
      <c r="A170">
        <v>168</v>
      </c>
      <c r="B170">
        <v>-2.5822479999999999</v>
      </c>
      <c r="C170">
        <f t="shared" si="2"/>
        <v>0</v>
      </c>
    </row>
    <row r="171" spans="1:3" x14ac:dyDescent="0.25">
      <c r="A171">
        <v>169</v>
      </c>
      <c r="B171">
        <v>-2.3854959999999998</v>
      </c>
      <c r="C171">
        <f t="shared" si="2"/>
        <v>0</v>
      </c>
    </row>
    <row r="172" spans="1:3" x14ac:dyDescent="0.25">
      <c r="A172">
        <v>170</v>
      </c>
      <c r="B172">
        <v>-1.6284149999999999</v>
      </c>
      <c r="C172">
        <f t="shared" si="2"/>
        <v>0</v>
      </c>
    </row>
    <row r="173" spans="1:3" x14ac:dyDescent="0.25">
      <c r="A173">
        <v>171</v>
      </c>
      <c r="B173">
        <v>-1.68015</v>
      </c>
      <c r="C173">
        <f t="shared" si="2"/>
        <v>0</v>
      </c>
    </row>
    <row r="174" spans="1:3" x14ac:dyDescent="0.25">
      <c r="A174">
        <v>172</v>
      </c>
      <c r="B174">
        <v>-1.7630920000000001</v>
      </c>
      <c r="C174">
        <f t="shared" si="2"/>
        <v>0</v>
      </c>
    </row>
    <row r="175" spans="1:3" x14ac:dyDescent="0.25">
      <c r="A175">
        <v>173</v>
      </c>
      <c r="B175">
        <v>-1.6929620000000001</v>
      </c>
      <c r="C175">
        <f t="shared" si="2"/>
        <v>0</v>
      </c>
    </row>
    <row r="176" spans="1:3" x14ac:dyDescent="0.25">
      <c r="A176">
        <v>174</v>
      </c>
      <c r="B176">
        <v>-1.6660699999999999</v>
      </c>
      <c r="C176">
        <f t="shared" si="2"/>
        <v>0</v>
      </c>
    </row>
    <row r="177" spans="1:3" x14ac:dyDescent="0.25">
      <c r="A177">
        <v>175</v>
      </c>
      <c r="B177">
        <v>-1.635937</v>
      </c>
      <c r="C177">
        <f t="shared" si="2"/>
        <v>0</v>
      </c>
    </row>
    <row r="178" spans="1:3" x14ac:dyDescent="0.25">
      <c r="A178">
        <v>176</v>
      </c>
      <c r="B178">
        <v>-1.6498029999999999</v>
      </c>
      <c r="C178">
        <f t="shared" si="2"/>
        <v>0</v>
      </c>
    </row>
    <row r="179" spans="1:3" x14ac:dyDescent="0.25">
      <c r="A179">
        <v>177</v>
      </c>
      <c r="B179">
        <v>-1.6475230000000001</v>
      </c>
      <c r="C179">
        <f t="shared" si="2"/>
        <v>0</v>
      </c>
    </row>
    <row r="180" spans="1:3" x14ac:dyDescent="0.25">
      <c r="A180">
        <v>178</v>
      </c>
      <c r="B180">
        <v>-1.6353169999999999</v>
      </c>
      <c r="C180">
        <f t="shared" si="2"/>
        <v>0</v>
      </c>
    </row>
    <row r="181" spans="1:3" x14ac:dyDescent="0.25">
      <c r="A181">
        <v>179</v>
      </c>
      <c r="B181">
        <v>-1.6121000000000001</v>
      </c>
      <c r="C181">
        <f t="shared" si="2"/>
        <v>0</v>
      </c>
    </row>
    <row r="182" spans="1:3" x14ac:dyDescent="0.25">
      <c r="A182">
        <v>180</v>
      </c>
      <c r="B182">
        <v>-1.5741419999999999</v>
      </c>
      <c r="C182">
        <f t="shared" si="2"/>
        <v>0</v>
      </c>
    </row>
    <row r="183" spans="1:3" x14ac:dyDescent="0.25">
      <c r="A183">
        <v>181</v>
      </c>
      <c r="B183">
        <v>-1.6018840000000001</v>
      </c>
      <c r="C183">
        <f t="shared" si="2"/>
        <v>0</v>
      </c>
    </row>
    <row r="184" spans="1:3" x14ac:dyDescent="0.25">
      <c r="A184">
        <v>182</v>
      </c>
      <c r="B184">
        <v>-1.5826750000000001</v>
      </c>
      <c r="C184">
        <f t="shared" si="2"/>
        <v>0</v>
      </c>
    </row>
    <row r="185" spans="1:3" x14ac:dyDescent="0.25">
      <c r="A185">
        <v>183</v>
      </c>
      <c r="B185">
        <v>-1.5929409999999999</v>
      </c>
      <c r="C185">
        <f t="shared" si="2"/>
        <v>0</v>
      </c>
    </row>
    <row r="186" spans="1:3" x14ac:dyDescent="0.25">
      <c r="A186">
        <v>184</v>
      </c>
      <c r="B186">
        <v>-2.0685359999999999</v>
      </c>
      <c r="C186">
        <f t="shared" si="2"/>
        <v>0</v>
      </c>
    </row>
    <row r="187" spans="1:3" x14ac:dyDescent="0.25">
      <c r="A187">
        <v>185</v>
      </c>
      <c r="B187">
        <v>-1.7961879999999999</v>
      </c>
      <c r="C187">
        <f t="shared" si="2"/>
        <v>0</v>
      </c>
    </row>
    <row r="188" spans="1:3" x14ac:dyDescent="0.25">
      <c r="A188">
        <v>186</v>
      </c>
      <c r="B188">
        <v>-2.270642</v>
      </c>
      <c r="C188">
        <f t="shared" si="2"/>
        <v>0</v>
      </c>
    </row>
    <row r="189" spans="1:3" x14ac:dyDescent="0.25">
      <c r="A189">
        <v>187</v>
      </c>
      <c r="B189">
        <v>-1.7931779999999999</v>
      </c>
      <c r="C189">
        <f t="shared" si="2"/>
        <v>0</v>
      </c>
    </row>
    <row r="190" spans="1:3" x14ac:dyDescent="0.25">
      <c r="A190">
        <v>188</v>
      </c>
      <c r="B190">
        <v>-1.5566800000000001</v>
      </c>
      <c r="C190">
        <f t="shared" si="2"/>
        <v>0</v>
      </c>
    </row>
    <row r="191" spans="1:3" x14ac:dyDescent="0.25">
      <c r="A191">
        <v>189</v>
      </c>
      <c r="B191">
        <v>-1.5982000000000001</v>
      </c>
      <c r="C191">
        <f t="shared" si="2"/>
        <v>0</v>
      </c>
    </row>
    <row r="192" spans="1:3" x14ac:dyDescent="0.25">
      <c r="A192">
        <v>190</v>
      </c>
      <c r="B192">
        <v>-1.7500560000000001</v>
      </c>
      <c r="C192">
        <f t="shared" si="2"/>
        <v>0</v>
      </c>
    </row>
    <row r="193" spans="1:3" x14ac:dyDescent="0.25">
      <c r="A193">
        <v>191</v>
      </c>
      <c r="B193">
        <v>-1.872663</v>
      </c>
      <c r="C193">
        <f t="shared" si="2"/>
        <v>0</v>
      </c>
    </row>
    <row r="194" spans="1:3" x14ac:dyDescent="0.25">
      <c r="A194">
        <v>192</v>
      </c>
      <c r="B194">
        <v>-1.947935</v>
      </c>
      <c r="C194">
        <f t="shared" si="2"/>
        <v>0</v>
      </c>
    </row>
    <row r="195" spans="1:3" x14ac:dyDescent="0.25">
      <c r="A195">
        <v>193</v>
      </c>
      <c r="B195">
        <v>-2.1650079999999998</v>
      </c>
      <c r="C195">
        <f t="shared" ref="C195:C258" si="3">QUOTIENT(A195,256)</f>
        <v>0</v>
      </c>
    </row>
    <row r="196" spans="1:3" x14ac:dyDescent="0.25">
      <c r="A196">
        <v>194</v>
      </c>
      <c r="B196">
        <v>-2.1753309999999999</v>
      </c>
      <c r="C196">
        <f t="shared" si="3"/>
        <v>0</v>
      </c>
    </row>
    <row r="197" spans="1:3" x14ac:dyDescent="0.25">
      <c r="A197">
        <v>195</v>
      </c>
      <c r="B197">
        <v>-2.000432</v>
      </c>
      <c r="C197">
        <f t="shared" si="3"/>
        <v>0</v>
      </c>
    </row>
    <row r="198" spans="1:3" x14ac:dyDescent="0.25">
      <c r="A198">
        <v>196</v>
      </c>
      <c r="B198">
        <v>-1.8681239999999999</v>
      </c>
      <c r="C198">
        <f t="shared" si="3"/>
        <v>0</v>
      </c>
    </row>
    <row r="199" spans="1:3" x14ac:dyDescent="0.25">
      <c r="A199">
        <v>197</v>
      </c>
      <c r="B199">
        <v>-2.0425520000000001</v>
      </c>
      <c r="C199">
        <f t="shared" si="3"/>
        <v>0</v>
      </c>
    </row>
    <row r="200" spans="1:3" x14ac:dyDescent="0.25">
      <c r="A200">
        <v>198</v>
      </c>
      <c r="B200">
        <v>-2.5975839999999999</v>
      </c>
      <c r="C200">
        <f t="shared" si="3"/>
        <v>0</v>
      </c>
    </row>
    <row r="201" spans="1:3" x14ac:dyDescent="0.25">
      <c r="A201">
        <v>199</v>
      </c>
      <c r="B201">
        <v>-2.752564</v>
      </c>
      <c r="C201">
        <f t="shared" si="3"/>
        <v>0</v>
      </c>
    </row>
    <row r="202" spans="1:3" x14ac:dyDescent="0.25">
      <c r="A202">
        <v>200</v>
      </c>
      <c r="B202">
        <v>-2.781593</v>
      </c>
      <c r="C202">
        <f t="shared" si="3"/>
        <v>0</v>
      </c>
    </row>
    <row r="203" spans="1:3" x14ac:dyDescent="0.25">
      <c r="A203">
        <v>201</v>
      </c>
      <c r="B203">
        <v>-2.7967270000000002</v>
      </c>
      <c r="C203">
        <f t="shared" si="3"/>
        <v>0</v>
      </c>
    </row>
    <row r="204" spans="1:3" x14ac:dyDescent="0.25">
      <c r="A204">
        <v>202</v>
      </c>
      <c r="B204">
        <v>-2.7722069999999999</v>
      </c>
      <c r="C204">
        <f t="shared" si="3"/>
        <v>0</v>
      </c>
    </row>
    <row r="205" spans="1:3" x14ac:dyDescent="0.25">
      <c r="A205">
        <v>203</v>
      </c>
      <c r="B205">
        <v>-2.6415769999999998</v>
      </c>
      <c r="C205">
        <f t="shared" si="3"/>
        <v>0</v>
      </c>
    </row>
    <row r="206" spans="1:3" x14ac:dyDescent="0.25">
      <c r="A206">
        <v>204</v>
      </c>
      <c r="B206">
        <v>-2.7271049999999999</v>
      </c>
      <c r="C206">
        <f t="shared" si="3"/>
        <v>0</v>
      </c>
    </row>
    <row r="207" spans="1:3" x14ac:dyDescent="0.25">
      <c r="A207">
        <v>205</v>
      </c>
      <c r="B207">
        <v>-2.6310820000000001</v>
      </c>
      <c r="C207">
        <f t="shared" si="3"/>
        <v>0</v>
      </c>
    </row>
    <row r="208" spans="1:3" x14ac:dyDescent="0.25">
      <c r="A208">
        <v>206</v>
      </c>
      <c r="B208">
        <v>-2.0875460000000001</v>
      </c>
      <c r="C208">
        <f t="shared" si="3"/>
        <v>0</v>
      </c>
    </row>
    <row r="209" spans="1:3" x14ac:dyDescent="0.25">
      <c r="A209">
        <v>207</v>
      </c>
      <c r="B209">
        <v>-1.9693940000000001</v>
      </c>
      <c r="C209">
        <f t="shared" si="3"/>
        <v>0</v>
      </c>
    </row>
    <row r="210" spans="1:3" x14ac:dyDescent="0.25">
      <c r="A210">
        <v>208</v>
      </c>
      <c r="B210">
        <v>-1.9773700000000001</v>
      </c>
      <c r="C210">
        <f t="shared" si="3"/>
        <v>0</v>
      </c>
    </row>
    <row r="211" spans="1:3" x14ac:dyDescent="0.25">
      <c r="A211">
        <v>209</v>
      </c>
      <c r="B211">
        <v>-2.530027</v>
      </c>
      <c r="C211">
        <f t="shared" si="3"/>
        <v>0</v>
      </c>
    </row>
    <row r="212" spans="1:3" x14ac:dyDescent="0.25">
      <c r="A212">
        <v>210</v>
      </c>
      <c r="B212">
        <v>-2.8370449999999998</v>
      </c>
      <c r="C212">
        <f t="shared" si="3"/>
        <v>0</v>
      </c>
    </row>
    <row r="213" spans="1:3" x14ac:dyDescent="0.25">
      <c r="A213">
        <v>211</v>
      </c>
      <c r="B213">
        <v>-2.866298</v>
      </c>
      <c r="C213">
        <f t="shared" si="3"/>
        <v>0</v>
      </c>
    </row>
    <row r="214" spans="1:3" x14ac:dyDescent="0.25">
      <c r="A214">
        <v>212</v>
      </c>
      <c r="B214">
        <v>-2.8613979999999999</v>
      </c>
      <c r="C214">
        <f t="shared" si="3"/>
        <v>0</v>
      </c>
    </row>
    <row r="215" spans="1:3" x14ac:dyDescent="0.25">
      <c r="A215">
        <v>213</v>
      </c>
      <c r="B215">
        <v>-2.8480470000000002</v>
      </c>
      <c r="C215">
        <f t="shared" si="3"/>
        <v>0</v>
      </c>
    </row>
    <row r="216" spans="1:3" x14ac:dyDescent="0.25">
      <c r="A216">
        <v>214</v>
      </c>
      <c r="B216">
        <v>-2.7931699999999999</v>
      </c>
      <c r="C216">
        <f t="shared" si="3"/>
        <v>0</v>
      </c>
    </row>
    <row r="217" spans="1:3" x14ac:dyDescent="0.25">
      <c r="A217">
        <v>215</v>
      </c>
      <c r="B217">
        <v>-2.7563490000000002</v>
      </c>
      <c r="C217">
        <f t="shared" si="3"/>
        <v>0</v>
      </c>
    </row>
    <row r="218" spans="1:3" x14ac:dyDescent="0.25">
      <c r="A218">
        <v>216</v>
      </c>
      <c r="B218">
        <v>-1.9516899999999999</v>
      </c>
      <c r="C218">
        <f t="shared" si="3"/>
        <v>0</v>
      </c>
    </row>
    <row r="219" spans="1:3" x14ac:dyDescent="0.25">
      <c r="A219">
        <v>217</v>
      </c>
      <c r="B219">
        <v>-1.9750190000000001</v>
      </c>
      <c r="C219">
        <f t="shared" si="3"/>
        <v>0</v>
      </c>
    </row>
    <row r="220" spans="1:3" x14ac:dyDescent="0.25">
      <c r="A220">
        <v>218</v>
      </c>
      <c r="B220">
        <v>-2.0263819999999999</v>
      </c>
      <c r="C220">
        <f t="shared" si="3"/>
        <v>0</v>
      </c>
    </row>
    <row r="221" spans="1:3" x14ac:dyDescent="0.25">
      <c r="A221">
        <v>219</v>
      </c>
      <c r="B221">
        <v>-2.633216</v>
      </c>
      <c r="C221">
        <f t="shared" si="3"/>
        <v>0</v>
      </c>
    </row>
    <row r="222" spans="1:3" x14ac:dyDescent="0.25">
      <c r="A222">
        <v>220</v>
      </c>
      <c r="B222">
        <v>-2.6648109999999998</v>
      </c>
      <c r="C222">
        <f t="shared" si="3"/>
        <v>0</v>
      </c>
    </row>
    <row r="223" spans="1:3" x14ac:dyDescent="0.25">
      <c r="A223">
        <v>221</v>
      </c>
      <c r="B223">
        <v>-2.485309</v>
      </c>
      <c r="C223">
        <f t="shared" si="3"/>
        <v>0</v>
      </c>
    </row>
    <row r="224" spans="1:3" x14ac:dyDescent="0.25">
      <c r="A224">
        <v>222</v>
      </c>
      <c r="B224">
        <v>-2.5696819999999998</v>
      </c>
      <c r="C224">
        <f t="shared" si="3"/>
        <v>0</v>
      </c>
    </row>
    <row r="225" spans="1:3" x14ac:dyDescent="0.25">
      <c r="A225">
        <v>223</v>
      </c>
      <c r="B225">
        <v>-2.5900539999999999</v>
      </c>
      <c r="C225">
        <f t="shared" si="3"/>
        <v>0</v>
      </c>
    </row>
    <row r="226" spans="1:3" x14ac:dyDescent="0.25">
      <c r="A226">
        <v>224</v>
      </c>
      <c r="B226">
        <v>-1.9196169999999999</v>
      </c>
      <c r="C226">
        <f t="shared" si="3"/>
        <v>0</v>
      </c>
    </row>
    <row r="227" spans="1:3" x14ac:dyDescent="0.25">
      <c r="A227">
        <v>225</v>
      </c>
      <c r="B227">
        <v>-2.5940110000000001</v>
      </c>
      <c r="C227">
        <f t="shared" si="3"/>
        <v>0</v>
      </c>
    </row>
    <row r="228" spans="1:3" x14ac:dyDescent="0.25">
      <c r="A228">
        <v>226</v>
      </c>
      <c r="B228">
        <v>-2.730159</v>
      </c>
      <c r="C228">
        <f t="shared" si="3"/>
        <v>0</v>
      </c>
    </row>
    <row r="229" spans="1:3" x14ac:dyDescent="0.25">
      <c r="A229">
        <v>227</v>
      </c>
      <c r="B229">
        <v>-2.770994</v>
      </c>
      <c r="C229">
        <f t="shared" si="3"/>
        <v>0</v>
      </c>
    </row>
    <row r="230" spans="1:3" x14ac:dyDescent="0.25">
      <c r="A230">
        <v>228</v>
      </c>
      <c r="B230">
        <v>-2.75624</v>
      </c>
      <c r="C230">
        <f t="shared" si="3"/>
        <v>0</v>
      </c>
    </row>
    <row r="231" spans="1:3" x14ac:dyDescent="0.25">
      <c r="A231">
        <v>229</v>
      </c>
      <c r="B231">
        <v>-2.57192</v>
      </c>
      <c r="C231">
        <f t="shared" si="3"/>
        <v>0</v>
      </c>
    </row>
    <row r="232" spans="1:3" x14ac:dyDescent="0.25">
      <c r="A232">
        <v>230</v>
      </c>
      <c r="B232">
        <v>-1.9893749999999999</v>
      </c>
      <c r="C232">
        <f t="shared" si="3"/>
        <v>0</v>
      </c>
    </row>
    <row r="233" spans="1:3" x14ac:dyDescent="0.25">
      <c r="A233">
        <v>231</v>
      </c>
      <c r="B233">
        <v>-1.953918</v>
      </c>
      <c r="C233">
        <f t="shared" si="3"/>
        <v>0</v>
      </c>
    </row>
    <row r="234" spans="1:3" x14ac:dyDescent="0.25">
      <c r="A234">
        <v>232</v>
      </c>
      <c r="B234">
        <v>-2.1707139999999998</v>
      </c>
      <c r="C234">
        <f t="shared" si="3"/>
        <v>0</v>
      </c>
    </row>
    <row r="235" spans="1:3" x14ac:dyDescent="0.25">
      <c r="A235">
        <v>233</v>
      </c>
      <c r="B235">
        <v>-2.013582</v>
      </c>
      <c r="C235">
        <f t="shared" si="3"/>
        <v>0</v>
      </c>
    </row>
    <row r="236" spans="1:3" x14ac:dyDescent="0.25">
      <c r="A236">
        <v>234</v>
      </c>
      <c r="B236">
        <v>-2.1194289999999998</v>
      </c>
      <c r="C236">
        <f t="shared" si="3"/>
        <v>0</v>
      </c>
    </row>
    <row r="237" spans="1:3" x14ac:dyDescent="0.25">
      <c r="A237">
        <v>235</v>
      </c>
      <c r="B237">
        <v>-2.3098139999999998</v>
      </c>
      <c r="C237">
        <f t="shared" si="3"/>
        <v>0</v>
      </c>
    </row>
    <row r="238" spans="1:3" x14ac:dyDescent="0.25">
      <c r="A238">
        <v>236</v>
      </c>
      <c r="B238">
        <v>-2.3099699999999999</v>
      </c>
      <c r="C238">
        <f t="shared" si="3"/>
        <v>0</v>
      </c>
    </row>
    <row r="239" spans="1:3" x14ac:dyDescent="0.25">
      <c r="A239">
        <v>237</v>
      </c>
      <c r="B239">
        <v>-2.3259780000000001</v>
      </c>
      <c r="C239">
        <f t="shared" si="3"/>
        <v>0</v>
      </c>
    </row>
    <row r="240" spans="1:3" x14ac:dyDescent="0.25">
      <c r="A240">
        <v>238</v>
      </c>
      <c r="B240">
        <v>-2.3118059999999998</v>
      </c>
      <c r="C240">
        <f t="shared" si="3"/>
        <v>0</v>
      </c>
    </row>
    <row r="241" spans="1:3" x14ac:dyDescent="0.25">
      <c r="A241">
        <v>239</v>
      </c>
      <c r="B241">
        <v>-2.3459650000000001</v>
      </c>
      <c r="C241">
        <f t="shared" si="3"/>
        <v>0</v>
      </c>
    </row>
    <row r="242" spans="1:3" x14ac:dyDescent="0.25">
      <c r="A242">
        <v>240</v>
      </c>
      <c r="B242">
        <v>-2.3830420000000001</v>
      </c>
      <c r="C242">
        <f t="shared" si="3"/>
        <v>0</v>
      </c>
    </row>
    <row r="243" spans="1:3" x14ac:dyDescent="0.25">
      <c r="A243">
        <v>241</v>
      </c>
      <c r="B243">
        <v>-2.3763209999999999</v>
      </c>
      <c r="C243">
        <f t="shared" si="3"/>
        <v>0</v>
      </c>
    </row>
    <row r="244" spans="1:3" x14ac:dyDescent="0.25">
      <c r="A244">
        <v>242</v>
      </c>
      <c r="B244">
        <v>-2.5212530000000002</v>
      </c>
      <c r="C244">
        <f t="shared" si="3"/>
        <v>0</v>
      </c>
    </row>
    <row r="245" spans="1:3" x14ac:dyDescent="0.25">
      <c r="A245">
        <v>243</v>
      </c>
      <c r="B245">
        <v>-2.353666</v>
      </c>
      <c r="C245">
        <f t="shared" si="3"/>
        <v>0</v>
      </c>
    </row>
    <row r="246" spans="1:3" x14ac:dyDescent="0.25">
      <c r="A246">
        <v>244</v>
      </c>
      <c r="B246">
        <v>-1.3088519999999999</v>
      </c>
      <c r="C246">
        <f t="shared" si="3"/>
        <v>0</v>
      </c>
    </row>
    <row r="247" spans="1:3" x14ac:dyDescent="0.25">
      <c r="A247">
        <v>245</v>
      </c>
      <c r="B247">
        <v>-2.0886290000000001</v>
      </c>
      <c r="C247">
        <f t="shared" si="3"/>
        <v>0</v>
      </c>
    </row>
    <row r="248" spans="1:3" x14ac:dyDescent="0.25">
      <c r="A248">
        <v>246</v>
      </c>
      <c r="B248">
        <v>-2.2979099999999999</v>
      </c>
      <c r="C248">
        <f t="shared" si="3"/>
        <v>0</v>
      </c>
    </row>
    <row r="249" spans="1:3" x14ac:dyDescent="0.25">
      <c r="A249">
        <v>247</v>
      </c>
      <c r="B249">
        <v>-2.3785530000000001</v>
      </c>
      <c r="C249">
        <f t="shared" si="3"/>
        <v>0</v>
      </c>
    </row>
    <row r="250" spans="1:3" x14ac:dyDescent="0.25">
      <c r="A250">
        <v>248</v>
      </c>
      <c r="B250">
        <v>-2.4626920000000001</v>
      </c>
      <c r="C250">
        <f t="shared" si="3"/>
        <v>0</v>
      </c>
    </row>
    <row r="251" spans="1:3" x14ac:dyDescent="0.25">
      <c r="A251">
        <v>249</v>
      </c>
      <c r="B251">
        <v>-2.3992469999999999</v>
      </c>
      <c r="C251">
        <f t="shared" si="3"/>
        <v>0</v>
      </c>
    </row>
    <row r="252" spans="1:3" x14ac:dyDescent="0.25">
      <c r="A252">
        <v>250</v>
      </c>
      <c r="B252">
        <v>-2.264459</v>
      </c>
      <c r="C252">
        <f t="shared" si="3"/>
        <v>0</v>
      </c>
    </row>
    <row r="253" spans="1:3" x14ac:dyDescent="0.25">
      <c r="A253">
        <v>251</v>
      </c>
      <c r="B253">
        <v>-2.1947640000000002</v>
      </c>
      <c r="C253">
        <f t="shared" si="3"/>
        <v>0</v>
      </c>
    </row>
    <row r="254" spans="1:3" x14ac:dyDescent="0.25">
      <c r="A254">
        <v>252</v>
      </c>
      <c r="B254">
        <v>-1.913513</v>
      </c>
      <c r="C254">
        <f t="shared" si="3"/>
        <v>0</v>
      </c>
    </row>
    <row r="255" spans="1:3" x14ac:dyDescent="0.25">
      <c r="A255">
        <v>253</v>
      </c>
      <c r="B255">
        <v>-1.329736</v>
      </c>
      <c r="C255">
        <f t="shared" si="3"/>
        <v>0</v>
      </c>
    </row>
    <row r="256" spans="1:3" x14ac:dyDescent="0.25">
      <c r="A256">
        <v>254</v>
      </c>
      <c r="B256">
        <v>-1.837048</v>
      </c>
      <c r="C256">
        <f t="shared" si="3"/>
        <v>0</v>
      </c>
    </row>
    <row r="257" spans="1:3" x14ac:dyDescent="0.25">
      <c r="A257">
        <v>255</v>
      </c>
      <c r="B257">
        <v>-1.62982</v>
      </c>
      <c r="C257">
        <f t="shared" si="3"/>
        <v>0</v>
      </c>
    </row>
    <row r="258" spans="1:3" x14ac:dyDescent="0.25">
      <c r="A258">
        <v>256</v>
      </c>
      <c r="B258">
        <v>-2.4699059999999999</v>
      </c>
      <c r="C258">
        <f t="shared" si="3"/>
        <v>1</v>
      </c>
    </row>
    <row r="259" spans="1:3" x14ac:dyDescent="0.25">
      <c r="A259">
        <v>257</v>
      </c>
      <c r="B259">
        <v>-2.3029489999999999</v>
      </c>
      <c r="C259">
        <f t="shared" ref="C259:C322" si="4">QUOTIENT(A259,256)</f>
        <v>1</v>
      </c>
    </row>
    <row r="260" spans="1:3" x14ac:dyDescent="0.25">
      <c r="A260">
        <v>258</v>
      </c>
      <c r="B260">
        <v>-2.536095</v>
      </c>
      <c r="C260">
        <f t="shared" si="4"/>
        <v>1</v>
      </c>
    </row>
    <row r="261" spans="1:3" x14ac:dyDescent="0.25">
      <c r="A261">
        <v>259</v>
      </c>
      <c r="B261">
        <v>-2.5427740000000001</v>
      </c>
      <c r="C261">
        <f t="shared" si="4"/>
        <v>1</v>
      </c>
    </row>
    <row r="262" spans="1:3" x14ac:dyDescent="0.25">
      <c r="A262">
        <v>260</v>
      </c>
      <c r="B262">
        <v>-2.5937869999999998</v>
      </c>
      <c r="C262">
        <f t="shared" si="4"/>
        <v>1</v>
      </c>
    </row>
    <row r="263" spans="1:3" x14ac:dyDescent="0.25">
      <c r="A263">
        <v>261</v>
      </c>
      <c r="B263">
        <v>-2.6402410000000001</v>
      </c>
      <c r="C263">
        <f t="shared" si="4"/>
        <v>1</v>
      </c>
    </row>
    <row r="264" spans="1:3" x14ac:dyDescent="0.25">
      <c r="A264">
        <v>262</v>
      </c>
      <c r="B264">
        <v>-2.7796729999999998</v>
      </c>
      <c r="C264">
        <f t="shared" si="4"/>
        <v>1</v>
      </c>
    </row>
    <row r="265" spans="1:3" x14ac:dyDescent="0.25">
      <c r="A265">
        <v>263</v>
      </c>
      <c r="B265">
        <v>-2.7591830000000002</v>
      </c>
      <c r="C265">
        <f t="shared" si="4"/>
        <v>1</v>
      </c>
    </row>
    <row r="266" spans="1:3" x14ac:dyDescent="0.25">
      <c r="A266">
        <v>264</v>
      </c>
      <c r="B266">
        <v>-2.699646</v>
      </c>
      <c r="C266">
        <f t="shared" si="4"/>
        <v>1</v>
      </c>
    </row>
    <row r="267" spans="1:3" x14ac:dyDescent="0.25">
      <c r="A267">
        <v>265</v>
      </c>
      <c r="B267">
        <v>-2.59971</v>
      </c>
      <c r="C267">
        <f t="shared" si="4"/>
        <v>1</v>
      </c>
    </row>
    <row r="268" spans="1:3" x14ac:dyDescent="0.25">
      <c r="A268">
        <v>266</v>
      </c>
      <c r="B268">
        <v>-2.6125340000000001</v>
      </c>
      <c r="C268">
        <f t="shared" si="4"/>
        <v>1</v>
      </c>
    </row>
    <row r="269" spans="1:3" x14ac:dyDescent="0.25">
      <c r="A269">
        <v>267</v>
      </c>
      <c r="B269">
        <v>-2.6111170000000001</v>
      </c>
      <c r="C269">
        <f t="shared" si="4"/>
        <v>1</v>
      </c>
    </row>
    <row r="270" spans="1:3" x14ac:dyDescent="0.25">
      <c r="A270">
        <v>268</v>
      </c>
      <c r="B270">
        <v>-2.684396</v>
      </c>
      <c r="C270">
        <f t="shared" si="4"/>
        <v>1</v>
      </c>
    </row>
    <row r="271" spans="1:3" x14ac:dyDescent="0.25">
      <c r="A271">
        <v>269</v>
      </c>
      <c r="B271">
        <v>-2.7095539999999998</v>
      </c>
      <c r="C271">
        <f t="shared" si="4"/>
        <v>1</v>
      </c>
    </row>
    <row r="272" spans="1:3" x14ac:dyDescent="0.25">
      <c r="A272">
        <v>270</v>
      </c>
      <c r="B272">
        <v>-2.7145269999999999</v>
      </c>
      <c r="C272">
        <f t="shared" si="4"/>
        <v>1</v>
      </c>
    </row>
    <row r="273" spans="1:3" x14ac:dyDescent="0.25">
      <c r="A273">
        <v>271</v>
      </c>
      <c r="B273">
        <v>-2.698985</v>
      </c>
      <c r="C273">
        <f t="shared" si="4"/>
        <v>1</v>
      </c>
    </row>
    <row r="274" spans="1:3" x14ac:dyDescent="0.25">
      <c r="A274">
        <v>272</v>
      </c>
      <c r="B274">
        <v>-2.7834810000000001</v>
      </c>
      <c r="C274">
        <f t="shared" si="4"/>
        <v>1</v>
      </c>
    </row>
    <row r="275" spans="1:3" x14ac:dyDescent="0.25">
      <c r="A275">
        <v>273</v>
      </c>
      <c r="B275">
        <v>-2.5774879999999998</v>
      </c>
      <c r="C275">
        <f t="shared" si="4"/>
        <v>1</v>
      </c>
    </row>
    <row r="276" spans="1:3" x14ac:dyDescent="0.25">
      <c r="A276">
        <v>274</v>
      </c>
      <c r="B276">
        <v>-2.504445</v>
      </c>
      <c r="C276">
        <f t="shared" si="4"/>
        <v>1</v>
      </c>
    </row>
    <row r="277" spans="1:3" x14ac:dyDescent="0.25">
      <c r="A277">
        <v>275</v>
      </c>
      <c r="B277">
        <v>-2.5958260000000002</v>
      </c>
      <c r="C277">
        <f t="shared" si="4"/>
        <v>1</v>
      </c>
    </row>
    <row r="278" spans="1:3" x14ac:dyDescent="0.25">
      <c r="A278">
        <v>276</v>
      </c>
      <c r="B278">
        <v>-2.8160829999999999</v>
      </c>
      <c r="C278">
        <f t="shared" si="4"/>
        <v>1</v>
      </c>
    </row>
    <row r="279" spans="1:3" x14ac:dyDescent="0.25">
      <c r="A279">
        <v>277</v>
      </c>
      <c r="B279">
        <v>-2.73</v>
      </c>
      <c r="C279">
        <f t="shared" si="4"/>
        <v>1</v>
      </c>
    </row>
    <row r="280" spans="1:3" x14ac:dyDescent="0.25">
      <c r="A280">
        <v>278</v>
      </c>
      <c r="B280">
        <v>-2.6521530000000002</v>
      </c>
      <c r="C280">
        <f t="shared" si="4"/>
        <v>1</v>
      </c>
    </row>
    <row r="281" spans="1:3" x14ac:dyDescent="0.25">
      <c r="A281">
        <v>279</v>
      </c>
      <c r="B281">
        <v>-2.6708029999999998</v>
      </c>
      <c r="C281">
        <f t="shared" si="4"/>
        <v>1</v>
      </c>
    </row>
    <row r="282" spans="1:3" x14ac:dyDescent="0.25">
      <c r="A282">
        <v>280</v>
      </c>
      <c r="B282">
        <v>-2.7222620000000002</v>
      </c>
      <c r="C282">
        <f t="shared" si="4"/>
        <v>1</v>
      </c>
    </row>
    <row r="283" spans="1:3" x14ac:dyDescent="0.25">
      <c r="A283">
        <v>281</v>
      </c>
      <c r="B283">
        <v>-2.746251</v>
      </c>
      <c r="C283">
        <f t="shared" si="4"/>
        <v>1</v>
      </c>
    </row>
    <row r="284" spans="1:3" x14ac:dyDescent="0.25">
      <c r="A284">
        <v>282</v>
      </c>
      <c r="B284">
        <v>-2.8148949999999999</v>
      </c>
      <c r="C284">
        <f t="shared" si="4"/>
        <v>1</v>
      </c>
    </row>
    <row r="285" spans="1:3" x14ac:dyDescent="0.25">
      <c r="A285">
        <v>283</v>
      </c>
      <c r="B285">
        <v>-2.8096179999999999</v>
      </c>
      <c r="C285">
        <f t="shared" si="4"/>
        <v>1</v>
      </c>
    </row>
    <row r="286" spans="1:3" x14ac:dyDescent="0.25">
      <c r="A286">
        <v>284</v>
      </c>
      <c r="B286">
        <v>-2.843518</v>
      </c>
      <c r="C286">
        <f t="shared" si="4"/>
        <v>1</v>
      </c>
    </row>
    <row r="287" spans="1:3" x14ac:dyDescent="0.25">
      <c r="A287">
        <v>285</v>
      </c>
      <c r="B287">
        <v>-2.8298459999999999</v>
      </c>
      <c r="C287">
        <f t="shared" si="4"/>
        <v>1</v>
      </c>
    </row>
    <row r="288" spans="1:3" x14ac:dyDescent="0.25">
      <c r="A288">
        <v>286</v>
      </c>
      <c r="B288">
        <v>-2.7365050000000002</v>
      </c>
      <c r="C288">
        <f t="shared" si="4"/>
        <v>1</v>
      </c>
    </row>
    <row r="289" spans="1:3" x14ac:dyDescent="0.25">
      <c r="A289">
        <v>287</v>
      </c>
      <c r="B289">
        <v>-2.685171</v>
      </c>
      <c r="C289">
        <f t="shared" si="4"/>
        <v>1</v>
      </c>
    </row>
    <row r="290" spans="1:3" x14ac:dyDescent="0.25">
      <c r="A290">
        <v>288</v>
      </c>
      <c r="B290">
        <v>-2.6903229999999998</v>
      </c>
      <c r="C290">
        <f t="shared" si="4"/>
        <v>1</v>
      </c>
    </row>
    <row r="291" spans="1:3" x14ac:dyDescent="0.25">
      <c r="A291">
        <v>289</v>
      </c>
      <c r="B291">
        <v>-2.676091</v>
      </c>
      <c r="C291">
        <f t="shared" si="4"/>
        <v>1</v>
      </c>
    </row>
    <row r="292" spans="1:3" x14ac:dyDescent="0.25">
      <c r="A292">
        <v>290</v>
      </c>
      <c r="B292">
        <v>-2.7692580000000002</v>
      </c>
      <c r="C292">
        <f t="shared" si="4"/>
        <v>1</v>
      </c>
    </row>
    <row r="293" spans="1:3" x14ac:dyDescent="0.25">
      <c r="A293">
        <v>291</v>
      </c>
      <c r="B293">
        <v>-2.7871619999999999</v>
      </c>
      <c r="C293">
        <f t="shared" si="4"/>
        <v>1</v>
      </c>
    </row>
    <row r="294" spans="1:3" x14ac:dyDescent="0.25">
      <c r="A294">
        <v>292</v>
      </c>
      <c r="B294">
        <v>-2.6769750000000001</v>
      </c>
      <c r="C294">
        <f t="shared" si="4"/>
        <v>1</v>
      </c>
    </row>
    <row r="295" spans="1:3" x14ac:dyDescent="0.25">
      <c r="A295">
        <v>293</v>
      </c>
      <c r="B295">
        <v>-2.6516380000000002</v>
      </c>
      <c r="C295">
        <f t="shared" si="4"/>
        <v>1</v>
      </c>
    </row>
    <row r="296" spans="1:3" x14ac:dyDescent="0.25">
      <c r="A296">
        <v>294</v>
      </c>
      <c r="B296">
        <v>-2.625343</v>
      </c>
      <c r="C296">
        <f t="shared" si="4"/>
        <v>1</v>
      </c>
    </row>
    <row r="297" spans="1:3" x14ac:dyDescent="0.25">
      <c r="A297">
        <v>295</v>
      </c>
      <c r="B297">
        <v>-2.6623429999999999</v>
      </c>
      <c r="C297">
        <f t="shared" si="4"/>
        <v>1</v>
      </c>
    </row>
    <row r="298" spans="1:3" x14ac:dyDescent="0.25">
      <c r="A298">
        <v>296</v>
      </c>
      <c r="B298">
        <v>-2.7055929999999999</v>
      </c>
      <c r="C298">
        <f t="shared" si="4"/>
        <v>1</v>
      </c>
    </row>
    <row r="299" spans="1:3" x14ac:dyDescent="0.25">
      <c r="A299">
        <v>297</v>
      </c>
      <c r="B299">
        <v>-2.7877809999999998</v>
      </c>
      <c r="C299">
        <f t="shared" si="4"/>
        <v>1</v>
      </c>
    </row>
    <row r="300" spans="1:3" x14ac:dyDescent="0.25">
      <c r="A300">
        <v>298</v>
      </c>
      <c r="B300">
        <v>-2.8471000000000002</v>
      </c>
      <c r="C300">
        <f t="shared" si="4"/>
        <v>1</v>
      </c>
    </row>
    <row r="301" spans="1:3" x14ac:dyDescent="0.25">
      <c r="A301">
        <v>299</v>
      </c>
      <c r="B301">
        <v>-2.6550050000000001</v>
      </c>
      <c r="C301">
        <f t="shared" si="4"/>
        <v>1</v>
      </c>
    </row>
    <row r="302" spans="1:3" x14ac:dyDescent="0.25">
      <c r="A302">
        <v>300</v>
      </c>
      <c r="B302">
        <v>-2.115437</v>
      </c>
      <c r="C302">
        <f t="shared" si="4"/>
        <v>1</v>
      </c>
    </row>
    <row r="303" spans="1:3" x14ac:dyDescent="0.25">
      <c r="A303">
        <v>301</v>
      </c>
      <c r="B303">
        <v>-1.8345070000000001</v>
      </c>
      <c r="C303">
        <f t="shared" si="4"/>
        <v>1</v>
      </c>
    </row>
    <row r="304" spans="1:3" x14ac:dyDescent="0.25">
      <c r="A304">
        <v>302</v>
      </c>
      <c r="B304">
        <v>-1.7980849999999999</v>
      </c>
      <c r="C304">
        <f t="shared" si="4"/>
        <v>1</v>
      </c>
    </row>
    <row r="305" spans="1:3" x14ac:dyDescent="0.25">
      <c r="A305">
        <v>303</v>
      </c>
      <c r="B305">
        <v>-1.817196</v>
      </c>
      <c r="C305">
        <f t="shared" si="4"/>
        <v>1</v>
      </c>
    </row>
    <row r="306" spans="1:3" x14ac:dyDescent="0.25">
      <c r="A306">
        <v>304</v>
      </c>
      <c r="B306">
        <v>-1.506748</v>
      </c>
      <c r="C306">
        <f t="shared" si="4"/>
        <v>1</v>
      </c>
    </row>
    <row r="307" spans="1:3" x14ac:dyDescent="0.25">
      <c r="A307">
        <v>305</v>
      </c>
      <c r="B307">
        <v>-1.7269639999999999</v>
      </c>
      <c r="C307">
        <f t="shared" si="4"/>
        <v>1</v>
      </c>
    </row>
    <row r="308" spans="1:3" x14ac:dyDescent="0.25">
      <c r="A308">
        <v>306</v>
      </c>
      <c r="B308">
        <v>-1.9195120000000001</v>
      </c>
      <c r="C308">
        <f t="shared" si="4"/>
        <v>1</v>
      </c>
    </row>
    <row r="309" spans="1:3" x14ac:dyDescent="0.25">
      <c r="A309">
        <v>307</v>
      </c>
      <c r="B309">
        <v>-1.9873270000000001</v>
      </c>
      <c r="C309">
        <f t="shared" si="4"/>
        <v>1</v>
      </c>
    </row>
    <row r="310" spans="1:3" x14ac:dyDescent="0.25">
      <c r="A310">
        <v>308</v>
      </c>
      <c r="B310">
        <v>-1.9895210000000001</v>
      </c>
      <c r="C310">
        <f t="shared" si="4"/>
        <v>1</v>
      </c>
    </row>
    <row r="311" spans="1:3" x14ac:dyDescent="0.25">
      <c r="A311">
        <v>309</v>
      </c>
      <c r="B311">
        <v>-2.0398930000000002</v>
      </c>
      <c r="C311">
        <f t="shared" si="4"/>
        <v>1</v>
      </c>
    </row>
    <row r="312" spans="1:3" x14ac:dyDescent="0.25">
      <c r="A312">
        <v>310</v>
      </c>
      <c r="B312">
        <v>-2.0816889999999999</v>
      </c>
      <c r="C312">
        <f t="shared" si="4"/>
        <v>1</v>
      </c>
    </row>
    <row r="313" spans="1:3" x14ac:dyDescent="0.25">
      <c r="A313">
        <v>311</v>
      </c>
      <c r="B313">
        <v>-1.9464939999999999</v>
      </c>
      <c r="C313">
        <f t="shared" si="4"/>
        <v>1</v>
      </c>
    </row>
    <row r="314" spans="1:3" x14ac:dyDescent="0.25">
      <c r="A314">
        <v>312</v>
      </c>
      <c r="B314">
        <v>-1.773817</v>
      </c>
      <c r="C314">
        <f t="shared" si="4"/>
        <v>1</v>
      </c>
    </row>
    <row r="315" spans="1:3" x14ac:dyDescent="0.25">
      <c r="A315">
        <v>313</v>
      </c>
      <c r="B315">
        <v>-1.73054</v>
      </c>
      <c r="C315">
        <f t="shared" si="4"/>
        <v>1</v>
      </c>
    </row>
    <row r="316" spans="1:3" x14ac:dyDescent="0.25">
      <c r="A316">
        <v>314</v>
      </c>
      <c r="B316">
        <v>-1.858724</v>
      </c>
      <c r="C316">
        <f t="shared" si="4"/>
        <v>1</v>
      </c>
    </row>
    <row r="317" spans="1:3" x14ac:dyDescent="0.25">
      <c r="A317">
        <v>315</v>
      </c>
      <c r="B317">
        <v>-1.336803</v>
      </c>
      <c r="C317">
        <f t="shared" si="4"/>
        <v>1</v>
      </c>
    </row>
    <row r="318" spans="1:3" x14ac:dyDescent="0.25">
      <c r="A318">
        <v>316</v>
      </c>
      <c r="B318">
        <v>-1.165041</v>
      </c>
      <c r="C318">
        <f t="shared" si="4"/>
        <v>1</v>
      </c>
    </row>
    <row r="319" spans="1:3" x14ac:dyDescent="0.25">
      <c r="A319">
        <v>317</v>
      </c>
      <c r="B319">
        <v>-1.2331479999999999</v>
      </c>
      <c r="C319">
        <f t="shared" si="4"/>
        <v>1</v>
      </c>
    </row>
    <row r="320" spans="1:3" x14ac:dyDescent="0.25">
      <c r="A320">
        <v>318</v>
      </c>
      <c r="B320">
        <v>-1.3510740000000001</v>
      </c>
      <c r="C320">
        <f t="shared" si="4"/>
        <v>1</v>
      </c>
    </row>
    <row r="321" spans="1:3" x14ac:dyDescent="0.25">
      <c r="A321">
        <v>319</v>
      </c>
      <c r="B321">
        <v>-1.2569939999999999</v>
      </c>
      <c r="C321">
        <f t="shared" si="4"/>
        <v>1</v>
      </c>
    </row>
    <row r="322" spans="1:3" x14ac:dyDescent="0.25">
      <c r="A322">
        <v>320</v>
      </c>
      <c r="B322">
        <v>-1.222925</v>
      </c>
      <c r="C322">
        <f t="shared" si="4"/>
        <v>1</v>
      </c>
    </row>
    <row r="323" spans="1:3" x14ac:dyDescent="0.25">
      <c r="A323">
        <v>321</v>
      </c>
      <c r="B323">
        <v>-1.212188</v>
      </c>
      <c r="C323">
        <f t="shared" ref="C323:C386" si="5">QUOTIENT(A323,256)</f>
        <v>1</v>
      </c>
    </row>
    <row r="324" spans="1:3" x14ac:dyDescent="0.25">
      <c r="A324">
        <v>322</v>
      </c>
      <c r="B324">
        <v>-1.2383299999999999</v>
      </c>
      <c r="C324">
        <f t="shared" si="5"/>
        <v>1</v>
      </c>
    </row>
    <row r="325" spans="1:3" x14ac:dyDescent="0.25">
      <c r="A325">
        <v>323</v>
      </c>
      <c r="B325">
        <v>-1.2104539999999999</v>
      </c>
      <c r="C325">
        <f t="shared" si="5"/>
        <v>1</v>
      </c>
    </row>
    <row r="326" spans="1:3" x14ac:dyDescent="0.25">
      <c r="A326">
        <v>324</v>
      </c>
      <c r="B326">
        <v>-1.1846989999999999</v>
      </c>
      <c r="C326">
        <f t="shared" si="5"/>
        <v>1</v>
      </c>
    </row>
    <row r="327" spans="1:3" x14ac:dyDescent="0.25">
      <c r="A327">
        <v>325</v>
      </c>
      <c r="B327">
        <v>-1.194321</v>
      </c>
      <c r="C327">
        <f t="shared" si="5"/>
        <v>1</v>
      </c>
    </row>
    <row r="328" spans="1:3" x14ac:dyDescent="0.25">
      <c r="A328">
        <v>326</v>
      </c>
      <c r="B328">
        <v>-1.3426689999999999</v>
      </c>
      <c r="C328">
        <f t="shared" si="5"/>
        <v>1</v>
      </c>
    </row>
    <row r="329" spans="1:3" x14ac:dyDescent="0.25">
      <c r="A329">
        <v>327</v>
      </c>
      <c r="B329">
        <v>-1.291533</v>
      </c>
      <c r="C329">
        <f t="shared" si="5"/>
        <v>1</v>
      </c>
    </row>
    <row r="330" spans="1:3" x14ac:dyDescent="0.25">
      <c r="A330">
        <v>328</v>
      </c>
      <c r="B330">
        <v>-1.324147</v>
      </c>
      <c r="C330">
        <f t="shared" si="5"/>
        <v>1</v>
      </c>
    </row>
    <row r="331" spans="1:3" x14ac:dyDescent="0.25">
      <c r="A331">
        <v>329</v>
      </c>
      <c r="B331">
        <v>-1.1670640000000001</v>
      </c>
      <c r="C331">
        <f t="shared" si="5"/>
        <v>1</v>
      </c>
    </row>
    <row r="332" spans="1:3" x14ac:dyDescent="0.25">
      <c r="A332">
        <v>330</v>
      </c>
      <c r="B332">
        <v>-1.413449</v>
      </c>
      <c r="C332">
        <f t="shared" si="5"/>
        <v>1</v>
      </c>
    </row>
    <row r="333" spans="1:3" x14ac:dyDescent="0.25">
      <c r="A333">
        <v>331</v>
      </c>
      <c r="B333">
        <v>-1.4099299999999999</v>
      </c>
      <c r="C333">
        <f t="shared" si="5"/>
        <v>1</v>
      </c>
    </row>
    <row r="334" spans="1:3" x14ac:dyDescent="0.25">
      <c r="A334">
        <v>332</v>
      </c>
      <c r="B334">
        <v>-1.38798</v>
      </c>
      <c r="C334">
        <f t="shared" si="5"/>
        <v>1</v>
      </c>
    </row>
    <row r="335" spans="1:3" x14ac:dyDescent="0.25">
      <c r="A335">
        <v>333</v>
      </c>
      <c r="B335">
        <v>-1.3886810000000001</v>
      </c>
      <c r="C335">
        <f t="shared" si="5"/>
        <v>1</v>
      </c>
    </row>
    <row r="336" spans="1:3" x14ac:dyDescent="0.25">
      <c r="A336">
        <v>334</v>
      </c>
      <c r="B336">
        <v>-1.46377</v>
      </c>
      <c r="C336">
        <f t="shared" si="5"/>
        <v>1</v>
      </c>
    </row>
    <row r="337" spans="1:3" x14ac:dyDescent="0.25">
      <c r="A337">
        <v>335</v>
      </c>
      <c r="B337">
        <v>-1.410725</v>
      </c>
      <c r="C337">
        <f t="shared" si="5"/>
        <v>1</v>
      </c>
    </row>
    <row r="338" spans="1:3" x14ac:dyDescent="0.25">
      <c r="A338">
        <v>336</v>
      </c>
      <c r="B338">
        <v>-1.613021</v>
      </c>
      <c r="C338">
        <f t="shared" si="5"/>
        <v>1</v>
      </c>
    </row>
    <row r="339" spans="1:3" x14ac:dyDescent="0.25">
      <c r="A339">
        <v>337</v>
      </c>
      <c r="B339">
        <v>-1.6877040000000001</v>
      </c>
      <c r="C339">
        <f t="shared" si="5"/>
        <v>1</v>
      </c>
    </row>
    <row r="340" spans="1:3" x14ac:dyDescent="0.25">
      <c r="A340">
        <v>338</v>
      </c>
      <c r="B340">
        <v>-1.6994860000000001</v>
      </c>
      <c r="C340">
        <f t="shared" si="5"/>
        <v>1</v>
      </c>
    </row>
    <row r="341" spans="1:3" x14ac:dyDescent="0.25">
      <c r="A341">
        <v>339</v>
      </c>
      <c r="B341">
        <v>-1.8318859999999999</v>
      </c>
      <c r="C341">
        <f t="shared" si="5"/>
        <v>1</v>
      </c>
    </row>
    <row r="342" spans="1:3" x14ac:dyDescent="0.25">
      <c r="A342">
        <v>340</v>
      </c>
      <c r="B342">
        <v>-1.70004</v>
      </c>
      <c r="C342">
        <f t="shared" si="5"/>
        <v>1</v>
      </c>
    </row>
    <row r="343" spans="1:3" x14ac:dyDescent="0.25">
      <c r="A343">
        <v>341</v>
      </c>
      <c r="B343">
        <v>-1.714491</v>
      </c>
      <c r="C343">
        <f t="shared" si="5"/>
        <v>1</v>
      </c>
    </row>
    <row r="344" spans="1:3" x14ac:dyDescent="0.25">
      <c r="A344">
        <v>342</v>
      </c>
      <c r="B344">
        <v>-1.514953</v>
      </c>
      <c r="C344">
        <f t="shared" si="5"/>
        <v>1</v>
      </c>
    </row>
    <row r="345" spans="1:3" x14ac:dyDescent="0.25">
      <c r="A345">
        <v>343</v>
      </c>
      <c r="B345">
        <v>-1.4831589999999999</v>
      </c>
      <c r="C345">
        <f t="shared" si="5"/>
        <v>1</v>
      </c>
    </row>
    <row r="346" spans="1:3" x14ac:dyDescent="0.25">
      <c r="A346">
        <v>344</v>
      </c>
      <c r="B346">
        <v>-1.615826</v>
      </c>
      <c r="C346">
        <f t="shared" si="5"/>
        <v>1</v>
      </c>
    </row>
    <row r="347" spans="1:3" x14ac:dyDescent="0.25">
      <c r="A347">
        <v>345</v>
      </c>
      <c r="B347">
        <v>-1.5078659999999999</v>
      </c>
      <c r="C347">
        <f t="shared" si="5"/>
        <v>1</v>
      </c>
    </row>
    <row r="348" spans="1:3" x14ac:dyDescent="0.25">
      <c r="A348">
        <v>346</v>
      </c>
      <c r="B348">
        <v>-1.5713859999999999</v>
      </c>
      <c r="C348">
        <f t="shared" si="5"/>
        <v>1</v>
      </c>
    </row>
    <row r="349" spans="1:3" x14ac:dyDescent="0.25">
      <c r="A349">
        <v>347</v>
      </c>
      <c r="B349">
        <v>-1.679738</v>
      </c>
      <c r="C349">
        <f t="shared" si="5"/>
        <v>1</v>
      </c>
    </row>
    <row r="350" spans="1:3" x14ac:dyDescent="0.25">
      <c r="A350">
        <v>348</v>
      </c>
      <c r="B350">
        <v>-1.655394</v>
      </c>
      <c r="C350">
        <f t="shared" si="5"/>
        <v>1</v>
      </c>
    </row>
    <row r="351" spans="1:3" x14ac:dyDescent="0.25">
      <c r="A351">
        <v>349</v>
      </c>
      <c r="B351">
        <v>-1.6647380000000001</v>
      </c>
      <c r="C351">
        <f t="shared" si="5"/>
        <v>1</v>
      </c>
    </row>
    <row r="352" spans="1:3" x14ac:dyDescent="0.25">
      <c r="A352">
        <v>350</v>
      </c>
      <c r="B352">
        <v>-1.710086</v>
      </c>
      <c r="C352">
        <f t="shared" si="5"/>
        <v>1</v>
      </c>
    </row>
    <row r="353" spans="1:3" x14ac:dyDescent="0.25">
      <c r="A353">
        <v>351</v>
      </c>
      <c r="B353">
        <v>-1.5236559999999999</v>
      </c>
      <c r="C353">
        <f t="shared" si="5"/>
        <v>1</v>
      </c>
    </row>
    <row r="354" spans="1:3" x14ac:dyDescent="0.25">
      <c r="A354">
        <v>352</v>
      </c>
      <c r="B354">
        <v>-1.4900629999999999</v>
      </c>
      <c r="C354">
        <f t="shared" si="5"/>
        <v>1</v>
      </c>
    </row>
    <row r="355" spans="1:3" x14ac:dyDescent="0.25">
      <c r="A355">
        <v>353</v>
      </c>
      <c r="B355">
        <v>-1.6041399999999999</v>
      </c>
      <c r="C355">
        <f t="shared" si="5"/>
        <v>1</v>
      </c>
    </row>
    <row r="356" spans="1:3" x14ac:dyDescent="0.25">
      <c r="A356">
        <v>354</v>
      </c>
      <c r="B356">
        <v>-1.958245</v>
      </c>
      <c r="C356">
        <f t="shared" si="5"/>
        <v>1</v>
      </c>
    </row>
    <row r="357" spans="1:3" x14ac:dyDescent="0.25">
      <c r="A357">
        <v>355</v>
      </c>
      <c r="B357">
        <v>-1.612997</v>
      </c>
      <c r="C357">
        <f t="shared" si="5"/>
        <v>1</v>
      </c>
    </row>
    <row r="358" spans="1:3" x14ac:dyDescent="0.25">
      <c r="A358">
        <v>356</v>
      </c>
      <c r="B358">
        <v>-1.697065</v>
      </c>
      <c r="C358">
        <f t="shared" si="5"/>
        <v>1</v>
      </c>
    </row>
    <row r="359" spans="1:3" x14ac:dyDescent="0.25">
      <c r="A359">
        <v>357</v>
      </c>
      <c r="B359">
        <v>-1.544038</v>
      </c>
      <c r="C359">
        <f t="shared" si="5"/>
        <v>1</v>
      </c>
    </row>
    <row r="360" spans="1:3" x14ac:dyDescent="0.25">
      <c r="A360">
        <v>358</v>
      </c>
      <c r="B360">
        <v>-1.440137</v>
      </c>
      <c r="C360">
        <f t="shared" si="5"/>
        <v>1</v>
      </c>
    </row>
    <row r="361" spans="1:3" x14ac:dyDescent="0.25">
      <c r="A361">
        <v>359</v>
      </c>
      <c r="B361">
        <v>-1.4265730000000001</v>
      </c>
      <c r="C361">
        <f t="shared" si="5"/>
        <v>1</v>
      </c>
    </row>
    <row r="362" spans="1:3" x14ac:dyDescent="0.25">
      <c r="A362">
        <v>360</v>
      </c>
      <c r="B362">
        <v>-1.4577439999999999</v>
      </c>
      <c r="C362">
        <f t="shared" si="5"/>
        <v>1</v>
      </c>
    </row>
    <row r="363" spans="1:3" x14ac:dyDescent="0.25">
      <c r="A363">
        <v>361</v>
      </c>
      <c r="B363">
        <v>-1.485482</v>
      </c>
      <c r="C363">
        <f t="shared" si="5"/>
        <v>1</v>
      </c>
    </row>
    <row r="364" spans="1:3" x14ac:dyDescent="0.25">
      <c r="A364">
        <v>362</v>
      </c>
      <c r="B364">
        <v>-1.49861</v>
      </c>
      <c r="C364">
        <f t="shared" si="5"/>
        <v>1</v>
      </c>
    </row>
    <row r="365" spans="1:3" x14ac:dyDescent="0.25">
      <c r="A365">
        <v>363</v>
      </c>
      <c r="B365">
        <v>-1.503139</v>
      </c>
      <c r="C365">
        <f t="shared" si="5"/>
        <v>1</v>
      </c>
    </row>
    <row r="366" spans="1:3" x14ac:dyDescent="0.25">
      <c r="A366">
        <v>364</v>
      </c>
      <c r="B366">
        <v>-1.4666319999999999</v>
      </c>
      <c r="C366">
        <f t="shared" si="5"/>
        <v>1</v>
      </c>
    </row>
    <row r="367" spans="1:3" x14ac:dyDescent="0.25">
      <c r="A367">
        <v>365</v>
      </c>
      <c r="B367">
        <v>-1.4389799999999999</v>
      </c>
      <c r="C367">
        <f t="shared" si="5"/>
        <v>1</v>
      </c>
    </row>
    <row r="368" spans="1:3" x14ac:dyDescent="0.25">
      <c r="A368">
        <v>366</v>
      </c>
      <c r="B368">
        <v>-1.524429</v>
      </c>
      <c r="C368">
        <f t="shared" si="5"/>
        <v>1</v>
      </c>
    </row>
    <row r="369" spans="1:3" x14ac:dyDescent="0.25">
      <c r="A369">
        <v>367</v>
      </c>
      <c r="B369">
        <v>-1.362727</v>
      </c>
      <c r="C369">
        <f t="shared" si="5"/>
        <v>1</v>
      </c>
    </row>
    <row r="370" spans="1:3" x14ac:dyDescent="0.25">
      <c r="A370">
        <v>368</v>
      </c>
      <c r="B370">
        <v>-1.4169229999999999</v>
      </c>
      <c r="C370">
        <f t="shared" si="5"/>
        <v>1</v>
      </c>
    </row>
    <row r="371" spans="1:3" x14ac:dyDescent="0.25">
      <c r="A371">
        <v>369</v>
      </c>
      <c r="B371">
        <v>-1.5567260000000001</v>
      </c>
      <c r="C371">
        <f t="shared" si="5"/>
        <v>1</v>
      </c>
    </row>
    <row r="372" spans="1:3" x14ac:dyDescent="0.25">
      <c r="A372">
        <v>370</v>
      </c>
      <c r="B372">
        <v>-1.3913310000000001</v>
      </c>
      <c r="C372">
        <f t="shared" si="5"/>
        <v>1</v>
      </c>
    </row>
    <row r="373" spans="1:3" x14ac:dyDescent="0.25">
      <c r="A373">
        <v>371</v>
      </c>
      <c r="B373">
        <v>-1.313237</v>
      </c>
      <c r="C373">
        <f t="shared" si="5"/>
        <v>1</v>
      </c>
    </row>
    <row r="374" spans="1:3" x14ac:dyDescent="0.25">
      <c r="A374">
        <v>372</v>
      </c>
      <c r="B374">
        <v>-1.3471569999999999</v>
      </c>
      <c r="C374">
        <f t="shared" si="5"/>
        <v>1</v>
      </c>
    </row>
    <row r="375" spans="1:3" x14ac:dyDescent="0.25">
      <c r="A375">
        <v>373</v>
      </c>
      <c r="B375">
        <v>-1.3728320000000001</v>
      </c>
      <c r="C375">
        <f t="shared" si="5"/>
        <v>1</v>
      </c>
    </row>
    <row r="376" spans="1:3" x14ac:dyDescent="0.25">
      <c r="A376">
        <v>374</v>
      </c>
      <c r="B376">
        <v>-1.423824</v>
      </c>
      <c r="C376">
        <f t="shared" si="5"/>
        <v>1</v>
      </c>
    </row>
    <row r="377" spans="1:3" x14ac:dyDescent="0.25">
      <c r="A377">
        <v>375</v>
      </c>
      <c r="B377">
        <v>-1.544203</v>
      </c>
      <c r="C377">
        <f t="shared" si="5"/>
        <v>1</v>
      </c>
    </row>
    <row r="378" spans="1:3" x14ac:dyDescent="0.25">
      <c r="A378">
        <v>376</v>
      </c>
      <c r="B378">
        <v>-1.435203</v>
      </c>
      <c r="C378">
        <f t="shared" si="5"/>
        <v>1</v>
      </c>
    </row>
    <row r="379" spans="1:3" x14ac:dyDescent="0.25">
      <c r="A379">
        <v>377</v>
      </c>
      <c r="B379">
        <v>-1.3846940000000001</v>
      </c>
      <c r="C379">
        <f t="shared" si="5"/>
        <v>1</v>
      </c>
    </row>
    <row r="380" spans="1:3" x14ac:dyDescent="0.25">
      <c r="A380">
        <v>378</v>
      </c>
      <c r="B380">
        <v>-1.401178</v>
      </c>
      <c r="C380">
        <f t="shared" si="5"/>
        <v>1</v>
      </c>
    </row>
    <row r="381" spans="1:3" x14ac:dyDescent="0.25">
      <c r="A381">
        <v>379</v>
      </c>
      <c r="B381">
        <v>-1.430731</v>
      </c>
      <c r="C381">
        <f t="shared" si="5"/>
        <v>1</v>
      </c>
    </row>
    <row r="382" spans="1:3" x14ac:dyDescent="0.25">
      <c r="A382">
        <v>380</v>
      </c>
      <c r="B382">
        <v>-1.4752989999999999</v>
      </c>
      <c r="C382">
        <f t="shared" si="5"/>
        <v>1</v>
      </c>
    </row>
    <row r="383" spans="1:3" x14ac:dyDescent="0.25">
      <c r="A383">
        <v>381</v>
      </c>
      <c r="B383">
        <v>-1.493266</v>
      </c>
      <c r="C383">
        <f t="shared" si="5"/>
        <v>1</v>
      </c>
    </row>
    <row r="384" spans="1:3" x14ac:dyDescent="0.25">
      <c r="A384">
        <v>382</v>
      </c>
      <c r="B384">
        <v>-1.593799</v>
      </c>
      <c r="C384">
        <f t="shared" si="5"/>
        <v>1</v>
      </c>
    </row>
    <row r="385" spans="1:3" x14ac:dyDescent="0.25">
      <c r="A385">
        <v>383</v>
      </c>
      <c r="B385">
        <v>-1.750637</v>
      </c>
      <c r="C385">
        <f t="shared" si="5"/>
        <v>1</v>
      </c>
    </row>
    <row r="386" spans="1:3" x14ac:dyDescent="0.25">
      <c r="A386">
        <v>384</v>
      </c>
      <c r="B386">
        <v>-1.7904389999999999</v>
      </c>
      <c r="C386">
        <f t="shared" si="5"/>
        <v>1</v>
      </c>
    </row>
    <row r="387" spans="1:3" x14ac:dyDescent="0.25">
      <c r="A387">
        <v>385</v>
      </c>
      <c r="B387">
        <v>-1.7265330000000001</v>
      </c>
      <c r="C387">
        <f t="shared" ref="C387:C450" si="6">QUOTIENT(A387,256)</f>
        <v>1</v>
      </c>
    </row>
    <row r="388" spans="1:3" x14ac:dyDescent="0.25">
      <c r="A388">
        <v>386</v>
      </c>
      <c r="B388">
        <v>-1.790805</v>
      </c>
      <c r="C388">
        <f t="shared" si="6"/>
        <v>1</v>
      </c>
    </row>
    <row r="389" spans="1:3" x14ac:dyDescent="0.25">
      <c r="A389">
        <v>387</v>
      </c>
      <c r="B389">
        <v>-1.8060149999999999</v>
      </c>
      <c r="C389">
        <f t="shared" si="6"/>
        <v>1</v>
      </c>
    </row>
    <row r="390" spans="1:3" x14ac:dyDescent="0.25">
      <c r="A390">
        <v>388</v>
      </c>
      <c r="B390">
        <v>-1.4707749999999999</v>
      </c>
      <c r="C390">
        <f t="shared" si="6"/>
        <v>1</v>
      </c>
    </row>
    <row r="391" spans="1:3" x14ac:dyDescent="0.25">
      <c r="A391">
        <v>389</v>
      </c>
      <c r="B391">
        <v>-1.45845</v>
      </c>
      <c r="C391">
        <f t="shared" si="6"/>
        <v>1</v>
      </c>
    </row>
    <row r="392" spans="1:3" x14ac:dyDescent="0.25">
      <c r="A392">
        <v>390</v>
      </c>
      <c r="B392">
        <v>-1.4632750000000001</v>
      </c>
      <c r="C392">
        <f t="shared" si="6"/>
        <v>1</v>
      </c>
    </row>
    <row r="393" spans="1:3" x14ac:dyDescent="0.25">
      <c r="A393">
        <v>391</v>
      </c>
      <c r="B393">
        <v>-1.421791</v>
      </c>
      <c r="C393">
        <f t="shared" si="6"/>
        <v>1</v>
      </c>
    </row>
    <row r="394" spans="1:3" x14ac:dyDescent="0.25">
      <c r="A394">
        <v>392</v>
      </c>
      <c r="B394">
        <v>-1.7012210000000001</v>
      </c>
      <c r="C394">
        <f t="shared" si="6"/>
        <v>1</v>
      </c>
    </row>
    <row r="395" spans="1:3" x14ac:dyDescent="0.25">
      <c r="A395">
        <v>393</v>
      </c>
      <c r="B395">
        <v>-1.8647940000000001</v>
      </c>
      <c r="C395">
        <f t="shared" si="6"/>
        <v>1</v>
      </c>
    </row>
    <row r="396" spans="1:3" x14ac:dyDescent="0.25">
      <c r="A396">
        <v>394</v>
      </c>
      <c r="B396">
        <v>-2.1126040000000001</v>
      </c>
      <c r="C396">
        <f t="shared" si="6"/>
        <v>1</v>
      </c>
    </row>
    <row r="397" spans="1:3" x14ac:dyDescent="0.25">
      <c r="A397">
        <v>395</v>
      </c>
      <c r="B397">
        <v>-2.081569</v>
      </c>
      <c r="C397">
        <f t="shared" si="6"/>
        <v>1</v>
      </c>
    </row>
    <row r="398" spans="1:3" x14ac:dyDescent="0.25">
      <c r="A398">
        <v>396</v>
      </c>
      <c r="B398">
        <v>-2.0949360000000001</v>
      </c>
      <c r="C398">
        <f t="shared" si="6"/>
        <v>1</v>
      </c>
    </row>
    <row r="399" spans="1:3" x14ac:dyDescent="0.25">
      <c r="A399">
        <v>397</v>
      </c>
      <c r="B399">
        <v>-2.0399509999999998</v>
      </c>
      <c r="C399">
        <f t="shared" si="6"/>
        <v>1</v>
      </c>
    </row>
    <row r="400" spans="1:3" x14ac:dyDescent="0.25">
      <c r="A400">
        <v>398</v>
      </c>
      <c r="B400">
        <v>-2.0907490000000002</v>
      </c>
      <c r="C400">
        <f t="shared" si="6"/>
        <v>1</v>
      </c>
    </row>
    <row r="401" spans="1:3" x14ac:dyDescent="0.25">
      <c r="A401">
        <v>399</v>
      </c>
      <c r="B401">
        <v>-2.041893</v>
      </c>
      <c r="C401">
        <f t="shared" si="6"/>
        <v>1</v>
      </c>
    </row>
    <row r="402" spans="1:3" x14ac:dyDescent="0.25">
      <c r="A402">
        <v>400</v>
      </c>
      <c r="B402">
        <v>-2.0445820000000001</v>
      </c>
      <c r="C402">
        <f t="shared" si="6"/>
        <v>1</v>
      </c>
    </row>
    <row r="403" spans="1:3" x14ac:dyDescent="0.25">
      <c r="A403">
        <v>401</v>
      </c>
      <c r="B403">
        <v>-2.0197859999999999</v>
      </c>
      <c r="C403">
        <f t="shared" si="6"/>
        <v>1</v>
      </c>
    </row>
    <row r="404" spans="1:3" x14ac:dyDescent="0.25">
      <c r="A404">
        <v>402</v>
      </c>
      <c r="B404">
        <v>-2.055647</v>
      </c>
      <c r="C404">
        <f t="shared" si="6"/>
        <v>1</v>
      </c>
    </row>
    <row r="405" spans="1:3" x14ac:dyDescent="0.25">
      <c r="A405">
        <v>403</v>
      </c>
      <c r="B405">
        <v>-2.1788810000000001</v>
      </c>
      <c r="C405">
        <f t="shared" si="6"/>
        <v>1</v>
      </c>
    </row>
    <row r="406" spans="1:3" x14ac:dyDescent="0.25">
      <c r="A406">
        <v>404</v>
      </c>
      <c r="B406">
        <v>-2.3285879999999999</v>
      </c>
      <c r="C406">
        <f t="shared" si="6"/>
        <v>1</v>
      </c>
    </row>
    <row r="407" spans="1:3" x14ac:dyDescent="0.25">
      <c r="A407">
        <v>405</v>
      </c>
      <c r="B407">
        <v>-2.4644499999999998</v>
      </c>
      <c r="C407">
        <f t="shared" si="6"/>
        <v>1</v>
      </c>
    </row>
    <row r="408" spans="1:3" x14ac:dyDescent="0.25">
      <c r="A408">
        <v>406</v>
      </c>
      <c r="B408">
        <v>-2.2631869999999998</v>
      </c>
      <c r="C408">
        <f t="shared" si="6"/>
        <v>1</v>
      </c>
    </row>
    <row r="409" spans="1:3" x14ac:dyDescent="0.25">
      <c r="A409">
        <v>407</v>
      </c>
      <c r="B409">
        <v>-2.1255069999999998</v>
      </c>
      <c r="C409">
        <f t="shared" si="6"/>
        <v>1</v>
      </c>
    </row>
    <row r="410" spans="1:3" x14ac:dyDescent="0.25">
      <c r="A410">
        <v>408</v>
      </c>
      <c r="B410">
        <v>-1.986688</v>
      </c>
      <c r="C410">
        <f t="shared" si="6"/>
        <v>1</v>
      </c>
    </row>
    <row r="411" spans="1:3" x14ac:dyDescent="0.25">
      <c r="A411">
        <v>409</v>
      </c>
      <c r="B411">
        <v>-1.9669179999999999</v>
      </c>
      <c r="C411">
        <f t="shared" si="6"/>
        <v>1</v>
      </c>
    </row>
    <row r="412" spans="1:3" x14ac:dyDescent="0.25">
      <c r="A412">
        <v>410</v>
      </c>
      <c r="B412">
        <v>-1.95313</v>
      </c>
      <c r="C412">
        <f t="shared" si="6"/>
        <v>1</v>
      </c>
    </row>
    <row r="413" spans="1:3" x14ac:dyDescent="0.25">
      <c r="A413">
        <v>411</v>
      </c>
      <c r="B413">
        <v>-1.961797</v>
      </c>
      <c r="C413">
        <f t="shared" si="6"/>
        <v>1</v>
      </c>
    </row>
    <row r="414" spans="1:3" x14ac:dyDescent="0.25">
      <c r="A414">
        <v>412</v>
      </c>
      <c r="B414">
        <v>-1.95225</v>
      </c>
      <c r="C414">
        <f t="shared" si="6"/>
        <v>1</v>
      </c>
    </row>
    <row r="415" spans="1:3" x14ac:dyDescent="0.25">
      <c r="A415">
        <v>413</v>
      </c>
      <c r="B415">
        <v>-1.918355</v>
      </c>
      <c r="C415">
        <f t="shared" si="6"/>
        <v>1</v>
      </c>
    </row>
    <row r="416" spans="1:3" x14ac:dyDescent="0.25">
      <c r="A416">
        <v>414</v>
      </c>
      <c r="B416">
        <v>-1.8864860000000001</v>
      </c>
      <c r="C416">
        <f t="shared" si="6"/>
        <v>1</v>
      </c>
    </row>
    <row r="417" spans="1:3" x14ac:dyDescent="0.25">
      <c r="A417">
        <v>415</v>
      </c>
      <c r="B417">
        <v>-1.872206</v>
      </c>
      <c r="C417">
        <f t="shared" si="6"/>
        <v>1</v>
      </c>
    </row>
    <row r="418" spans="1:3" x14ac:dyDescent="0.25">
      <c r="A418">
        <v>416</v>
      </c>
      <c r="B418">
        <v>-1.877159</v>
      </c>
      <c r="C418">
        <f t="shared" si="6"/>
        <v>1</v>
      </c>
    </row>
    <row r="419" spans="1:3" x14ac:dyDescent="0.25">
      <c r="A419">
        <v>417</v>
      </c>
      <c r="B419">
        <v>-1.8886989999999999</v>
      </c>
      <c r="C419">
        <f t="shared" si="6"/>
        <v>1</v>
      </c>
    </row>
    <row r="420" spans="1:3" x14ac:dyDescent="0.25">
      <c r="A420">
        <v>418</v>
      </c>
      <c r="B420">
        <v>-1.9930920000000001</v>
      </c>
      <c r="C420">
        <f t="shared" si="6"/>
        <v>1</v>
      </c>
    </row>
    <row r="421" spans="1:3" x14ac:dyDescent="0.25">
      <c r="A421">
        <v>419</v>
      </c>
      <c r="B421">
        <v>-2.2635909999999999</v>
      </c>
      <c r="C421">
        <f t="shared" si="6"/>
        <v>1</v>
      </c>
    </row>
    <row r="422" spans="1:3" x14ac:dyDescent="0.25">
      <c r="A422">
        <v>420</v>
      </c>
      <c r="B422">
        <v>-2.5265650000000002</v>
      </c>
      <c r="C422">
        <f t="shared" si="6"/>
        <v>1</v>
      </c>
    </row>
    <row r="423" spans="1:3" x14ac:dyDescent="0.25">
      <c r="A423">
        <v>421</v>
      </c>
      <c r="B423">
        <v>-2.5613039999999998</v>
      </c>
      <c r="C423">
        <f t="shared" si="6"/>
        <v>1</v>
      </c>
    </row>
    <row r="424" spans="1:3" x14ac:dyDescent="0.25">
      <c r="A424">
        <v>422</v>
      </c>
      <c r="B424">
        <v>-2.5741800000000001</v>
      </c>
      <c r="C424">
        <f t="shared" si="6"/>
        <v>1</v>
      </c>
    </row>
    <row r="425" spans="1:3" x14ac:dyDescent="0.25">
      <c r="A425">
        <v>423</v>
      </c>
      <c r="B425">
        <v>-2.6365020000000001</v>
      </c>
      <c r="C425">
        <f t="shared" si="6"/>
        <v>1</v>
      </c>
    </row>
    <row r="426" spans="1:3" x14ac:dyDescent="0.25">
      <c r="A426">
        <v>424</v>
      </c>
      <c r="B426">
        <v>-2.5783049999999998</v>
      </c>
      <c r="C426">
        <f t="shared" si="6"/>
        <v>1</v>
      </c>
    </row>
    <row r="427" spans="1:3" x14ac:dyDescent="0.25">
      <c r="A427">
        <v>425</v>
      </c>
      <c r="B427">
        <v>-2.548972</v>
      </c>
      <c r="C427">
        <f t="shared" si="6"/>
        <v>1</v>
      </c>
    </row>
    <row r="428" spans="1:3" x14ac:dyDescent="0.25">
      <c r="A428">
        <v>426</v>
      </c>
      <c r="B428">
        <v>-2.022799</v>
      </c>
      <c r="C428">
        <f t="shared" si="6"/>
        <v>1</v>
      </c>
    </row>
    <row r="429" spans="1:3" x14ac:dyDescent="0.25">
      <c r="A429">
        <v>427</v>
      </c>
      <c r="B429">
        <v>-2.0824009999999999</v>
      </c>
      <c r="C429">
        <f t="shared" si="6"/>
        <v>1</v>
      </c>
    </row>
    <row r="430" spans="1:3" x14ac:dyDescent="0.25">
      <c r="A430">
        <v>428</v>
      </c>
      <c r="B430">
        <v>-2.1390159999999998</v>
      </c>
      <c r="C430">
        <f t="shared" si="6"/>
        <v>1</v>
      </c>
    </row>
    <row r="431" spans="1:3" x14ac:dyDescent="0.25">
      <c r="A431">
        <v>429</v>
      </c>
      <c r="B431">
        <v>-1.984993</v>
      </c>
      <c r="C431">
        <f t="shared" si="6"/>
        <v>1</v>
      </c>
    </row>
    <row r="432" spans="1:3" x14ac:dyDescent="0.25">
      <c r="A432">
        <v>430</v>
      </c>
      <c r="B432">
        <v>-1.642612</v>
      </c>
      <c r="C432">
        <f t="shared" si="6"/>
        <v>1</v>
      </c>
    </row>
    <row r="433" spans="1:3" x14ac:dyDescent="0.25">
      <c r="A433">
        <v>431</v>
      </c>
      <c r="B433">
        <v>-1.633704</v>
      </c>
      <c r="C433">
        <f t="shared" si="6"/>
        <v>1</v>
      </c>
    </row>
    <row r="434" spans="1:3" x14ac:dyDescent="0.25">
      <c r="A434">
        <v>432</v>
      </c>
      <c r="B434">
        <v>-1.635251</v>
      </c>
      <c r="C434">
        <f t="shared" si="6"/>
        <v>1</v>
      </c>
    </row>
    <row r="435" spans="1:3" x14ac:dyDescent="0.25">
      <c r="A435">
        <v>433</v>
      </c>
      <c r="B435">
        <v>-1.6915230000000001</v>
      </c>
      <c r="C435">
        <f t="shared" si="6"/>
        <v>1</v>
      </c>
    </row>
    <row r="436" spans="1:3" x14ac:dyDescent="0.25">
      <c r="A436">
        <v>434</v>
      </c>
      <c r="B436">
        <v>-1.688912</v>
      </c>
      <c r="C436">
        <f t="shared" si="6"/>
        <v>1</v>
      </c>
    </row>
    <row r="437" spans="1:3" x14ac:dyDescent="0.25">
      <c r="A437">
        <v>435</v>
      </c>
      <c r="B437">
        <v>-1.670895</v>
      </c>
      <c r="C437">
        <f t="shared" si="6"/>
        <v>1</v>
      </c>
    </row>
    <row r="438" spans="1:3" x14ac:dyDescent="0.25">
      <c r="A438">
        <v>436</v>
      </c>
      <c r="B438">
        <v>-1.661394</v>
      </c>
      <c r="C438">
        <f t="shared" si="6"/>
        <v>1</v>
      </c>
    </row>
    <row r="439" spans="1:3" x14ac:dyDescent="0.25">
      <c r="A439">
        <v>437</v>
      </c>
      <c r="B439">
        <v>-1.643402</v>
      </c>
      <c r="C439">
        <f t="shared" si="6"/>
        <v>1</v>
      </c>
    </row>
    <row r="440" spans="1:3" x14ac:dyDescent="0.25">
      <c r="A440">
        <v>438</v>
      </c>
      <c r="B440">
        <v>-1.6028469999999999</v>
      </c>
      <c r="C440">
        <f t="shared" si="6"/>
        <v>1</v>
      </c>
    </row>
    <row r="441" spans="1:3" x14ac:dyDescent="0.25">
      <c r="A441">
        <v>439</v>
      </c>
      <c r="B441">
        <v>-1.5965480000000001</v>
      </c>
      <c r="C441">
        <f t="shared" si="6"/>
        <v>1</v>
      </c>
    </row>
    <row r="442" spans="1:3" x14ac:dyDescent="0.25">
      <c r="A442">
        <v>440</v>
      </c>
      <c r="B442">
        <v>-1.6945570000000001</v>
      </c>
      <c r="C442">
        <f t="shared" si="6"/>
        <v>1</v>
      </c>
    </row>
    <row r="443" spans="1:3" x14ac:dyDescent="0.25">
      <c r="A443">
        <v>441</v>
      </c>
      <c r="B443">
        <v>-2.2390020000000002</v>
      </c>
      <c r="C443">
        <f t="shared" si="6"/>
        <v>1</v>
      </c>
    </row>
    <row r="444" spans="1:3" x14ac:dyDescent="0.25">
      <c r="A444">
        <v>442</v>
      </c>
      <c r="B444">
        <v>-2.1080410000000001</v>
      </c>
      <c r="C444">
        <f t="shared" si="6"/>
        <v>1</v>
      </c>
    </row>
    <row r="445" spans="1:3" x14ac:dyDescent="0.25">
      <c r="A445">
        <v>443</v>
      </c>
      <c r="B445">
        <v>-2.292297</v>
      </c>
      <c r="C445">
        <f t="shared" si="6"/>
        <v>1</v>
      </c>
    </row>
    <row r="446" spans="1:3" x14ac:dyDescent="0.25">
      <c r="A446">
        <v>444</v>
      </c>
      <c r="B446">
        <v>-2.0416409999999998</v>
      </c>
      <c r="C446">
        <f t="shared" si="6"/>
        <v>1</v>
      </c>
    </row>
    <row r="447" spans="1:3" x14ac:dyDescent="0.25">
      <c r="A447">
        <v>445</v>
      </c>
      <c r="B447">
        <v>-2.0524149999999999</v>
      </c>
      <c r="C447">
        <f t="shared" si="6"/>
        <v>1</v>
      </c>
    </row>
    <row r="448" spans="1:3" x14ac:dyDescent="0.25">
      <c r="A448">
        <v>446</v>
      </c>
      <c r="B448">
        <v>-1.8347230000000001</v>
      </c>
      <c r="C448">
        <f t="shared" si="6"/>
        <v>1</v>
      </c>
    </row>
    <row r="449" spans="1:3" x14ac:dyDescent="0.25">
      <c r="A449">
        <v>447</v>
      </c>
      <c r="B449">
        <v>-1.6422209999999999</v>
      </c>
      <c r="C449">
        <f t="shared" si="6"/>
        <v>1</v>
      </c>
    </row>
    <row r="450" spans="1:3" x14ac:dyDescent="0.25">
      <c r="A450">
        <v>448</v>
      </c>
      <c r="B450">
        <v>-1.4863390000000001</v>
      </c>
      <c r="C450">
        <f t="shared" si="6"/>
        <v>1</v>
      </c>
    </row>
    <row r="451" spans="1:3" x14ac:dyDescent="0.25">
      <c r="A451">
        <v>449</v>
      </c>
      <c r="B451">
        <v>-1.5201480000000001</v>
      </c>
      <c r="C451">
        <f t="shared" ref="C451:C514" si="7">QUOTIENT(A451,256)</f>
        <v>1</v>
      </c>
    </row>
    <row r="452" spans="1:3" x14ac:dyDescent="0.25">
      <c r="A452">
        <v>450</v>
      </c>
      <c r="B452">
        <v>-1.561337</v>
      </c>
      <c r="C452">
        <f t="shared" si="7"/>
        <v>1</v>
      </c>
    </row>
    <row r="453" spans="1:3" x14ac:dyDescent="0.25">
      <c r="A453">
        <v>451</v>
      </c>
      <c r="B453">
        <v>-1.8370610000000001</v>
      </c>
      <c r="C453">
        <f t="shared" si="7"/>
        <v>1</v>
      </c>
    </row>
    <row r="454" spans="1:3" x14ac:dyDescent="0.25">
      <c r="A454">
        <v>452</v>
      </c>
      <c r="B454">
        <v>-2.1024799999999999</v>
      </c>
      <c r="C454">
        <f t="shared" si="7"/>
        <v>1</v>
      </c>
    </row>
    <row r="455" spans="1:3" x14ac:dyDescent="0.25">
      <c r="A455">
        <v>453</v>
      </c>
      <c r="B455">
        <v>-2.6225710000000002</v>
      </c>
      <c r="C455">
        <f t="shared" si="7"/>
        <v>1</v>
      </c>
    </row>
    <row r="456" spans="1:3" x14ac:dyDescent="0.25">
      <c r="A456">
        <v>454</v>
      </c>
      <c r="B456">
        <v>-2.5531410000000001</v>
      </c>
      <c r="C456">
        <f t="shared" si="7"/>
        <v>1</v>
      </c>
    </row>
    <row r="457" spans="1:3" x14ac:dyDescent="0.25">
      <c r="A457">
        <v>455</v>
      </c>
      <c r="B457">
        <v>-2.5756700000000001</v>
      </c>
      <c r="C457">
        <f t="shared" si="7"/>
        <v>1</v>
      </c>
    </row>
    <row r="458" spans="1:3" x14ac:dyDescent="0.25">
      <c r="A458">
        <v>456</v>
      </c>
      <c r="B458">
        <v>-2.7932130000000002</v>
      </c>
      <c r="C458">
        <f t="shared" si="7"/>
        <v>1</v>
      </c>
    </row>
    <row r="459" spans="1:3" x14ac:dyDescent="0.25">
      <c r="A459">
        <v>457</v>
      </c>
      <c r="B459">
        <v>-2.7771249999999998</v>
      </c>
      <c r="C459">
        <f t="shared" si="7"/>
        <v>1</v>
      </c>
    </row>
    <row r="460" spans="1:3" x14ac:dyDescent="0.25">
      <c r="A460">
        <v>458</v>
      </c>
      <c r="B460">
        <v>-2.7384219999999999</v>
      </c>
      <c r="C460">
        <f t="shared" si="7"/>
        <v>1</v>
      </c>
    </row>
    <row r="461" spans="1:3" x14ac:dyDescent="0.25">
      <c r="A461">
        <v>459</v>
      </c>
      <c r="B461">
        <v>-2.7100200000000001</v>
      </c>
      <c r="C461">
        <f t="shared" si="7"/>
        <v>1</v>
      </c>
    </row>
    <row r="462" spans="1:3" x14ac:dyDescent="0.25">
      <c r="A462">
        <v>460</v>
      </c>
      <c r="B462">
        <v>-2.4985550000000001</v>
      </c>
      <c r="C462">
        <f t="shared" si="7"/>
        <v>1</v>
      </c>
    </row>
    <row r="463" spans="1:3" x14ac:dyDescent="0.25">
      <c r="A463">
        <v>461</v>
      </c>
      <c r="B463">
        <v>-2.5259309999999999</v>
      </c>
      <c r="C463">
        <f t="shared" si="7"/>
        <v>1</v>
      </c>
    </row>
    <row r="464" spans="1:3" x14ac:dyDescent="0.25">
      <c r="A464">
        <v>462</v>
      </c>
      <c r="B464">
        <v>-2.5018259999999999</v>
      </c>
      <c r="C464">
        <f t="shared" si="7"/>
        <v>1</v>
      </c>
    </row>
    <row r="465" spans="1:3" x14ac:dyDescent="0.25">
      <c r="A465">
        <v>463</v>
      </c>
      <c r="B465">
        <v>-1.9775160000000001</v>
      </c>
      <c r="C465">
        <f t="shared" si="7"/>
        <v>1</v>
      </c>
    </row>
    <row r="466" spans="1:3" x14ac:dyDescent="0.25">
      <c r="A466">
        <v>464</v>
      </c>
      <c r="B466">
        <v>-1.9532050000000001</v>
      </c>
      <c r="C466">
        <f t="shared" si="7"/>
        <v>1</v>
      </c>
    </row>
    <row r="467" spans="1:3" x14ac:dyDescent="0.25">
      <c r="A467">
        <v>465</v>
      </c>
      <c r="B467">
        <v>-2.1828660000000002</v>
      </c>
      <c r="C467">
        <f t="shared" si="7"/>
        <v>1</v>
      </c>
    </row>
    <row r="468" spans="1:3" x14ac:dyDescent="0.25">
      <c r="A468">
        <v>466</v>
      </c>
      <c r="B468">
        <v>-2.7960859999999998</v>
      </c>
      <c r="C468">
        <f t="shared" si="7"/>
        <v>1</v>
      </c>
    </row>
    <row r="469" spans="1:3" x14ac:dyDescent="0.25">
      <c r="A469">
        <v>467</v>
      </c>
      <c r="B469">
        <v>-2.8278110000000001</v>
      </c>
      <c r="C469">
        <f t="shared" si="7"/>
        <v>1</v>
      </c>
    </row>
    <row r="470" spans="1:3" x14ac:dyDescent="0.25">
      <c r="A470">
        <v>468</v>
      </c>
      <c r="B470">
        <v>-2.8127819999999999</v>
      </c>
      <c r="C470">
        <f t="shared" si="7"/>
        <v>1</v>
      </c>
    </row>
    <row r="471" spans="1:3" x14ac:dyDescent="0.25">
      <c r="A471">
        <v>469</v>
      </c>
      <c r="B471">
        <v>-2.804497</v>
      </c>
      <c r="C471">
        <f t="shared" si="7"/>
        <v>1</v>
      </c>
    </row>
    <row r="472" spans="1:3" x14ac:dyDescent="0.25">
      <c r="A472">
        <v>470</v>
      </c>
      <c r="B472">
        <v>-2.759036</v>
      </c>
      <c r="C472">
        <f t="shared" si="7"/>
        <v>1</v>
      </c>
    </row>
    <row r="473" spans="1:3" x14ac:dyDescent="0.25">
      <c r="A473">
        <v>471</v>
      </c>
      <c r="B473">
        <v>-2.752062</v>
      </c>
      <c r="C473">
        <f t="shared" si="7"/>
        <v>1</v>
      </c>
    </row>
    <row r="474" spans="1:3" x14ac:dyDescent="0.25">
      <c r="A474">
        <v>472</v>
      </c>
      <c r="B474">
        <v>-1.97837</v>
      </c>
      <c r="C474">
        <f t="shared" si="7"/>
        <v>1</v>
      </c>
    </row>
    <row r="475" spans="1:3" x14ac:dyDescent="0.25">
      <c r="A475">
        <v>473</v>
      </c>
      <c r="B475">
        <v>-1.9443509999999999</v>
      </c>
      <c r="C475">
        <f t="shared" si="7"/>
        <v>1</v>
      </c>
    </row>
    <row r="476" spans="1:3" x14ac:dyDescent="0.25">
      <c r="A476">
        <v>474</v>
      </c>
      <c r="B476">
        <v>-1.9312800000000001</v>
      </c>
      <c r="C476">
        <f t="shared" si="7"/>
        <v>1</v>
      </c>
    </row>
    <row r="477" spans="1:3" x14ac:dyDescent="0.25">
      <c r="A477">
        <v>475</v>
      </c>
      <c r="B477">
        <v>-2.8080270000000001</v>
      </c>
      <c r="C477">
        <f t="shared" si="7"/>
        <v>1</v>
      </c>
    </row>
    <row r="478" spans="1:3" x14ac:dyDescent="0.25">
      <c r="A478">
        <v>476</v>
      </c>
      <c r="B478">
        <v>-2.6705570000000001</v>
      </c>
      <c r="C478">
        <f t="shared" si="7"/>
        <v>1</v>
      </c>
    </row>
    <row r="479" spans="1:3" x14ac:dyDescent="0.25">
      <c r="A479">
        <v>477</v>
      </c>
      <c r="B479">
        <v>-2.6333500000000001</v>
      </c>
      <c r="C479">
        <f t="shared" si="7"/>
        <v>1</v>
      </c>
    </row>
    <row r="480" spans="1:3" x14ac:dyDescent="0.25">
      <c r="A480">
        <v>478</v>
      </c>
      <c r="B480">
        <v>-2.6175359999999999</v>
      </c>
      <c r="C480">
        <f t="shared" si="7"/>
        <v>1</v>
      </c>
    </row>
    <row r="481" spans="1:3" x14ac:dyDescent="0.25">
      <c r="A481">
        <v>479</v>
      </c>
      <c r="B481">
        <v>-2.646204</v>
      </c>
      <c r="C481">
        <f t="shared" si="7"/>
        <v>1</v>
      </c>
    </row>
    <row r="482" spans="1:3" x14ac:dyDescent="0.25">
      <c r="A482">
        <v>480</v>
      </c>
      <c r="B482">
        <v>-2.501341</v>
      </c>
      <c r="C482">
        <f t="shared" si="7"/>
        <v>1</v>
      </c>
    </row>
    <row r="483" spans="1:3" x14ac:dyDescent="0.25">
      <c r="A483">
        <v>481</v>
      </c>
      <c r="B483">
        <v>-1.9625440000000001</v>
      </c>
      <c r="C483">
        <f t="shared" si="7"/>
        <v>1</v>
      </c>
    </row>
    <row r="484" spans="1:3" x14ac:dyDescent="0.25">
      <c r="A484">
        <v>482</v>
      </c>
      <c r="B484">
        <v>-2.7074050000000001</v>
      </c>
      <c r="C484">
        <f t="shared" si="7"/>
        <v>1</v>
      </c>
    </row>
    <row r="485" spans="1:3" x14ac:dyDescent="0.25">
      <c r="A485">
        <v>483</v>
      </c>
      <c r="B485">
        <v>-2.7460610000000001</v>
      </c>
      <c r="C485">
        <f t="shared" si="7"/>
        <v>1</v>
      </c>
    </row>
    <row r="486" spans="1:3" x14ac:dyDescent="0.25">
      <c r="A486">
        <v>484</v>
      </c>
      <c r="B486">
        <v>-2.510132</v>
      </c>
      <c r="C486">
        <f t="shared" si="7"/>
        <v>1</v>
      </c>
    </row>
    <row r="487" spans="1:3" x14ac:dyDescent="0.25">
      <c r="A487">
        <v>485</v>
      </c>
      <c r="B487">
        <v>-1.9936469999999999</v>
      </c>
      <c r="C487">
        <f t="shared" si="7"/>
        <v>1</v>
      </c>
    </row>
    <row r="488" spans="1:3" x14ac:dyDescent="0.25">
      <c r="A488">
        <v>486</v>
      </c>
      <c r="B488">
        <v>-1.97827</v>
      </c>
      <c r="C488">
        <f t="shared" si="7"/>
        <v>1</v>
      </c>
    </row>
    <row r="489" spans="1:3" x14ac:dyDescent="0.25">
      <c r="A489">
        <v>487</v>
      </c>
      <c r="B489">
        <v>-1.974002</v>
      </c>
      <c r="C489">
        <f t="shared" si="7"/>
        <v>1</v>
      </c>
    </row>
    <row r="490" spans="1:3" x14ac:dyDescent="0.25">
      <c r="A490">
        <v>488</v>
      </c>
      <c r="B490">
        <v>-2.2473489999999998</v>
      </c>
      <c r="C490">
        <f t="shared" si="7"/>
        <v>1</v>
      </c>
    </row>
    <row r="491" spans="1:3" x14ac:dyDescent="0.25">
      <c r="A491">
        <v>489</v>
      </c>
      <c r="B491">
        <v>-1.8975109999999999</v>
      </c>
      <c r="C491">
        <f t="shared" si="7"/>
        <v>1</v>
      </c>
    </row>
    <row r="492" spans="1:3" x14ac:dyDescent="0.25">
      <c r="A492">
        <v>490</v>
      </c>
      <c r="B492">
        <v>-2.2993410000000001</v>
      </c>
      <c r="C492">
        <f t="shared" si="7"/>
        <v>1</v>
      </c>
    </row>
    <row r="493" spans="1:3" x14ac:dyDescent="0.25">
      <c r="A493">
        <v>491</v>
      </c>
      <c r="B493">
        <v>-2.3072859999999999</v>
      </c>
      <c r="C493">
        <f t="shared" si="7"/>
        <v>1</v>
      </c>
    </row>
    <row r="494" spans="1:3" x14ac:dyDescent="0.25">
      <c r="A494">
        <v>492</v>
      </c>
      <c r="B494">
        <v>-2.3141729999999998</v>
      </c>
      <c r="C494">
        <f t="shared" si="7"/>
        <v>1</v>
      </c>
    </row>
    <row r="495" spans="1:3" x14ac:dyDescent="0.25">
      <c r="A495">
        <v>493</v>
      </c>
      <c r="B495">
        <v>-2.309253</v>
      </c>
      <c r="C495">
        <f t="shared" si="7"/>
        <v>1</v>
      </c>
    </row>
    <row r="496" spans="1:3" x14ac:dyDescent="0.25">
      <c r="A496">
        <v>494</v>
      </c>
      <c r="B496">
        <v>-2.3398430000000001</v>
      </c>
      <c r="C496">
        <f t="shared" si="7"/>
        <v>1</v>
      </c>
    </row>
    <row r="497" spans="1:3" x14ac:dyDescent="0.25">
      <c r="A497">
        <v>495</v>
      </c>
      <c r="B497">
        <v>-2.3389470000000001</v>
      </c>
      <c r="C497">
        <f t="shared" si="7"/>
        <v>1</v>
      </c>
    </row>
    <row r="498" spans="1:3" x14ac:dyDescent="0.25">
      <c r="A498">
        <v>496</v>
      </c>
      <c r="B498">
        <v>-2.4031820000000002</v>
      </c>
      <c r="C498">
        <f t="shared" si="7"/>
        <v>1</v>
      </c>
    </row>
    <row r="499" spans="1:3" x14ac:dyDescent="0.25">
      <c r="A499">
        <v>497</v>
      </c>
      <c r="B499">
        <v>-2.4059460000000001</v>
      </c>
      <c r="C499">
        <f t="shared" si="7"/>
        <v>1</v>
      </c>
    </row>
    <row r="500" spans="1:3" x14ac:dyDescent="0.25">
      <c r="A500">
        <v>498</v>
      </c>
      <c r="B500">
        <v>-2.4121199999999998</v>
      </c>
      <c r="C500">
        <f t="shared" si="7"/>
        <v>1</v>
      </c>
    </row>
    <row r="501" spans="1:3" x14ac:dyDescent="0.25">
      <c r="A501">
        <v>499</v>
      </c>
      <c r="B501">
        <v>-2.2114060000000002</v>
      </c>
      <c r="C501">
        <f t="shared" si="7"/>
        <v>1</v>
      </c>
    </row>
    <row r="502" spans="1:3" x14ac:dyDescent="0.25">
      <c r="A502">
        <v>500</v>
      </c>
      <c r="B502">
        <v>-1.6229789999999999</v>
      </c>
      <c r="C502">
        <f t="shared" si="7"/>
        <v>1</v>
      </c>
    </row>
    <row r="503" spans="1:3" x14ac:dyDescent="0.25">
      <c r="A503">
        <v>501</v>
      </c>
      <c r="B503">
        <v>-2.3962479999999999</v>
      </c>
      <c r="C503">
        <f t="shared" si="7"/>
        <v>1</v>
      </c>
    </row>
    <row r="504" spans="1:3" x14ac:dyDescent="0.25">
      <c r="A504">
        <v>502</v>
      </c>
      <c r="B504">
        <v>-2.4609489999999998</v>
      </c>
      <c r="C504">
        <f t="shared" si="7"/>
        <v>1</v>
      </c>
    </row>
    <row r="505" spans="1:3" x14ac:dyDescent="0.25">
      <c r="A505">
        <v>503</v>
      </c>
      <c r="B505">
        <v>-2.3711720000000001</v>
      </c>
      <c r="C505">
        <f t="shared" si="7"/>
        <v>1</v>
      </c>
    </row>
    <row r="506" spans="1:3" x14ac:dyDescent="0.25">
      <c r="A506">
        <v>504</v>
      </c>
      <c r="B506">
        <v>-2.2708050000000002</v>
      </c>
      <c r="C506">
        <f t="shared" si="7"/>
        <v>1</v>
      </c>
    </row>
    <row r="507" spans="1:3" x14ac:dyDescent="0.25">
      <c r="A507">
        <v>505</v>
      </c>
      <c r="B507">
        <v>-2.244834</v>
      </c>
      <c r="C507">
        <f t="shared" si="7"/>
        <v>1</v>
      </c>
    </row>
    <row r="508" spans="1:3" x14ac:dyDescent="0.25">
      <c r="A508">
        <v>506</v>
      </c>
      <c r="B508">
        <v>-2.176231</v>
      </c>
      <c r="C508">
        <f t="shared" si="7"/>
        <v>1</v>
      </c>
    </row>
    <row r="509" spans="1:3" x14ac:dyDescent="0.25">
      <c r="A509">
        <v>507</v>
      </c>
      <c r="B509">
        <v>-2.1848869999999998</v>
      </c>
      <c r="C509">
        <f t="shared" si="7"/>
        <v>1</v>
      </c>
    </row>
    <row r="510" spans="1:3" x14ac:dyDescent="0.25">
      <c r="A510">
        <v>508</v>
      </c>
      <c r="B510">
        <v>-2.1052909999999998</v>
      </c>
      <c r="C510">
        <f t="shared" si="7"/>
        <v>1</v>
      </c>
    </row>
    <row r="511" spans="1:3" x14ac:dyDescent="0.25">
      <c r="A511">
        <v>509</v>
      </c>
      <c r="B511">
        <v>-1.6847289999999999</v>
      </c>
      <c r="C511">
        <f t="shared" si="7"/>
        <v>1</v>
      </c>
    </row>
    <row r="512" spans="1:3" x14ac:dyDescent="0.25">
      <c r="A512">
        <v>510</v>
      </c>
      <c r="B512">
        <v>-1.5206550000000001</v>
      </c>
      <c r="C512">
        <f t="shared" si="7"/>
        <v>1</v>
      </c>
    </row>
    <row r="513" spans="1:3" x14ac:dyDescent="0.25">
      <c r="A513">
        <v>511</v>
      </c>
      <c r="B513">
        <v>-1.7530060000000001</v>
      </c>
      <c r="C513">
        <f t="shared" si="7"/>
        <v>1</v>
      </c>
    </row>
    <row r="514" spans="1:3" x14ac:dyDescent="0.25">
      <c r="A514">
        <v>512</v>
      </c>
      <c r="B514">
        <v>-2.5441729999999998</v>
      </c>
      <c r="C514">
        <f t="shared" si="7"/>
        <v>2</v>
      </c>
    </row>
    <row r="515" spans="1:3" x14ac:dyDescent="0.25">
      <c r="A515">
        <v>513</v>
      </c>
      <c r="B515">
        <v>-2.6151140000000002</v>
      </c>
      <c r="C515">
        <f t="shared" ref="C515:C578" si="8">QUOTIENT(A515,256)</f>
        <v>2</v>
      </c>
    </row>
    <row r="516" spans="1:3" x14ac:dyDescent="0.25">
      <c r="A516">
        <v>514</v>
      </c>
      <c r="B516">
        <v>-2.6261580000000002</v>
      </c>
      <c r="C516">
        <f t="shared" si="8"/>
        <v>2</v>
      </c>
    </row>
    <row r="517" spans="1:3" x14ac:dyDescent="0.25">
      <c r="A517">
        <v>515</v>
      </c>
      <c r="B517">
        <v>-2.6855159999999998</v>
      </c>
      <c r="C517">
        <f t="shared" si="8"/>
        <v>2</v>
      </c>
    </row>
    <row r="518" spans="1:3" x14ac:dyDescent="0.25">
      <c r="A518">
        <v>516</v>
      </c>
      <c r="B518">
        <v>-2.7136900000000002</v>
      </c>
      <c r="C518">
        <f t="shared" si="8"/>
        <v>2</v>
      </c>
    </row>
    <row r="519" spans="1:3" x14ac:dyDescent="0.25">
      <c r="A519">
        <v>517</v>
      </c>
      <c r="B519">
        <v>-2.7705500000000001</v>
      </c>
      <c r="C519">
        <f t="shared" si="8"/>
        <v>2</v>
      </c>
    </row>
    <row r="520" spans="1:3" x14ac:dyDescent="0.25">
      <c r="A520">
        <v>518</v>
      </c>
      <c r="B520">
        <v>-2.773962</v>
      </c>
      <c r="C520">
        <f t="shared" si="8"/>
        <v>2</v>
      </c>
    </row>
    <row r="521" spans="1:3" x14ac:dyDescent="0.25">
      <c r="A521">
        <v>519</v>
      </c>
      <c r="B521">
        <v>-2.7295150000000001</v>
      </c>
      <c r="C521">
        <f t="shared" si="8"/>
        <v>2</v>
      </c>
    </row>
    <row r="522" spans="1:3" x14ac:dyDescent="0.25">
      <c r="A522">
        <v>520</v>
      </c>
      <c r="B522">
        <v>-2.5919599999999998</v>
      </c>
      <c r="C522">
        <f t="shared" si="8"/>
        <v>2</v>
      </c>
    </row>
    <row r="523" spans="1:3" x14ac:dyDescent="0.25">
      <c r="A523">
        <v>521</v>
      </c>
      <c r="B523">
        <v>-2.5547800000000001</v>
      </c>
      <c r="C523">
        <f t="shared" si="8"/>
        <v>2</v>
      </c>
    </row>
    <row r="524" spans="1:3" x14ac:dyDescent="0.25">
      <c r="A524">
        <v>522</v>
      </c>
      <c r="B524">
        <v>-2.6130330000000002</v>
      </c>
      <c r="C524">
        <f t="shared" si="8"/>
        <v>2</v>
      </c>
    </row>
    <row r="525" spans="1:3" x14ac:dyDescent="0.25">
      <c r="A525">
        <v>523</v>
      </c>
      <c r="B525">
        <v>-2.6084830000000001</v>
      </c>
      <c r="C525">
        <f t="shared" si="8"/>
        <v>2</v>
      </c>
    </row>
    <row r="526" spans="1:3" x14ac:dyDescent="0.25">
      <c r="A526">
        <v>524</v>
      </c>
      <c r="B526">
        <v>-2.6782509999999999</v>
      </c>
      <c r="C526">
        <f t="shared" si="8"/>
        <v>2</v>
      </c>
    </row>
    <row r="527" spans="1:3" x14ac:dyDescent="0.25">
      <c r="A527">
        <v>525</v>
      </c>
      <c r="B527">
        <v>-2.7425679999999999</v>
      </c>
      <c r="C527">
        <f t="shared" si="8"/>
        <v>2</v>
      </c>
    </row>
    <row r="528" spans="1:3" x14ac:dyDescent="0.25">
      <c r="A528">
        <v>526</v>
      </c>
      <c r="B528">
        <v>-2.6031979999999999</v>
      </c>
      <c r="C528">
        <f t="shared" si="8"/>
        <v>2</v>
      </c>
    </row>
    <row r="529" spans="1:3" x14ac:dyDescent="0.25">
      <c r="A529">
        <v>527</v>
      </c>
      <c r="B529">
        <v>-2.6499799999999998</v>
      </c>
      <c r="C529">
        <f t="shared" si="8"/>
        <v>2</v>
      </c>
    </row>
    <row r="530" spans="1:3" x14ac:dyDescent="0.25">
      <c r="A530">
        <v>528</v>
      </c>
      <c r="B530">
        <v>-2.5679609999999999</v>
      </c>
      <c r="C530">
        <f t="shared" si="8"/>
        <v>2</v>
      </c>
    </row>
    <row r="531" spans="1:3" x14ac:dyDescent="0.25">
      <c r="A531">
        <v>529</v>
      </c>
      <c r="B531">
        <v>-2.524197</v>
      </c>
      <c r="C531">
        <f t="shared" si="8"/>
        <v>2</v>
      </c>
    </row>
    <row r="532" spans="1:3" x14ac:dyDescent="0.25">
      <c r="A532">
        <v>530</v>
      </c>
      <c r="B532">
        <v>-2.5992479999999998</v>
      </c>
      <c r="C532">
        <f t="shared" si="8"/>
        <v>2</v>
      </c>
    </row>
    <row r="533" spans="1:3" x14ac:dyDescent="0.25">
      <c r="A533">
        <v>531</v>
      </c>
      <c r="B533">
        <v>-2.7817989999999999</v>
      </c>
      <c r="C533">
        <f t="shared" si="8"/>
        <v>2</v>
      </c>
    </row>
    <row r="534" spans="1:3" x14ac:dyDescent="0.25">
      <c r="A534">
        <v>532</v>
      </c>
      <c r="B534">
        <v>-2.7485499999999998</v>
      </c>
      <c r="C534">
        <f t="shared" si="8"/>
        <v>2</v>
      </c>
    </row>
    <row r="535" spans="1:3" x14ac:dyDescent="0.25">
      <c r="A535">
        <v>533</v>
      </c>
      <c r="B535">
        <v>-2.6555629999999999</v>
      </c>
      <c r="C535">
        <f t="shared" si="8"/>
        <v>2</v>
      </c>
    </row>
    <row r="536" spans="1:3" x14ac:dyDescent="0.25">
      <c r="A536">
        <v>534</v>
      </c>
      <c r="B536">
        <v>-2.654722</v>
      </c>
      <c r="C536">
        <f t="shared" si="8"/>
        <v>2</v>
      </c>
    </row>
    <row r="537" spans="1:3" x14ac:dyDescent="0.25">
      <c r="A537">
        <v>535</v>
      </c>
      <c r="B537">
        <v>-2.6697850000000001</v>
      </c>
      <c r="C537">
        <f t="shared" si="8"/>
        <v>2</v>
      </c>
    </row>
    <row r="538" spans="1:3" x14ac:dyDescent="0.25">
      <c r="A538">
        <v>536</v>
      </c>
      <c r="B538">
        <v>-2.7854139999999998</v>
      </c>
      <c r="C538">
        <f t="shared" si="8"/>
        <v>2</v>
      </c>
    </row>
    <row r="539" spans="1:3" x14ac:dyDescent="0.25">
      <c r="A539">
        <v>537</v>
      </c>
      <c r="B539">
        <v>-2.782267</v>
      </c>
      <c r="C539">
        <f t="shared" si="8"/>
        <v>2</v>
      </c>
    </row>
    <row r="540" spans="1:3" x14ac:dyDescent="0.25">
      <c r="A540">
        <v>538</v>
      </c>
      <c r="B540">
        <v>-2.8288950000000002</v>
      </c>
      <c r="C540">
        <f t="shared" si="8"/>
        <v>2</v>
      </c>
    </row>
    <row r="541" spans="1:3" x14ac:dyDescent="0.25">
      <c r="A541">
        <v>539</v>
      </c>
      <c r="B541">
        <v>-2.8314300000000001</v>
      </c>
      <c r="C541">
        <f t="shared" si="8"/>
        <v>2</v>
      </c>
    </row>
    <row r="542" spans="1:3" x14ac:dyDescent="0.25">
      <c r="A542">
        <v>540</v>
      </c>
      <c r="B542">
        <v>-2.7792119999999998</v>
      </c>
      <c r="C542">
        <f t="shared" si="8"/>
        <v>2</v>
      </c>
    </row>
    <row r="543" spans="1:3" x14ac:dyDescent="0.25">
      <c r="A543">
        <v>541</v>
      </c>
      <c r="B543">
        <v>-2.7900700000000001</v>
      </c>
      <c r="C543">
        <f t="shared" si="8"/>
        <v>2</v>
      </c>
    </row>
    <row r="544" spans="1:3" x14ac:dyDescent="0.25">
      <c r="A544">
        <v>542</v>
      </c>
      <c r="B544">
        <v>-2.835728</v>
      </c>
      <c r="C544">
        <f t="shared" si="8"/>
        <v>2</v>
      </c>
    </row>
    <row r="545" spans="1:3" x14ac:dyDescent="0.25">
      <c r="A545">
        <v>543</v>
      </c>
      <c r="B545">
        <v>-2.7071230000000002</v>
      </c>
      <c r="C545">
        <f t="shared" si="8"/>
        <v>2</v>
      </c>
    </row>
    <row r="546" spans="1:3" x14ac:dyDescent="0.25">
      <c r="A546">
        <v>544</v>
      </c>
      <c r="B546">
        <v>-2.6676920000000002</v>
      </c>
      <c r="C546">
        <f t="shared" si="8"/>
        <v>2</v>
      </c>
    </row>
    <row r="547" spans="1:3" x14ac:dyDescent="0.25">
      <c r="A547">
        <v>545</v>
      </c>
      <c r="B547">
        <v>-2.7008760000000001</v>
      </c>
      <c r="C547">
        <f t="shared" si="8"/>
        <v>2</v>
      </c>
    </row>
    <row r="548" spans="1:3" x14ac:dyDescent="0.25">
      <c r="A548">
        <v>546</v>
      </c>
      <c r="B548">
        <v>-2.8491590000000002</v>
      </c>
      <c r="C548">
        <f t="shared" si="8"/>
        <v>2</v>
      </c>
    </row>
    <row r="549" spans="1:3" x14ac:dyDescent="0.25">
      <c r="A549">
        <v>547</v>
      </c>
      <c r="B549">
        <v>-2.7288350000000001</v>
      </c>
      <c r="C549">
        <f t="shared" si="8"/>
        <v>2</v>
      </c>
    </row>
    <row r="550" spans="1:3" x14ac:dyDescent="0.25">
      <c r="A550">
        <v>548</v>
      </c>
      <c r="B550">
        <v>-2.6441240000000001</v>
      </c>
      <c r="C550">
        <f t="shared" si="8"/>
        <v>2</v>
      </c>
    </row>
    <row r="551" spans="1:3" x14ac:dyDescent="0.25">
      <c r="A551">
        <v>549</v>
      </c>
      <c r="B551">
        <v>-2.6410909999999999</v>
      </c>
      <c r="C551">
        <f t="shared" si="8"/>
        <v>2</v>
      </c>
    </row>
    <row r="552" spans="1:3" x14ac:dyDescent="0.25">
      <c r="A552">
        <v>550</v>
      </c>
      <c r="B552">
        <v>-2.65591</v>
      </c>
      <c r="C552">
        <f t="shared" si="8"/>
        <v>2</v>
      </c>
    </row>
    <row r="553" spans="1:3" x14ac:dyDescent="0.25">
      <c r="A553">
        <v>551</v>
      </c>
      <c r="B553">
        <v>-2.6194090000000001</v>
      </c>
      <c r="C553">
        <f t="shared" si="8"/>
        <v>2</v>
      </c>
    </row>
    <row r="554" spans="1:3" x14ac:dyDescent="0.25">
      <c r="A554">
        <v>552</v>
      </c>
      <c r="B554">
        <v>-2.6549809999999998</v>
      </c>
      <c r="C554">
        <f t="shared" si="8"/>
        <v>2</v>
      </c>
    </row>
    <row r="555" spans="1:3" x14ac:dyDescent="0.25">
      <c r="A555">
        <v>553</v>
      </c>
      <c r="B555">
        <v>-2.7484280000000001</v>
      </c>
      <c r="C555">
        <f t="shared" si="8"/>
        <v>2</v>
      </c>
    </row>
    <row r="556" spans="1:3" x14ac:dyDescent="0.25">
      <c r="A556">
        <v>554</v>
      </c>
      <c r="B556">
        <v>-2.8115749999999999</v>
      </c>
      <c r="C556">
        <f t="shared" si="8"/>
        <v>2</v>
      </c>
    </row>
    <row r="557" spans="1:3" x14ac:dyDescent="0.25">
      <c r="A557">
        <v>555</v>
      </c>
      <c r="B557">
        <v>-2.484118</v>
      </c>
      <c r="C557">
        <f t="shared" si="8"/>
        <v>2</v>
      </c>
    </row>
    <row r="558" spans="1:3" x14ac:dyDescent="0.25">
      <c r="A558">
        <v>556</v>
      </c>
      <c r="B558">
        <v>-1.9024080000000001</v>
      </c>
      <c r="C558">
        <f t="shared" si="8"/>
        <v>2</v>
      </c>
    </row>
    <row r="559" spans="1:3" x14ac:dyDescent="0.25">
      <c r="A559">
        <v>557</v>
      </c>
      <c r="B559">
        <v>-1.766035</v>
      </c>
      <c r="C559">
        <f t="shared" si="8"/>
        <v>2</v>
      </c>
    </row>
    <row r="560" spans="1:3" x14ac:dyDescent="0.25">
      <c r="A560">
        <v>558</v>
      </c>
      <c r="B560">
        <v>-1.748799</v>
      </c>
      <c r="C560">
        <f t="shared" si="8"/>
        <v>2</v>
      </c>
    </row>
    <row r="561" spans="1:3" x14ac:dyDescent="0.25">
      <c r="A561">
        <v>559</v>
      </c>
      <c r="B561">
        <v>-1.5803039999999999</v>
      </c>
      <c r="C561">
        <f t="shared" si="8"/>
        <v>2</v>
      </c>
    </row>
    <row r="562" spans="1:3" x14ac:dyDescent="0.25">
      <c r="A562">
        <v>560</v>
      </c>
      <c r="B562">
        <v>-1.5720730000000001</v>
      </c>
      <c r="C562">
        <f t="shared" si="8"/>
        <v>2</v>
      </c>
    </row>
    <row r="563" spans="1:3" x14ac:dyDescent="0.25">
      <c r="A563">
        <v>561</v>
      </c>
      <c r="B563">
        <v>-1.887143</v>
      </c>
      <c r="C563">
        <f t="shared" si="8"/>
        <v>2</v>
      </c>
    </row>
    <row r="564" spans="1:3" x14ac:dyDescent="0.25">
      <c r="A564">
        <v>562</v>
      </c>
      <c r="B564">
        <v>-1.9782660000000001</v>
      </c>
      <c r="C564">
        <f t="shared" si="8"/>
        <v>2</v>
      </c>
    </row>
    <row r="565" spans="1:3" x14ac:dyDescent="0.25">
      <c r="A565">
        <v>563</v>
      </c>
      <c r="B565">
        <v>-2.0022359999999999</v>
      </c>
      <c r="C565">
        <f t="shared" si="8"/>
        <v>2</v>
      </c>
    </row>
    <row r="566" spans="1:3" x14ac:dyDescent="0.25">
      <c r="A566">
        <v>564</v>
      </c>
      <c r="B566">
        <v>-2.0232830000000002</v>
      </c>
      <c r="C566">
        <f t="shared" si="8"/>
        <v>2</v>
      </c>
    </row>
    <row r="567" spans="1:3" x14ac:dyDescent="0.25">
      <c r="A567">
        <v>565</v>
      </c>
      <c r="B567">
        <v>-2.0563769999999999</v>
      </c>
      <c r="C567">
        <f t="shared" si="8"/>
        <v>2</v>
      </c>
    </row>
    <row r="568" spans="1:3" x14ac:dyDescent="0.25">
      <c r="A568">
        <v>566</v>
      </c>
      <c r="B568">
        <v>-2.0015160000000001</v>
      </c>
      <c r="C568">
        <f t="shared" si="8"/>
        <v>2</v>
      </c>
    </row>
    <row r="569" spans="1:3" x14ac:dyDescent="0.25">
      <c r="A569">
        <v>567</v>
      </c>
      <c r="B569">
        <v>-1.7702850000000001</v>
      </c>
      <c r="C569">
        <f t="shared" si="8"/>
        <v>2</v>
      </c>
    </row>
    <row r="570" spans="1:3" x14ac:dyDescent="0.25">
      <c r="A570">
        <v>568</v>
      </c>
      <c r="B570">
        <v>-1.761676</v>
      </c>
      <c r="C570">
        <f t="shared" si="8"/>
        <v>2</v>
      </c>
    </row>
    <row r="571" spans="1:3" x14ac:dyDescent="0.25">
      <c r="A571">
        <v>569</v>
      </c>
      <c r="B571">
        <v>-1.6634880000000001</v>
      </c>
      <c r="C571">
        <f t="shared" si="8"/>
        <v>2</v>
      </c>
    </row>
    <row r="572" spans="1:3" x14ac:dyDescent="0.25">
      <c r="A572">
        <v>570</v>
      </c>
      <c r="B572">
        <v>-1.5273049999999999</v>
      </c>
      <c r="C572">
        <f t="shared" si="8"/>
        <v>2</v>
      </c>
    </row>
    <row r="573" spans="1:3" x14ac:dyDescent="0.25">
      <c r="A573">
        <v>571</v>
      </c>
      <c r="B573">
        <v>-1.1806300000000001</v>
      </c>
      <c r="C573">
        <f t="shared" si="8"/>
        <v>2</v>
      </c>
    </row>
    <row r="574" spans="1:3" x14ac:dyDescent="0.25">
      <c r="A574">
        <v>572</v>
      </c>
      <c r="B574">
        <v>-1.2798050000000001</v>
      </c>
      <c r="C574">
        <f t="shared" si="8"/>
        <v>2</v>
      </c>
    </row>
    <row r="575" spans="1:3" x14ac:dyDescent="0.25">
      <c r="A575">
        <v>573</v>
      </c>
      <c r="B575">
        <v>-1.2075050000000001</v>
      </c>
      <c r="C575">
        <f t="shared" si="8"/>
        <v>2</v>
      </c>
    </row>
    <row r="576" spans="1:3" x14ac:dyDescent="0.25">
      <c r="A576">
        <v>574</v>
      </c>
      <c r="B576">
        <v>-1.0859319999999999</v>
      </c>
      <c r="C576">
        <f t="shared" si="8"/>
        <v>2</v>
      </c>
    </row>
    <row r="577" spans="1:3" x14ac:dyDescent="0.25">
      <c r="A577">
        <v>575</v>
      </c>
      <c r="B577">
        <v>-1.4265570000000001</v>
      </c>
      <c r="C577">
        <f t="shared" si="8"/>
        <v>2</v>
      </c>
    </row>
    <row r="578" spans="1:3" x14ac:dyDescent="0.25">
      <c r="A578">
        <v>576</v>
      </c>
      <c r="B578">
        <v>-1.1271580000000001</v>
      </c>
      <c r="C578">
        <f t="shared" si="8"/>
        <v>2</v>
      </c>
    </row>
    <row r="579" spans="1:3" x14ac:dyDescent="0.25">
      <c r="A579">
        <v>577</v>
      </c>
      <c r="B579">
        <v>-1.254356</v>
      </c>
      <c r="C579">
        <f t="shared" ref="C579:C642" si="9">QUOTIENT(A579,256)</f>
        <v>2</v>
      </c>
    </row>
    <row r="580" spans="1:3" x14ac:dyDescent="0.25">
      <c r="A580">
        <v>578</v>
      </c>
      <c r="B580">
        <v>-1.336398</v>
      </c>
      <c r="C580">
        <f t="shared" si="9"/>
        <v>2</v>
      </c>
    </row>
    <row r="581" spans="1:3" x14ac:dyDescent="0.25">
      <c r="A581">
        <v>579</v>
      </c>
      <c r="B581">
        <v>-1.2310970000000001</v>
      </c>
      <c r="C581">
        <f t="shared" si="9"/>
        <v>2</v>
      </c>
    </row>
    <row r="582" spans="1:3" x14ac:dyDescent="0.25">
      <c r="A582">
        <v>580</v>
      </c>
      <c r="B582">
        <v>-1.2426429999999999</v>
      </c>
      <c r="C582">
        <f t="shared" si="9"/>
        <v>2</v>
      </c>
    </row>
    <row r="583" spans="1:3" x14ac:dyDescent="0.25">
      <c r="A583">
        <v>581</v>
      </c>
      <c r="B583">
        <v>-1.2492479999999999</v>
      </c>
      <c r="C583">
        <f t="shared" si="9"/>
        <v>2</v>
      </c>
    </row>
    <row r="584" spans="1:3" x14ac:dyDescent="0.25">
      <c r="A584">
        <v>582</v>
      </c>
      <c r="B584">
        <v>-1.332767</v>
      </c>
      <c r="C584">
        <f t="shared" si="9"/>
        <v>2</v>
      </c>
    </row>
    <row r="585" spans="1:3" x14ac:dyDescent="0.25">
      <c r="A585">
        <v>583</v>
      </c>
      <c r="B585">
        <v>-1.2877209999999999</v>
      </c>
      <c r="C585">
        <f t="shared" si="9"/>
        <v>2</v>
      </c>
    </row>
    <row r="586" spans="1:3" x14ac:dyDescent="0.25">
      <c r="A586">
        <v>584</v>
      </c>
      <c r="B586">
        <v>-1.1589069999999999</v>
      </c>
      <c r="C586">
        <f t="shared" si="9"/>
        <v>2</v>
      </c>
    </row>
    <row r="587" spans="1:3" x14ac:dyDescent="0.25">
      <c r="A587">
        <v>585</v>
      </c>
      <c r="B587">
        <v>-1.438026</v>
      </c>
      <c r="C587">
        <f t="shared" si="9"/>
        <v>2</v>
      </c>
    </row>
    <row r="588" spans="1:3" x14ac:dyDescent="0.25">
      <c r="A588">
        <v>586</v>
      </c>
      <c r="B588">
        <v>-1.412282</v>
      </c>
      <c r="C588">
        <f t="shared" si="9"/>
        <v>2</v>
      </c>
    </row>
    <row r="589" spans="1:3" x14ac:dyDescent="0.25">
      <c r="A589">
        <v>587</v>
      </c>
      <c r="B589">
        <v>-1.422571</v>
      </c>
      <c r="C589">
        <f t="shared" si="9"/>
        <v>2</v>
      </c>
    </row>
    <row r="590" spans="1:3" x14ac:dyDescent="0.25">
      <c r="A590">
        <v>588</v>
      </c>
      <c r="B590">
        <v>-1.499819</v>
      </c>
      <c r="C590">
        <f t="shared" si="9"/>
        <v>2</v>
      </c>
    </row>
    <row r="591" spans="1:3" x14ac:dyDescent="0.25">
      <c r="A591">
        <v>589</v>
      </c>
      <c r="B591">
        <v>-1.7173499999999999</v>
      </c>
      <c r="C591">
        <f t="shared" si="9"/>
        <v>2</v>
      </c>
    </row>
    <row r="592" spans="1:3" x14ac:dyDescent="0.25">
      <c r="A592">
        <v>590</v>
      </c>
      <c r="B592">
        <v>-1.6626160000000001</v>
      </c>
      <c r="C592">
        <f t="shared" si="9"/>
        <v>2</v>
      </c>
    </row>
    <row r="593" spans="1:3" x14ac:dyDescent="0.25">
      <c r="A593">
        <v>591</v>
      </c>
      <c r="B593">
        <v>-1.67106</v>
      </c>
      <c r="C593">
        <f t="shared" si="9"/>
        <v>2</v>
      </c>
    </row>
    <row r="594" spans="1:3" x14ac:dyDescent="0.25">
      <c r="A594">
        <v>592</v>
      </c>
      <c r="B594">
        <v>-1.4388730000000001</v>
      </c>
      <c r="C594">
        <f t="shared" si="9"/>
        <v>2</v>
      </c>
    </row>
    <row r="595" spans="1:3" x14ac:dyDescent="0.25">
      <c r="A595">
        <v>593</v>
      </c>
      <c r="B595">
        <v>-1.65852</v>
      </c>
      <c r="C595">
        <f t="shared" si="9"/>
        <v>2</v>
      </c>
    </row>
    <row r="596" spans="1:3" x14ac:dyDescent="0.25">
      <c r="A596">
        <v>594</v>
      </c>
      <c r="B596">
        <v>-1.7547809999999999</v>
      </c>
      <c r="C596">
        <f t="shared" si="9"/>
        <v>2</v>
      </c>
    </row>
    <row r="597" spans="1:3" x14ac:dyDescent="0.25">
      <c r="A597">
        <v>595</v>
      </c>
      <c r="B597">
        <v>-1.6571089999999999</v>
      </c>
      <c r="C597">
        <f t="shared" si="9"/>
        <v>2</v>
      </c>
    </row>
    <row r="598" spans="1:3" x14ac:dyDescent="0.25">
      <c r="A598">
        <v>596</v>
      </c>
      <c r="B598">
        <v>-1.7231050000000001</v>
      </c>
      <c r="C598">
        <f t="shared" si="9"/>
        <v>2</v>
      </c>
    </row>
    <row r="599" spans="1:3" x14ac:dyDescent="0.25">
      <c r="A599">
        <v>597</v>
      </c>
      <c r="B599">
        <v>-1.682965</v>
      </c>
      <c r="C599">
        <f t="shared" si="9"/>
        <v>2</v>
      </c>
    </row>
    <row r="600" spans="1:3" x14ac:dyDescent="0.25">
      <c r="A600">
        <v>598</v>
      </c>
      <c r="B600">
        <v>-1.4985170000000001</v>
      </c>
      <c r="C600">
        <f t="shared" si="9"/>
        <v>2</v>
      </c>
    </row>
    <row r="601" spans="1:3" x14ac:dyDescent="0.25">
      <c r="A601">
        <v>599</v>
      </c>
      <c r="B601">
        <v>-1.7002839999999999</v>
      </c>
      <c r="C601">
        <f t="shared" si="9"/>
        <v>2</v>
      </c>
    </row>
    <row r="602" spans="1:3" x14ac:dyDescent="0.25">
      <c r="A602">
        <v>600</v>
      </c>
      <c r="B602">
        <v>-1.468788</v>
      </c>
      <c r="C602">
        <f t="shared" si="9"/>
        <v>2</v>
      </c>
    </row>
    <row r="603" spans="1:3" x14ac:dyDescent="0.25">
      <c r="A603">
        <v>601</v>
      </c>
      <c r="B603">
        <v>-1.5343290000000001</v>
      </c>
      <c r="C603">
        <f t="shared" si="9"/>
        <v>2</v>
      </c>
    </row>
    <row r="604" spans="1:3" x14ac:dyDescent="0.25">
      <c r="A604">
        <v>602</v>
      </c>
      <c r="B604">
        <v>-1.7808489999999999</v>
      </c>
      <c r="C604">
        <f t="shared" si="9"/>
        <v>2</v>
      </c>
    </row>
    <row r="605" spans="1:3" x14ac:dyDescent="0.25">
      <c r="A605">
        <v>603</v>
      </c>
      <c r="B605">
        <v>-1.707716</v>
      </c>
      <c r="C605">
        <f t="shared" si="9"/>
        <v>2</v>
      </c>
    </row>
    <row r="606" spans="1:3" x14ac:dyDescent="0.25">
      <c r="A606">
        <v>604</v>
      </c>
      <c r="B606">
        <v>-1.4999279999999999</v>
      </c>
      <c r="C606">
        <f t="shared" si="9"/>
        <v>2</v>
      </c>
    </row>
    <row r="607" spans="1:3" x14ac:dyDescent="0.25">
      <c r="A607">
        <v>605</v>
      </c>
      <c r="B607">
        <v>-1.4258820000000001</v>
      </c>
      <c r="C607">
        <f t="shared" si="9"/>
        <v>2</v>
      </c>
    </row>
    <row r="608" spans="1:3" x14ac:dyDescent="0.25">
      <c r="A608">
        <v>606</v>
      </c>
      <c r="B608">
        <v>-1.4427430000000001</v>
      </c>
      <c r="C608">
        <f t="shared" si="9"/>
        <v>2</v>
      </c>
    </row>
    <row r="609" spans="1:3" x14ac:dyDescent="0.25">
      <c r="A609">
        <v>607</v>
      </c>
      <c r="B609">
        <v>-1.3919079999999999</v>
      </c>
      <c r="C609">
        <f t="shared" si="9"/>
        <v>2</v>
      </c>
    </row>
    <row r="610" spans="1:3" x14ac:dyDescent="0.25">
      <c r="A610">
        <v>608</v>
      </c>
      <c r="B610">
        <v>-1.3963460000000001</v>
      </c>
      <c r="C610">
        <f t="shared" si="9"/>
        <v>2</v>
      </c>
    </row>
    <row r="611" spans="1:3" x14ac:dyDescent="0.25">
      <c r="A611">
        <v>609</v>
      </c>
      <c r="B611">
        <v>-1.9797169999999999</v>
      </c>
      <c r="C611">
        <f t="shared" si="9"/>
        <v>2</v>
      </c>
    </row>
    <row r="612" spans="1:3" x14ac:dyDescent="0.25">
      <c r="A612">
        <v>610</v>
      </c>
      <c r="B612">
        <v>-1.7885439999999999</v>
      </c>
      <c r="C612">
        <f t="shared" si="9"/>
        <v>2</v>
      </c>
    </row>
    <row r="613" spans="1:3" x14ac:dyDescent="0.25">
      <c r="A613">
        <v>611</v>
      </c>
      <c r="B613">
        <v>-1.6585270000000001</v>
      </c>
      <c r="C613">
        <f t="shared" si="9"/>
        <v>2</v>
      </c>
    </row>
    <row r="614" spans="1:3" x14ac:dyDescent="0.25">
      <c r="A614">
        <v>612</v>
      </c>
      <c r="B614">
        <v>-1.6753279999999999</v>
      </c>
      <c r="C614">
        <f t="shared" si="9"/>
        <v>2</v>
      </c>
    </row>
    <row r="615" spans="1:3" x14ac:dyDescent="0.25">
      <c r="A615">
        <v>613</v>
      </c>
      <c r="B615">
        <v>-1.473889</v>
      </c>
      <c r="C615">
        <f t="shared" si="9"/>
        <v>2</v>
      </c>
    </row>
    <row r="616" spans="1:3" x14ac:dyDescent="0.25">
      <c r="A616">
        <v>614</v>
      </c>
      <c r="B616">
        <v>-1.458847</v>
      </c>
      <c r="C616">
        <f t="shared" si="9"/>
        <v>2</v>
      </c>
    </row>
    <row r="617" spans="1:3" x14ac:dyDescent="0.25">
      <c r="A617">
        <v>615</v>
      </c>
      <c r="B617">
        <v>-1.4460189999999999</v>
      </c>
      <c r="C617">
        <f t="shared" si="9"/>
        <v>2</v>
      </c>
    </row>
    <row r="618" spans="1:3" x14ac:dyDescent="0.25">
      <c r="A618">
        <v>616</v>
      </c>
      <c r="B618">
        <v>-1.4800310000000001</v>
      </c>
      <c r="C618">
        <f t="shared" si="9"/>
        <v>2</v>
      </c>
    </row>
    <row r="619" spans="1:3" x14ac:dyDescent="0.25">
      <c r="A619">
        <v>617</v>
      </c>
      <c r="B619">
        <v>-1.502302</v>
      </c>
      <c r="C619">
        <f t="shared" si="9"/>
        <v>2</v>
      </c>
    </row>
    <row r="620" spans="1:3" x14ac:dyDescent="0.25">
      <c r="A620">
        <v>618</v>
      </c>
      <c r="B620">
        <v>-1.525245</v>
      </c>
      <c r="C620">
        <f t="shared" si="9"/>
        <v>2</v>
      </c>
    </row>
    <row r="621" spans="1:3" x14ac:dyDescent="0.25">
      <c r="A621">
        <v>619</v>
      </c>
      <c r="B621">
        <v>-1.458574</v>
      </c>
      <c r="C621">
        <f t="shared" si="9"/>
        <v>2</v>
      </c>
    </row>
    <row r="622" spans="1:3" x14ac:dyDescent="0.25">
      <c r="A622">
        <v>620</v>
      </c>
      <c r="B622">
        <v>-1.5555600000000001</v>
      </c>
      <c r="C622">
        <f t="shared" si="9"/>
        <v>2</v>
      </c>
    </row>
    <row r="623" spans="1:3" x14ac:dyDescent="0.25">
      <c r="A623">
        <v>621</v>
      </c>
      <c r="B623">
        <v>-1.4700359999999999</v>
      </c>
      <c r="C623">
        <f t="shared" si="9"/>
        <v>2</v>
      </c>
    </row>
    <row r="624" spans="1:3" x14ac:dyDescent="0.25">
      <c r="A624">
        <v>622</v>
      </c>
      <c r="B624">
        <v>-1.4486760000000001</v>
      </c>
      <c r="C624">
        <f t="shared" si="9"/>
        <v>2</v>
      </c>
    </row>
    <row r="625" spans="1:3" x14ac:dyDescent="0.25">
      <c r="A625">
        <v>623</v>
      </c>
      <c r="B625">
        <v>-1.5531759999999999</v>
      </c>
      <c r="C625">
        <f t="shared" si="9"/>
        <v>2</v>
      </c>
    </row>
    <row r="626" spans="1:3" x14ac:dyDescent="0.25">
      <c r="A626">
        <v>624</v>
      </c>
      <c r="B626">
        <v>-1.414148</v>
      </c>
      <c r="C626">
        <f t="shared" si="9"/>
        <v>2</v>
      </c>
    </row>
    <row r="627" spans="1:3" x14ac:dyDescent="0.25">
      <c r="A627">
        <v>625</v>
      </c>
      <c r="B627">
        <v>-1.3617589999999999</v>
      </c>
      <c r="C627">
        <f t="shared" si="9"/>
        <v>2</v>
      </c>
    </row>
    <row r="628" spans="1:3" x14ac:dyDescent="0.25">
      <c r="A628">
        <v>626</v>
      </c>
      <c r="B628">
        <v>-1.5147489999999999</v>
      </c>
      <c r="C628">
        <f t="shared" si="9"/>
        <v>2</v>
      </c>
    </row>
    <row r="629" spans="1:3" x14ac:dyDescent="0.25">
      <c r="A629">
        <v>627</v>
      </c>
      <c r="B629">
        <v>-1.3277239999999999</v>
      </c>
      <c r="C629">
        <f t="shared" si="9"/>
        <v>2</v>
      </c>
    </row>
    <row r="630" spans="1:3" x14ac:dyDescent="0.25">
      <c r="A630">
        <v>628</v>
      </c>
      <c r="B630">
        <v>-1.3284229999999999</v>
      </c>
      <c r="C630">
        <f t="shared" si="9"/>
        <v>2</v>
      </c>
    </row>
    <row r="631" spans="1:3" x14ac:dyDescent="0.25">
      <c r="A631">
        <v>629</v>
      </c>
      <c r="B631">
        <v>-1.332282</v>
      </c>
      <c r="C631">
        <f t="shared" si="9"/>
        <v>2</v>
      </c>
    </row>
    <row r="632" spans="1:3" x14ac:dyDescent="0.25">
      <c r="A632">
        <v>630</v>
      </c>
      <c r="B632">
        <v>-1.367475</v>
      </c>
      <c r="C632">
        <f t="shared" si="9"/>
        <v>2</v>
      </c>
    </row>
    <row r="633" spans="1:3" x14ac:dyDescent="0.25">
      <c r="A633">
        <v>631</v>
      </c>
      <c r="B633">
        <v>-1.473511</v>
      </c>
      <c r="C633">
        <f t="shared" si="9"/>
        <v>2</v>
      </c>
    </row>
    <row r="634" spans="1:3" x14ac:dyDescent="0.25">
      <c r="A634">
        <v>632</v>
      </c>
      <c r="B634">
        <v>-1.46479</v>
      </c>
      <c r="C634">
        <f t="shared" si="9"/>
        <v>2</v>
      </c>
    </row>
    <row r="635" spans="1:3" x14ac:dyDescent="0.25">
      <c r="A635">
        <v>633</v>
      </c>
      <c r="B635">
        <v>-1.4115200000000001</v>
      </c>
      <c r="C635">
        <f t="shared" si="9"/>
        <v>2</v>
      </c>
    </row>
    <row r="636" spans="1:3" x14ac:dyDescent="0.25">
      <c r="A636">
        <v>634</v>
      </c>
      <c r="B636">
        <v>-1.417054</v>
      </c>
      <c r="C636">
        <f t="shared" si="9"/>
        <v>2</v>
      </c>
    </row>
    <row r="637" spans="1:3" x14ac:dyDescent="0.25">
      <c r="A637">
        <v>635</v>
      </c>
      <c r="B637">
        <v>-1.419416</v>
      </c>
      <c r="C637">
        <f t="shared" si="9"/>
        <v>2</v>
      </c>
    </row>
    <row r="638" spans="1:3" x14ac:dyDescent="0.25">
      <c r="A638">
        <v>636</v>
      </c>
      <c r="B638">
        <v>-1.4464539999999999</v>
      </c>
      <c r="C638">
        <f t="shared" si="9"/>
        <v>2</v>
      </c>
    </row>
    <row r="639" spans="1:3" x14ac:dyDescent="0.25">
      <c r="A639">
        <v>637</v>
      </c>
      <c r="B639">
        <v>-1.4683139999999999</v>
      </c>
      <c r="C639">
        <f t="shared" si="9"/>
        <v>2</v>
      </c>
    </row>
    <row r="640" spans="1:3" x14ac:dyDescent="0.25">
      <c r="A640">
        <v>638</v>
      </c>
      <c r="B640">
        <v>-1.5132939999999999</v>
      </c>
      <c r="C640">
        <f t="shared" si="9"/>
        <v>2</v>
      </c>
    </row>
    <row r="641" spans="1:3" x14ac:dyDescent="0.25">
      <c r="A641">
        <v>639</v>
      </c>
      <c r="B641">
        <v>-1.635181</v>
      </c>
      <c r="C641">
        <f t="shared" si="9"/>
        <v>2</v>
      </c>
    </row>
    <row r="642" spans="1:3" x14ac:dyDescent="0.25">
      <c r="A642">
        <v>640</v>
      </c>
      <c r="B642">
        <v>-1.776033</v>
      </c>
      <c r="C642">
        <f t="shared" si="9"/>
        <v>2</v>
      </c>
    </row>
    <row r="643" spans="1:3" x14ac:dyDescent="0.25">
      <c r="A643">
        <v>641</v>
      </c>
      <c r="B643">
        <v>-1.7809630000000001</v>
      </c>
      <c r="C643">
        <f t="shared" ref="C643:C706" si="10">QUOTIENT(A643,256)</f>
        <v>2</v>
      </c>
    </row>
    <row r="644" spans="1:3" x14ac:dyDescent="0.25">
      <c r="A644">
        <v>642</v>
      </c>
      <c r="B644">
        <v>-1.7557450000000001</v>
      </c>
      <c r="C644">
        <f t="shared" si="10"/>
        <v>2</v>
      </c>
    </row>
    <row r="645" spans="1:3" x14ac:dyDescent="0.25">
      <c r="A645">
        <v>643</v>
      </c>
      <c r="B645">
        <v>-1.7150620000000001</v>
      </c>
      <c r="C645">
        <f t="shared" si="10"/>
        <v>2</v>
      </c>
    </row>
    <row r="646" spans="1:3" x14ac:dyDescent="0.25">
      <c r="A646">
        <v>644</v>
      </c>
      <c r="B646">
        <v>-1.7574689999999999</v>
      </c>
      <c r="C646">
        <f t="shared" si="10"/>
        <v>2</v>
      </c>
    </row>
    <row r="647" spans="1:3" x14ac:dyDescent="0.25">
      <c r="A647">
        <v>645</v>
      </c>
      <c r="B647">
        <v>-1.4757279999999999</v>
      </c>
      <c r="C647">
        <f t="shared" si="10"/>
        <v>2</v>
      </c>
    </row>
    <row r="648" spans="1:3" x14ac:dyDescent="0.25">
      <c r="A648">
        <v>646</v>
      </c>
      <c r="B648">
        <v>-1.513512</v>
      </c>
      <c r="C648">
        <f t="shared" si="10"/>
        <v>2</v>
      </c>
    </row>
    <row r="649" spans="1:3" x14ac:dyDescent="0.25">
      <c r="A649">
        <v>647</v>
      </c>
      <c r="B649">
        <v>-1.5165139999999999</v>
      </c>
      <c r="C649">
        <f t="shared" si="10"/>
        <v>2</v>
      </c>
    </row>
    <row r="650" spans="1:3" x14ac:dyDescent="0.25">
      <c r="A650">
        <v>648</v>
      </c>
      <c r="B650">
        <v>-1.5953740000000001</v>
      </c>
      <c r="C650">
        <f t="shared" si="10"/>
        <v>2</v>
      </c>
    </row>
    <row r="651" spans="1:3" x14ac:dyDescent="0.25">
      <c r="A651">
        <v>649</v>
      </c>
      <c r="B651">
        <v>-1.738383</v>
      </c>
      <c r="C651">
        <f t="shared" si="10"/>
        <v>2</v>
      </c>
    </row>
    <row r="652" spans="1:3" x14ac:dyDescent="0.25">
      <c r="A652">
        <v>650</v>
      </c>
      <c r="B652">
        <v>-2.052549</v>
      </c>
      <c r="C652">
        <f t="shared" si="10"/>
        <v>2</v>
      </c>
    </row>
    <row r="653" spans="1:3" x14ac:dyDescent="0.25">
      <c r="A653">
        <v>651</v>
      </c>
      <c r="B653">
        <v>-2.0992329999999999</v>
      </c>
      <c r="C653">
        <f t="shared" si="10"/>
        <v>2</v>
      </c>
    </row>
    <row r="654" spans="1:3" x14ac:dyDescent="0.25">
      <c r="A654">
        <v>652</v>
      </c>
      <c r="B654">
        <v>-2.0707010000000001</v>
      </c>
      <c r="C654">
        <f t="shared" si="10"/>
        <v>2</v>
      </c>
    </row>
    <row r="655" spans="1:3" x14ac:dyDescent="0.25">
      <c r="A655">
        <v>653</v>
      </c>
      <c r="B655">
        <v>-2.0833949999999999</v>
      </c>
      <c r="C655">
        <f t="shared" si="10"/>
        <v>2</v>
      </c>
    </row>
    <row r="656" spans="1:3" x14ac:dyDescent="0.25">
      <c r="A656">
        <v>654</v>
      </c>
      <c r="B656">
        <v>-2.0388000000000002</v>
      </c>
      <c r="C656">
        <f t="shared" si="10"/>
        <v>2</v>
      </c>
    </row>
    <row r="657" spans="1:3" x14ac:dyDescent="0.25">
      <c r="A657">
        <v>655</v>
      </c>
      <c r="B657">
        <v>-2.0588060000000001</v>
      </c>
      <c r="C657">
        <f t="shared" si="10"/>
        <v>2</v>
      </c>
    </row>
    <row r="658" spans="1:3" x14ac:dyDescent="0.25">
      <c r="A658">
        <v>656</v>
      </c>
      <c r="B658">
        <v>-2.2072259999999999</v>
      </c>
      <c r="C658">
        <f t="shared" si="10"/>
        <v>2</v>
      </c>
    </row>
    <row r="659" spans="1:3" x14ac:dyDescent="0.25">
      <c r="A659">
        <v>657</v>
      </c>
      <c r="B659">
        <v>-2.361167</v>
      </c>
      <c r="C659">
        <f t="shared" si="10"/>
        <v>2</v>
      </c>
    </row>
    <row r="660" spans="1:3" x14ac:dyDescent="0.25">
      <c r="A660">
        <v>658</v>
      </c>
      <c r="B660">
        <v>-2.4356110000000002</v>
      </c>
      <c r="C660">
        <f t="shared" si="10"/>
        <v>2</v>
      </c>
    </row>
    <row r="661" spans="1:3" x14ac:dyDescent="0.25">
      <c r="A661">
        <v>659</v>
      </c>
      <c r="B661">
        <v>-2.2503700000000002</v>
      </c>
      <c r="C661">
        <f t="shared" si="10"/>
        <v>2</v>
      </c>
    </row>
    <row r="662" spans="1:3" x14ac:dyDescent="0.25">
      <c r="A662">
        <v>660</v>
      </c>
      <c r="B662">
        <v>-2.0668929999999999</v>
      </c>
      <c r="C662">
        <f t="shared" si="10"/>
        <v>2</v>
      </c>
    </row>
    <row r="663" spans="1:3" x14ac:dyDescent="0.25">
      <c r="A663">
        <v>661</v>
      </c>
      <c r="B663">
        <v>-2.017382</v>
      </c>
      <c r="C663">
        <f t="shared" si="10"/>
        <v>2</v>
      </c>
    </row>
    <row r="664" spans="1:3" x14ac:dyDescent="0.25">
      <c r="A664">
        <v>662</v>
      </c>
      <c r="B664">
        <v>-2.2005430000000001</v>
      </c>
      <c r="C664">
        <f t="shared" si="10"/>
        <v>2</v>
      </c>
    </row>
    <row r="665" spans="1:3" x14ac:dyDescent="0.25">
      <c r="A665">
        <v>663</v>
      </c>
      <c r="B665">
        <v>-2.5632100000000002</v>
      </c>
      <c r="C665">
        <f t="shared" si="10"/>
        <v>2</v>
      </c>
    </row>
    <row r="666" spans="1:3" x14ac:dyDescent="0.25">
      <c r="A666">
        <v>664</v>
      </c>
      <c r="B666">
        <v>-1.9036200000000001</v>
      </c>
      <c r="C666">
        <f t="shared" si="10"/>
        <v>2</v>
      </c>
    </row>
    <row r="667" spans="1:3" x14ac:dyDescent="0.25">
      <c r="A667">
        <v>665</v>
      </c>
      <c r="B667">
        <v>-1.977563</v>
      </c>
      <c r="C667">
        <f t="shared" si="10"/>
        <v>2</v>
      </c>
    </row>
    <row r="668" spans="1:3" x14ac:dyDescent="0.25">
      <c r="A668">
        <v>666</v>
      </c>
      <c r="B668">
        <v>-1.9600869999999999</v>
      </c>
      <c r="C668">
        <f t="shared" si="10"/>
        <v>2</v>
      </c>
    </row>
    <row r="669" spans="1:3" x14ac:dyDescent="0.25">
      <c r="A669">
        <v>667</v>
      </c>
      <c r="B669">
        <v>-1.932464</v>
      </c>
      <c r="C669">
        <f t="shared" si="10"/>
        <v>2</v>
      </c>
    </row>
    <row r="670" spans="1:3" x14ac:dyDescent="0.25">
      <c r="A670">
        <v>668</v>
      </c>
      <c r="B670">
        <v>-1.9079539999999999</v>
      </c>
      <c r="C670">
        <f t="shared" si="10"/>
        <v>2</v>
      </c>
    </row>
    <row r="671" spans="1:3" x14ac:dyDescent="0.25">
      <c r="A671">
        <v>669</v>
      </c>
      <c r="B671">
        <v>-1.901208</v>
      </c>
      <c r="C671">
        <f t="shared" si="10"/>
        <v>2</v>
      </c>
    </row>
    <row r="672" spans="1:3" x14ac:dyDescent="0.25">
      <c r="A672">
        <v>670</v>
      </c>
      <c r="B672">
        <v>-1.9023950000000001</v>
      </c>
      <c r="C672">
        <f t="shared" si="10"/>
        <v>2</v>
      </c>
    </row>
    <row r="673" spans="1:3" x14ac:dyDescent="0.25">
      <c r="A673">
        <v>671</v>
      </c>
      <c r="B673">
        <v>-1.9072899999999999</v>
      </c>
      <c r="C673">
        <f t="shared" si="10"/>
        <v>2</v>
      </c>
    </row>
    <row r="674" spans="1:3" x14ac:dyDescent="0.25">
      <c r="A674">
        <v>672</v>
      </c>
      <c r="B674">
        <v>-1.8940840000000001</v>
      </c>
      <c r="C674">
        <f t="shared" si="10"/>
        <v>2</v>
      </c>
    </row>
    <row r="675" spans="1:3" x14ac:dyDescent="0.25">
      <c r="A675">
        <v>673</v>
      </c>
      <c r="B675">
        <v>-1.9339249999999999</v>
      </c>
      <c r="C675">
        <f t="shared" si="10"/>
        <v>2</v>
      </c>
    </row>
    <row r="676" spans="1:3" x14ac:dyDescent="0.25">
      <c r="A676">
        <v>674</v>
      </c>
      <c r="B676">
        <v>-2.1062409999999998</v>
      </c>
      <c r="C676">
        <f t="shared" si="10"/>
        <v>2</v>
      </c>
    </row>
    <row r="677" spans="1:3" x14ac:dyDescent="0.25">
      <c r="A677">
        <v>675</v>
      </c>
      <c r="B677">
        <v>-2.3810709999999999</v>
      </c>
      <c r="C677">
        <f t="shared" si="10"/>
        <v>2</v>
      </c>
    </row>
    <row r="678" spans="1:3" x14ac:dyDescent="0.25">
      <c r="A678">
        <v>676</v>
      </c>
      <c r="B678">
        <v>-2.5581870000000002</v>
      </c>
      <c r="C678">
        <f t="shared" si="10"/>
        <v>2</v>
      </c>
    </row>
    <row r="679" spans="1:3" x14ac:dyDescent="0.25">
      <c r="A679">
        <v>677</v>
      </c>
      <c r="B679">
        <v>-2.5996540000000001</v>
      </c>
      <c r="C679">
        <f t="shared" si="10"/>
        <v>2</v>
      </c>
    </row>
    <row r="680" spans="1:3" x14ac:dyDescent="0.25">
      <c r="A680">
        <v>678</v>
      </c>
      <c r="B680">
        <v>-2.6248209999999998</v>
      </c>
      <c r="C680">
        <f t="shared" si="10"/>
        <v>2</v>
      </c>
    </row>
    <row r="681" spans="1:3" x14ac:dyDescent="0.25">
      <c r="A681">
        <v>679</v>
      </c>
      <c r="B681">
        <v>-2.6401849999999998</v>
      </c>
      <c r="C681">
        <f t="shared" si="10"/>
        <v>2</v>
      </c>
    </row>
    <row r="682" spans="1:3" x14ac:dyDescent="0.25">
      <c r="A682">
        <v>680</v>
      </c>
      <c r="B682">
        <v>-2.5916700000000001</v>
      </c>
      <c r="C682">
        <f t="shared" si="10"/>
        <v>2</v>
      </c>
    </row>
    <row r="683" spans="1:3" x14ac:dyDescent="0.25">
      <c r="A683">
        <v>681</v>
      </c>
      <c r="B683">
        <v>-2.5793729999999999</v>
      </c>
      <c r="C683">
        <f t="shared" si="10"/>
        <v>2</v>
      </c>
    </row>
    <row r="684" spans="1:3" x14ac:dyDescent="0.25">
      <c r="A684">
        <v>682</v>
      </c>
      <c r="B684">
        <v>-2.5358429999999998</v>
      </c>
      <c r="C684">
        <f t="shared" si="10"/>
        <v>2</v>
      </c>
    </row>
    <row r="685" spans="1:3" x14ac:dyDescent="0.25">
      <c r="A685">
        <v>683</v>
      </c>
      <c r="B685">
        <v>-2.1336170000000001</v>
      </c>
      <c r="C685">
        <f t="shared" si="10"/>
        <v>2</v>
      </c>
    </row>
    <row r="686" spans="1:3" x14ac:dyDescent="0.25">
      <c r="A686">
        <v>684</v>
      </c>
      <c r="B686">
        <v>-2.0904989999999999</v>
      </c>
      <c r="C686">
        <f t="shared" si="10"/>
        <v>2</v>
      </c>
    </row>
    <row r="687" spans="1:3" x14ac:dyDescent="0.25">
      <c r="A687">
        <v>685</v>
      </c>
      <c r="B687">
        <v>-2.0909710000000001</v>
      </c>
      <c r="C687">
        <f t="shared" si="10"/>
        <v>2</v>
      </c>
    </row>
    <row r="688" spans="1:3" x14ac:dyDescent="0.25">
      <c r="A688">
        <v>686</v>
      </c>
      <c r="B688">
        <v>-1.8684799999999999</v>
      </c>
      <c r="C688">
        <f t="shared" si="10"/>
        <v>2</v>
      </c>
    </row>
    <row r="689" spans="1:3" x14ac:dyDescent="0.25">
      <c r="A689">
        <v>687</v>
      </c>
      <c r="B689">
        <v>-1.724415</v>
      </c>
      <c r="C689">
        <f t="shared" si="10"/>
        <v>2</v>
      </c>
    </row>
    <row r="690" spans="1:3" x14ac:dyDescent="0.25">
      <c r="A690">
        <v>688</v>
      </c>
      <c r="B690">
        <v>-1.7259679999999999</v>
      </c>
      <c r="C690">
        <f t="shared" si="10"/>
        <v>2</v>
      </c>
    </row>
    <row r="691" spans="1:3" x14ac:dyDescent="0.25">
      <c r="A691">
        <v>689</v>
      </c>
      <c r="B691">
        <v>-1.7122029999999999</v>
      </c>
      <c r="C691">
        <f t="shared" si="10"/>
        <v>2</v>
      </c>
    </row>
    <row r="692" spans="1:3" x14ac:dyDescent="0.25">
      <c r="A692">
        <v>690</v>
      </c>
      <c r="B692">
        <v>-1.726375</v>
      </c>
      <c r="C692">
        <f t="shared" si="10"/>
        <v>2</v>
      </c>
    </row>
    <row r="693" spans="1:3" x14ac:dyDescent="0.25">
      <c r="A693">
        <v>691</v>
      </c>
      <c r="B693">
        <v>-1.768397</v>
      </c>
      <c r="C693">
        <f t="shared" si="10"/>
        <v>2</v>
      </c>
    </row>
    <row r="694" spans="1:3" x14ac:dyDescent="0.25">
      <c r="A694">
        <v>692</v>
      </c>
      <c r="B694">
        <v>-1.8548910000000001</v>
      </c>
      <c r="C694">
        <f t="shared" si="10"/>
        <v>2</v>
      </c>
    </row>
    <row r="695" spans="1:3" x14ac:dyDescent="0.25">
      <c r="A695">
        <v>693</v>
      </c>
      <c r="B695">
        <v>-1.958734</v>
      </c>
      <c r="C695">
        <f t="shared" si="10"/>
        <v>2</v>
      </c>
    </row>
    <row r="696" spans="1:3" x14ac:dyDescent="0.25">
      <c r="A696">
        <v>694</v>
      </c>
      <c r="B696">
        <v>-2.0839799999999999</v>
      </c>
      <c r="C696">
        <f t="shared" si="10"/>
        <v>2</v>
      </c>
    </row>
    <row r="697" spans="1:3" x14ac:dyDescent="0.25">
      <c r="A697">
        <v>695</v>
      </c>
      <c r="B697">
        <v>-2.2176580000000001</v>
      </c>
      <c r="C697">
        <f t="shared" si="10"/>
        <v>2</v>
      </c>
    </row>
    <row r="698" spans="1:3" x14ac:dyDescent="0.25">
      <c r="A698">
        <v>696</v>
      </c>
      <c r="B698">
        <v>-2.1059549999999998</v>
      </c>
      <c r="C698">
        <f t="shared" si="10"/>
        <v>2</v>
      </c>
    </row>
    <row r="699" spans="1:3" x14ac:dyDescent="0.25">
      <c r="A699">
        <v>697</v>
      </c>
      <c r="B699">
        <v>-1.8605039999999999</v>
      </c>
      <c r="C699">
        <f t="shared" si="10"/>
        <v>2</v>
      </c>
    </row>
    <row r="700" spans="1:3" x14ac:dyDescent="0.25">
      <c r="A700">
        <v>698</v>
      </c>
      <c r="B700">
        <v>-2.130592</v>
      </c>
      <c r="C700">
        <f t="shared" si="10"/>
        <v>2</v>
      </c>
    </row>
    <row r="701" spans="1:3" x14ac:dyDescent="0.25">
      <c r="A701">
        <v>699</v>
      </c>
      <c r="B701">
        <v>-1.879421</v>
      </c>
      <c r="C701">
        <f t="shared" si="10"/>
        <v>2</v>
      </c>
    </row>
    <row r="702" spans="1:3" x14ac:dyDescent="0.25">
      <c r="A702">
        <v>700</v>
      </c>
      <c r="B702">
        <v>-1.6928380000000001</v>
      </c>
      <c r="C702">
        <f t="shared" si="10"/>
        <v>2</v>
      </c>
    </row>
    <row r="703" spans="1:3" x14ac:dyDescent="0.25">
      <c r="A703">
        <v>701</v>
      </c>
      <c r="B703">
        <v>-1.4628049999999999</v>
      </c>
      <c r="C703">
        <f t="shared" si="10"/>
        <v>2</v>
      </c>
    </row>
    <row r="704" spans="1:3" x14ac:dyDescent="0.25">
      <c r="A704">
        <v>702</v>
      </c>
      <c r="B704">
        <v>-1.4056439999999999</v>
      </c>
      <c r="C704">
        <f t="shared" si="10"/>
        <v>2</v>
      </c>
    </row>
    <row r="705" spans="1:3" x14ac:dyDescent="0.25">
      <c r="A705">
        <v>703</v>
      </c>
      <c r="B705">
        <v>-1.4442330000000001</v>
      </c>
      <c r="C705">
        <f t="shared" si="10"/>
        <v>2</v>
      </c>
    </row>
    <row r="706" spans="1:3" x14ac:dyDescent="0.25">
      <c r="A706">
        <v>704</v>
      </c>
      <c r="B706">
        <v>-1.6301749999999999</v>
      </c>
      <c r="C706">
        <f t="shared" si="10"/>
        <v>2</v>
      </c>
    </row>
    <row r="707" spans="1:3" x14ac:dyDescent="0.25">
      <c r="A707">
        <v>705</v>
      </c>
      <c r="B707">
        <v>-1.702234</v>
      </c>
      <c r="C707">
        <f t="shared" ref="C707:C770" si="11">QUOTIENT(A707,256)</f>
        <v>2</v>
      </c>
    </row>
    <row r="708" spans="1:3" x14ac:dyDescent="0.25">
      <c r="A708">
        <v>706</v>
      </c>
      <c r="B708">
        <v>-1.7914559999999999</v>
      </c>
      <c r="C708">
        <f t="shared" si="11"/>
        <v>2</v>
      </c>
    </row>
    <row r="709" spans="1:3" x14ac:dyDescent="0.25">
      <c r="A709">
        <v>707</v>
      </c>
      <c r="B709">
        <v>-2.1346599999999998</v>
      </c>
      <c r="C709">
        <f t="shared" si="11"/>
        <v>2</v>
      </c>
    </row>
    <row r="710" spans="1:3" x14ac:dyDescent="0.25">
      <c r="A710">
        <v>708</v>
      </c>
      <c r="B710">
        <v>-2.5369320000000002</v>
      </c>
      <c r="C710">
        <f t="shared" si="11"/>
        <v>2</v>
      </c>
    </row>
    <row r="711" spans="1:3" x14ac:dyDescent="0.25">
      <c r="A711">
        <v>709</v>
      </c>
      <c r="B711">
        <v>-2.7191160000000001</v>
      </c>
      <c r="C711">
        <f t="shared" si="11"/>
        <v>2</v>
      </c>
    </row>
    <row r="712" spans="1:3" x14ac:dyDescent="0.25">
      <c r="A712">
        <v>710</v>
      </c>
      <c r="B712">
        <v>-2.3859949999999999</v>
      </c>
      <c r="C712">
        <f t="shared" si="11"/>
        <v>2</v>
      </c>
    </row>
    <row r="713" spans="1:3" x14ac:dyDescent="0.25">
      <c r="A713">
        <v>711</v>
      </c>
      <c r="B713">
        <v>-2.5824410000000002</v>
      </c>
      <c r="C713">
        <f t="shared" si="11"/>
        <v>2</v>
      </c>
    </row>
    <row r="714" spans="1:3" x14ac:dyDescent="0.25">
      <c r="A714">
        <v>712</v>
      </c>
      <c r="B714">
        <v>-2.7287129999999999</v>
      </c>
      <c r="C714">
        <f t="shared" si="11"/>
        <v>2</v>
      </c>
    </row>
    <row r="715" spans="1:3" x14ac:dyDescent="0.25">
      <c r="A715">
        <v>713</v>
      </c>
      <c r="B715">
        <v>-2.790832</v>
      </c>
      <c r="C715">
        <f t="shared" si="11"/>
        <v>2</v>
      </c>
    </row>
    <row r="716" spans="1:3" x14ac:dyDescent="0.25">
      <c r="A716">
        <v>714</v>
      </c>
      <c r="B716">
        <v>-2.7541699999999998</v>
      </c>
      <c r="C716">
        <f t="shared" si="11"/>
        <v>2</v>
      </c>
    </row>
    <row r="717" spans="1:3" x14ac:dyDescent="0.25">
      <c r="A717">
        <v>715</v>
      </c>
      <c r="B717">
        <v>-2.7099220000000002</v>
      </c>
      <c r="C717">
        <f t="shared" si="11"/>
        <v>2</v>
      </c>
    </row>
    <row r="718" spans="1:3" x14ac:dyDescent="0.25">
      <c r="A718">
        <v>716</v>
      </c>
      <c r="B718">
        <v>-2.2879480000000001</v>
      </c>
      <c r="C718">
        <f t="shared" si="11"/>
        <v>2</v>
      </c>
    </row>
    <row r="719" spans="1:3" x14ac:dyDescent="0.25">
      <c r="A719">
        <v>717</v>
      </c>
      <c r="B719">
        <v>-1.9605429999999999</v>
      </c>
      <c r="C719">
        <f t="shared" si="11"/>
        <v>2</v>
      </c>
    </row>
    <row r="720" spans="1:3" x14ac:dyDescent="0.25">
      <c r="A720">
        <v>718</v>
      </c>
      <c r="B720">
        <v>-2.631596</v>
      </c>
      <c r="C720">
        <f t="shared" si="11"/>
        <v>2</v>
      </c>
    </row>
    <row r="721" spans="1:3" x14ac:dyDescent="0.25">
      <c r="A721">
        <v>719</v>
      </c>
      <c r="B721">
        <v>-2.2300650000000002</v>
      </c>
      <c r="C721">
        <f t="shared" si="11"/>
        <v>2</v>
      </c>
    </row>
    <row r="722" spans="1:3" x14ac:dyDescent="0.25">
      <c r="A722">
        <v>720</v>
      </c>
      <c r="B722">
        <v>-1.9758150000000001</v>
      </c>
      <c r="C722">
        <f t="shared" si="11"/>
        <v>2</v>
      </c>
    </row>
    <row r="723" spans="1:3" x14ac:dyDescent="0.25">
      <c r="A723">
        <v>721</v>
      </c>
      <c r="B723">
        <v>-1.9464729999999999</v>
      </c>
      <c r="C723">
        <f t="shared" si="11"/>
        <v>2</v>
      </c>
    </row>
    <row r="724" spans="1:3" x14ac:dyDescent="0.25">
      <c r="A724">
        <v>722</v>
      </c>
      <c r="B724">
        <v>-2.630627</v>
      </c>
      <c r="C724">
        <f t="shared" si="11"/>
        <v>2</v>
      </c>
    </row>
    <row r="725" spans="1:3" x14ac:dyDescent="0.25">
      <c r="A725">
        <v>723</v>
      </c>
      <c r="B725">
        <v>-2.8259189999999998</v>
      </c>
      <c r="C725">
        <f t="shared" si="11"/>
        <v>2</v>
      </c>
    </row>
    <row r="726" spans="1:3" x14ac:dyDescent="0.25">
      <c r="A726">
        <v>724</v>
      </c>
      <c r="B726">
        <v>-2.8854160000000002</v>
      </c>
      <c r="C726">
        <f t="shared" si="11"/>
        <v>2</v>
      </c>
    </row>
    <row r="727" spans="1:3" x14ac:dyDescent="0.25">
      <c r="A727">
        <v>725</v>
      </c>
      <c r="B727">
        <v>-2.584333</v>
      </c>
      <c r="C727">
        <f t="shared" si="11"/>
        <v>2</v>
      </c>
    </row>
    <row r="728" spans="1:3" x14ac:dyDescent="0.25">
      <c r="A728">
        <v>726</v>
      </c>
      <c r="B728">
        <v>-2.104228</v>
      </c>
      <c r="C728">
        <f t="shared" si="11"/>
        <v>2</v>
      </c>
    </row>
    <row r="729" spans="1:3" x14ac:dyDescent="0.25">
      <c r="A729">
        <v>727</v>
      </c>
      <c r="B729">
        <v>-2.7494360000000002</v>
      </c>
      <c r="C729">
        <f t="shared" si="11"/>
        <v>2</v>
      </c>
    </row>
    <row r="730" spans="1:3" x14ac:dyDescent="0.25">
      <c r="A730">
        <v>728</v>
      </c>
      <c r="B730">
        <v>-2.0717270000000001</v>
      </c>
      <c r="C730">
        <f t="shared" si="11"/>
        <v>2</v>
      </c>
    </row>
    <row r="731" spans="1:3" x14ac:dyDescent="0.25">
      <c r="A731">
        <v>729</v>
      </c>
      <c r="B731">
        <v>-1.9280090000000001</v>
      </c>
      <c r="C731">
        <f t="shared" si="11"/>
        <v>2</v>
      </c>
    </row>
    <row r="732" spans="1:3" x14ac:dyDescent="0.25">
      <c r="A732">
        <v>730</v>
      </c>
      <c r="B732">
        <v>-1.920418</v>
      </c>
      <c r="C732">
        <f t="shared" si="11"/>
        <v>2</v>
      </c>
    </row>
    <row r="733" spans="1:3" x14ac:dyDescent="0.25">
      <c r="A733">
        <v>731</v>
      </c>
      <c r="B733">
        <v>-2.7665709999999999</v>
      </c>
      <c r="C733">
        <f t="shared" si="11"/>
        <v>2</v>
      </c>
    </row>
    <row r="734" spans="1:3" x14ac:dyDescent="0.25">
      <c r="A734">
        <v>732</v>
      </c>
      <c r="B734">
        <v>-2.8001499999999999</v>
      </c>
      <c r="C734">
        <f t="shared" si="11"/>
        <v>2</v>
      </c>
    </row>
    <row r="735" spans="1:3" x14ac:dyDescent="0.25">
      <c r="A735">
        <v>733</v>
      </c>
      <c r="B735">
        <v>-2.717543</v>
      </c>
      <c r="C735">
        <f t="shared" si="11"/>
        <v>2</v>
      </c>
    </row>
    <row r="736" spans="1:3" x14ac:dyDescent="0.25">
      <c r="A736">
        <v>734</v>
      </c>
      <c r="B736">
        <v>-2.6880860000000002</v>
      </c>
      <c r="C736">
        <f t="shared" si="11"/>
        <v>2</v>
      </c>
    </row>
    <row r="737" spans="1:3" x14ac:dyDescent="0.25">
      <c r="A737">
        <v>735</v>
      </c>
      <c r="B737">
        <v>-2.6914739999999999</v>
      </c>
      <c r="C737">
        <f t="shared" si="11"/>
        <v>2</v>
      </c>
    </row>
    <row r="738" spans="1:3" x14ac:dyDescent="0.25">
      <c r="A738">
        <v>736</v>
      </c>
      <c r="B738">
        <v>-2.6899899999999999</v>
      </c>
      <c r="C738">
        <f t="shared" si="11"/>
        <v>2</v>
      </c>
    </row>
    <row r="739" spans="1:3" x14ac:dyDescent="0.25">
      <c r="A739">
        <v>737</v>
      </c>
      <c r="B739">
        <v>-2.1641590000000002</v>
      </c>
      <c r="C739">
        <f t="shared" si="11"/>
        <v>2</v>
      </c>
    </row>
    <row r="740" spans="1:3" x14ac:dyDescent="0.25">
      <c r="A740">
        <v>738</v>
      </c>
      <c r="B740">
        <v>-2.391356</v>
      </c>
      <c r="C740">
        <f t="shared" si="11"/>
        <v>2</v>
      </c>
    </row>
    <row r="741" spans="1:3" x14ac:dyDescent="0.25">
      <c r="A741">
        <v>739</v>
      </c>
      <c r="B741">
        <v>-2.6154500000000001</v>
      </c>
      <c r="C741">
        <f t="shared" si="11"/>
        <v>2</v>
      </c>
    </row>
    <row r="742" spans="1:3" x14ac:dyDescent="0.25">
      <c r="A742">
        <v>740</v>
      </c>
      <c r="B742">
        <v>-2.0176280000000002</v>
      </c>
      <c r="C742">
        <f t="shared" si="11"/>
        <v>2</v>
      </c>
    </row>
    <row r="743" spans="1:3" x14ac:dyDescent="0.25">
      <c r="A743">
        <v>741</v>
      </c>
      <c r="B743">
        <v>-2.0126080000000002</v>
      </c>
      <c r="C743">
        <f t="shared" si="11"/>
        <v>2</v>
      </c>
    </row>
    <row r="744" spans="1:3" x14ac:dyDescent="0.25">
      <c r="A744">
        <v>742</v>
      </c>
      <c r="B744">
        <v>-2.0118420000000001</v>
      </c>
      <c r="C744">
        <f t="shared" si="11"/>
        <v>2</v>
      </c>
    </row>
    <row r="745" spans="1:3" x14ac:dyDescent="0.25">
      <c r="A745">
        <v>743</v>
      </c>
      <c r="B745">
        <v>-1.9627600000000001</v>
      </c>
      <c r="C745">
        <f t="shared" si="11"/>
        <v>2</v>
      </c>
    </row>
    <row r="746" spans="1:3" x14ac:dyDescent="0.25">
      <c r="A746">
        <v>744</v>
      </c>
      <c r="B746">
        <v>-2.2587290000000002</v>
      </c>
      <c r="C746">
        <f t="shared" si="11"/>
        <v>2</v>
      </c>
    </row>
    <row r="747" spans="1:3" x14ac:dyDescent="0.25">
      <c r="A747">
        <v>745</v>
      </c>
      <c r="B747">
        <v>-1.847316</v>
      </c>
      <c r="C747">
        <f t="shared" si="11"/>
        <v>2</v>
      </c>
    </row>
    <row r="748" spans="1:3" x14ac:dyDescent="0.25">
      <c r="A748">
        <v>746</v>
      </c>
      <c r="B748">
        <v>-2.2598090000000002</v>
      </c>
      <c r="C748">
        <f t="shared" si="11"/>
        <v>2</v>
      </c>
    </row>
    <row r="749" spans="1:3" x14ac:dyDescent="0.25">
      <c r="A749">
        <v>747</v>
      </c>
      <c r="B749">
        <v>-2.3016480000000001</v>
      </c>
      <c r="C749">
        <f t="shared" si="11"/>
        <v>2</v>
      </c>
    </row>
    <row r="750" spans="1:3" x14ac:dyDescent="0.25">
      <c r="A750">
        <v>748</v>
      </c>
      <c r="B750">
        <v>-2.3220890000000001</v>
      </c>
      <c r="C750">
        <f t="shared" si="11"/>
        <v>2</v>
      </c>
    </row>
    <row r="751" spans="1:3" x14ac:dyDescent="0.25">
      <c r="A751">
        <v>749</v>
      </c>
      <c r="B751">
        <v>-2.2837540000000001</v>
      </c>
      <c r="C751">
        <f t="shared" si="11"/>
        <v>2</v>
      </c>
    </row>
    <row r="752" spans="1:3" x14ac:dyDescent="0.25">
      <c r="A752">
        <v>750</v>
      </c>
      <c r="B752">
        <v>-2.2875139999999998</v>
      </c>
      <c r="C752">
        <f t="shared" si="11"/>
        <v>2</v>
      </c>
    </row>
    <row r="753" spans="1:3" x14ac:dyDescent="0.25">
      <c r="A753">
        <v>751</v>
      </c>
      <c r="B753">
        <v>-2.3220890000000001</v>
      </c>
      <c r="C753">
        <f t="shared" si="11"/>
        <v>2</v>
      </c>
    </row>
    <row r="754" spans="1:3" x14ac:dyDescent="0.25">
      <c r="A754">
        <v>752</v>
      </c>
      <c r="B754">
        <v>-2.4097089999999999</v>
      </c>
      <c r="C754">
        <f t="shared" si="11"/>
        <v>2</v>
      </c>
    </row>
    <row r="755" spans="1:3" x14ac:dyDescent="0.25">
      <c r="A755">
        <v>753</v>
      </c>
      <c r="B755">
        <v>-2.5211260000000002</v>
      </c>
      <c r="C755">
        <f t="shared" si="11"/>
        <v>2</v>
      </c>
    </row>
    <row r="756" spans="1:3" x14ac:dyDescent="0.25">
      <c r="A756">
        <v>754</v>
      </c>
      <c r="B756">
        <v>-2.5604439999999999</v>
      </c>
      <c r="C756">
        <f t="shared" si="11"/>
        <v>2</v>
      </c>
    </row>
    <row r="757" spans="1:3" x14ac:dyDescent="0.25">
      <c r="A757">
        <v>755</v>
      </c>
      <c r="B757">
        <v>-1.4382839999999999</v>
      </c>
      <c r="C757">
        <f t="shared" si="11"/>
        <v>2</v>
      </c>
    </row>
    <row r="758" spans="1:3" x14ac:dyDescent="0.25">
      <c r="A758">
        <v>756</v>
      </c>
      <c r="B758">
        <v>-2.3302299999999998</v>
      </c>
      <c r="C758">
        <f t="shared" si="11"/>
        <v>2</v>
      </c>
    </row>
    <row r="759" spans="1:3" x14ac:dyDescent="0.25">
      <c r="A759">
        <v>757</v>
      </c>
      <c r="B759">
        <v>-2.4766650000000001</v>
      </c>
      <c r="C759">
        <f t="shared" si="11"/>
        <v>2</v>
      </c>
    </row>
    <row r="760" spans="1:3" x14ac:dyDescent="0.25">
      <c r="A760">
        <v>758</v>
      </c>
      <c r="B760">
        <v>-2.3614380000000001</v>
      </c>
      <c r="C760">
        <f t="shared" si="11"/>
        <v>2</v>
      </c>
    </row>
    <row r="761" spans="1:3" x14ac:dyDescent="0.25">
      <c r="A761">
        <v>759</v>
      </c>
      <c r="B761">
        <v>-2.323407</v>
      </c>
      <c r="C761">
        <f t="shared" si="11"/>
        <v>2</v>
      </c>
    </row>
    <row r="762" spans="1:3" x14ac:dyDescent="0.25">
      <c r="A762">
        <v>760</v>
      </c>
      <c r="B762">
        <v>-2.217784</v>
      </c>
      <c r="C762">
        <f t="shared" si="11"/>
        <v>2</v>
      </c>
    </row>
    <row r="763" spans="1:3" x14ac:dyDescent="0.25">
      <c r="A763">
        <v>761</v>
      </c>
      <c r="B763">
        <v>-2.1165630000000002</v>
      </c>
      <c r="C763">
        <f t="shared" si="11"/>
        <v>2</v>
      </c>
    </row>
    <row r="764" spans="1:3" x14ac:dyDescent="0.25">
      <c r="A764">
        <v>762</v>
      </c>
      <c r="B764">
        <v>-2.198385</v>
      </c>
      <c r="C764">
        <f t="shared" si="11"/>
        <v>2</v>
      </c>
    </row>
    <row r="765" spans="1:3" x14ac:dyDescent="0.25">
      <c r="A765">
        <v>763</v>
      </c>
      <c r="B765">
        <v>-2.1591580000000001</v>
      </c>
      <c r="C765">
        <f t="shared" si="11"/>
        <v>2</v>
      </c>
    </row>
    <row r="766" spans="1:3" x14ac:dyDescent="0.25">
      <c r="A766">
        <v>764</v>
      </c>
      <c r="B766">
        <v>-2.1900940000000002</v>
      </c>
      <c r="C766">
        <f t="shared" si="11"/>
        <v>2</v>
      </c>
    </row>
    <row r="767" spans="1:3" x14ac:dyDescent="0.25">
      <c r="A767">
        <v>765</v>
      </c>
      <c r="B767">
        <v>-2.097429</v>
      </c>
      <c r="C767">
        <f t="shared" si="11"/>
        <v>2</v>
      </c>
    </row>
    <row r="768" spans="1:3" x14ac:dyDescent="0.25">
      <c r="A768">
        <v>766</v>
      </c>
      <c r="B768">
        <v>-1.3535710000000001</v>
      </c>
      <c r="C768">
        <f t="shared" si="11"/>
        <v>2</v>
      </c>
    </row>
    <row r="769" spans="1:3" x14ac:dyDescent="0.25">
      <c r="A769">
        <v>767</v>
      </c>
      <c r="B769">
        <v>-1.5519579999999999</v>
      </c>
      <c r="C769">
        <f t="shared" si="11"/>
        <v>2</v>
      </c>
    </row>
    <row r="770" spans="1:3" x14ac:dyDescent="0.25">
      <c r="A770">
        <v>768</v>
      </c>
      <c r="B770">
        <v>-2.9631080000000001</v>
      </c>
      <c r="C770">
        <f t="shared" si="11"/>
        <v>3</v>
      </c>
    </row>
    <row r="771" spans="1:3" x14ac:dyDescent="0.25">
      <c r="A771">
        <v>769</v>
      </c>
      <c r="B771">
        <v>-2.6268940000000001</v>
      </c>
      <c r="C771">
        <f t="shared" ref="C771:C834" si="12">QUOTIENT(A771,256)</f>
        <v>3</v>
      </c>
    </row>
    <row r="772" spans="1:3" x14ac:dyDescent="0.25">
      <c r="A772">
        <v>770</v>
      </c>
      <c r="B772">
        <v>-2.6771910000000001</v>
      </c>
      <c r="C772">
        <f t="shared" si="12"/>
        <v>3</v>
      </c>
    </row>
    <row r="773" spans="1:3" x14ac:dyDescent="0.25">
      <c r="A773">
        <v>771</v>
      </c>
      <c r="B773">
        <v>-2.7404809999999999</v>
      </c>
      <c r="C773">
        <f t="shared" si="12"/>
        <v>3</v>
      </c>
    </row>
    <row r="774" spans="1:3" x14ac:dyDescent="0.25">
      <c r="A774">
        <v>772</v>
      </c>
      <c r="B774">
        <v>-2.7663959999999999</v>
      </c>
      <c r="C774">
        <f t="shared" si="12"/>
        <v>3</v>
      </c>
    </row>
    <row r="775" spans="1:3" x14ac:dyDescent="0.25">
      <c r="A775">
        <v>773</v>
      </c>
      <c r="B775">
        <v>-2.775468</v>
      </c>
      <c r="C775">
        <f t="shared" si="12"/>
        <v>3</v>
      </c>
    </row>
    <row r="776" spans="1:3" x14ac:dyDescent="0.25">
      <c r="A776">
        <v>774</v>
      </c>
      <c r="B776">
        <v>-2.7324459999999999</v>
      </c>
      <c r="C776">
        <f t="shared" si="12"/>
        <v>3</v>
      </c>
    </row>
    <row r="777" spans="1:3" x14ac:dyDescent="0.25">
      <c r="A777">
        <v>775</v>
      </c>
      <c r="B777">
        <v>-2.6283319999999999</v>
      </c>
      <c r="C777">
        <f t="shared" si="12"/>
        <v>3</v>
      </c>
    </row>
    <row r="778" spans="1:3" x14ac:dyDescent="0.25">
      <c r="A778">
        <v>776</v>
      </c>
      <c r="B778">
        <v>-2.5777779999999999</v>
      </c>
      <c r="C778">
        <f t="shared" si="12"/>
        <v>3</v>
      </c>
    </row>
    <row r="779" spans="1:3" x14ac:dyDescent="0.25">
      <c r="A779">
        <v>777</v>
      </c>
      <c r="B779">
        <v>-2.5707110000000002</v>
      </c>
      <c r="C779">
        <f t="shared" si="12"/>
        <v>3</v>
      </c>
    </row>
    <row r="780" spans="1:3" x14ac:dyDescent="0.25">
      <c r="A780">
        <v>778</v>
      </c>
      <c r="B780">
        <v>-2.5874769999999998</v>
      </c>
      <c r="C780">
        <f t="shared" si="12"/>
        <v>3</v>
      </c>
    </row>
    <row r="781" spans="1:3" x14ac:dyDescent="0.25">
      <c r="A781">
        <v>779</v>
      </c>
      <c r="B781">
        <v>-2.611253</v>
      </c>
      <c r="C781">
        <f t="shared" si="12"/>
        <v>3</v>
      </c>
    </row>
    <row r="782" spans="1:3" x14ac:dyDescent="0.25">
      <c r="A782">
        <v>780</v>
      </c>
      <c r="B782">
        <v>-2.8073630000000001</v>
      </c>
      <c r="C782">
        <f t="shared" si="12"/>
        <v>3</v>
      </c>
    </row>
    <row r="783" spans="1:3" x14ac:dyDescent="0.25">
      <c r="A783">
        <v>781</v>
      </c>
      <c r="B783">
        <v>-2.637181</v>
      </c>
      <c r="C783">
        <f t="shared" si="12"/>
        <v>3</v>
      </c>
    </row>
    <row r="784" spans="1:3" x14ac:dyDescent="0.25">
      <c r="A784">
        <v>782</v>
      </c>
      <c r="B784">
        <v>-2.5950510000000002</v>
      </c>
      <c r="C784">
        <f t="shared" si="12"/>
        <v>3</v>
      </c>
    </row>
    <row r="785" spans="1:3" x14ac:dyDescent="0.25">
      <c r="A785">
        <v>783</v>
      </c>
      <c r="B785">
        <v>-2.5481720000000001</v>
      </c>
      <c r="C785">
        <f t="shared" si="12"/>
        <v>3</v>
      </c>
    </row>
    <row r="786" spans="1:3" x14ac:dyDescent="0.25">
      <c r="A786">
        <v>784</v>
      </c>
      <c r="B786">
        <v>-2.5505450000000001</v>
      </c>
      <c r="C786">
        <f t="shared" si="12"/>
        <v>3</v>
      </c>
    </row>
    <row r="787" spans="1:3" x14ac:dyDescent="0.25">
      <c r="A787">
        <v>785</v>
      </c>
      <c r="B787">
        <v>-2.6024889999999998</v>
      </c>
      <c r="C787">
        <f t="shared" si="12"/>
        <v>3</v>
      </c>
    </row>
    <row r="788" spans="1:3" x14ac:dyDescent="0.25">
      <c r="A788">
        <v>786</v>
      </c>
      <c r="B788">
        <v>-2.7841520000000002</v>
      </c>
      <c r="C788">
        <f t="shared" si="12"/>
        <v>3</v>
      </c>
    </row>
    <row r="789" spans="1:3" x14ac:dyDescent="0.25">
      <c r="A789">
        <v>787</v>
      </c>
      <c r="B789">
        <v>-2.8337780000000001</v>
      </c>
      <c r="C789">
        <f t="shared" si="12"/>
        <v>3</v>
      </c>
    </row>
    <row r="790" spans="1:3" x14ac:dyDescent="0.25">
      <c r="A790">
        <v>788</v>
      </c>
      <c r="B790">
        <v>-2.8093659999999998</v>
      </c>
      <c r="C790">
        <f t="shared" si="12"/>
        <v>3</v>
      </c>
    </row>
    <row r="791" spans="1:3" x14ac:dyDescent="0.25">
      <c r="A791">
        <v>789</v>
      </c>
      <c r="B791">
        <v>-2.7052390000000002</v>
      </c>
      <c r="C791">
        <f t="shared" si="12"/>
        <v>3</v>
      </c>
    </row>
    <row r="792" spans="1:3" x14ac:dyDescent="0.25">
      <c r="A792">
        <v>790</v>
      </c>
      <c r="B792">
        <v>-2.6924000000000001</v>
      </c>
      <c r="C792">
        <f t="shared" si="12"/>
        <v>3</v>
      </c>
    </row>
    <row r="793" spans="1:3" x14ac:dyDescent="0.25">
      <c r="A793">
        <v>791</v>
      </c>
      <c r="B793">
        <v>-2.7439149999999999</v>
      </c>
      <c r="C793">
        <f t="shared" si="12"/>
        <v>3</v>
      </c>
    </row>
    <row r="794" spans="1:3" x14ac:dyDescent="0.25">
      <c r="A794">
        <v>792</v>
      </c>
      <c r="B794">
        <v>-2.8100049999999999</v>
      </c>
      <c r="C794">
        <f t="shared" si="12"/>
        <v>3</v>
      </c>
    </row>
    <row r="795" spans="1:3" x14ac:dyDescent="0.25">
      <c r="A795">
        <v>793</v>
      </c>
      <c r="B795">
        <v>-2.822959</v>
      </c>
      <c r="C795">
        <f t="shared" si="12"/>
        <v>3</v>
      </c>
    </row>
    <row r="796" spans="1:3" x14ac:dyDescent="0.25">
      <c r="A796">
        <v>794</v>
      </c>
      <c r="B796">
        <v>-2.8534579999999998</v>
      </c>
      <c r="C796">
        <f t="shared" si="12"/>
        <v>3</v>
      </c>
    </row>
    <row r="797" spans="1:3" x14ac:dyDescent="0.25">
      <c r="A797">
        <v>795</v>
      </c>
      <c r="B797">
        <v>-2.8703509999999999</v>
      </c>
      <c r="C797">
        <f t="shared" si="12"/>
        <v>3</v>
      </c>
    </row>
    <row r="798" spans="1:3" x14ac:dyDescent="0.25">
      <c r="A798">
        <v>796</v>
      </c>
      <c r="B798">
        <v>-2.7749549999999998</v>
      </c>
      <c r="C798">
        <f t="shared" si="12"/>
        <v>3</v>
      </c>
    </row>
    <row r="799" spans="1:3" x14ac:dyDescent="0.25">
      <c r="A799">
        <v>797</v>
      </c>
      <c r="B799">
        <v>-2.7381859999999998</v>
      </c>
      <c r="C799">
        <f t="shared" si="12"/>
        <v>3</v>
      </c>
    </row>
    <row r="800" spans="1:3" x14ac:dyDescent="0.25">
      <c r="A800">
        <v>798</v>
      </c>
      <c r="B800">
        <v>-2.7528410000000001</v>
      </c>
      <c r="C800">
        <f t="shared" si="12"/>
        <v>3</v>
      </c>
    </row>
    <row r="801" spans="1:3" x14ac:dyDescent="0.25">
      <c r="A801">
        <v>799</v>
      </c>
      <c r="B801">
        <v>-2.8472219999999999</v>
      </c>
      <c r="C801">
        <f t="shared" si="12"/>
        <v>3</v>
      </c>
    </row>
    <row r="802" spans="1:3" x14ac:dyDescent="0.25">
      <c r="A802">
        <v>800</v>
      </c>
      <c r="B802">
        <v>-2.7613210000000001</v>
      </c>
      <c r="C802">
        <f t="shared" si="12"/>
        <v>3</v>
      </c>
    </row>
    <row r="803" spans="1:3" x14ac:dyDescent="0.25">
      <c r="A803">
        <v>801</v>
      </c>
      <c r="B803">
        <v>-2.7805219999999999</v>
      </c>
      <c r="C803">
        <f t="shared" si="12"/>
        <v>3</v>
      </c>
    </row>
    <row r="804" spans="1:3" x14ac:dyDescent="0.25">
      <c r="A804">
        <v>802</v>
      </c>
      <c r="B804">
        <v>-2.788373</v>
      </c>
      <c r="C804">
        <f t="shared" si="12"/>
        <v>3</v>
      </c>
    </row>
    <row r="805" spans="1:3" x14ac:dyDescent="0.25">
      <c r="A805">
        <v>803</v>
      </c>
      <c r="B805">
        <v>-2.7228029999999999</v>
      </c>
      <c r="C805">
        <f t="shared" si="12"/>
        <v>3</v>
      </c>
    </row>
    <row r="806" spans="1:3" x14ac:dyDescent="0.25">
      <c r="A806">
        <v>804</v>
      </c>
      <c r="B806">
        <v>-2.683287</v>
      </c>
      <c r="C806">
        <f t="shared" si="12"/>
        <v>3</v>
      </c>
    </row>
    <row r="807" spans="1:3" x14ac:dyDescent="0.25">
      <c r="A807">
        <v>805</v>
      </c>
      <c r="B807">
        <v>-2.6628080000000001</v>
      </c>
      <c r="C807">
        <f t="shared" si="12"/>
        <v>3</v>
      </c>
    </row>
    <row r="808" spans="1:3" x14ac:dyDescent="0.25">
      <c r="A808">
        <v>806</v>
      </c>
      <c r="B808">
        <v>-2.6453129999999998</v>
      </c>
      <c r="C808">
        <f t="shared" si="12"/>
        <v>3</v>
      </c>
    </row>
    <row r="809" spans="1:3" x14ac:dyDescent="0.25">
      <c r="A809">
        <v>807</v>
      </c>
      <c r="B809">
        <v>-2.6575980000000001</v>
      </c>
      <c r="C809">
        <f t="shared" si="12"/>
        <v>3</v>
      </c>
    </row>
    <row r="810" spans="1:3" x14ac:dyDescent="0.25">
      <c r="A810">
        <v>808</v>
      </c>
      <c r="B810">
        <v>-2.6719460000000002</v>
      </c>
      <c r="C810">
        <f t="shared" si="12"/>
        <v>3</v>
      </c>
    </row>
    <row r="811" spans="1:3" x14ac:dyDescent="0.25">
      <c r="A811">
        <v>809</v>
      </c>
      <c r="B811">
        <v>-2.791963</v>
      </c>
      <c r="C811">
        <f t="shared" si="12"/>
        <v>3</v>
      </c>
    </row>
    <row r="812" spans="1:3" x14ac:dyDescent="0.25">
      <c r="A812">
        <v>810</v>
      </c>
      <c r="B812">
        <v>-2.6648200000000002</v>
      </c>
      <c r="C812">
        <f t="shared" si="12"/>
        <v>3</v>
      </c>
    </row>
    <row r="813" spans="1:3" x14ac:dyDescent="0.25">
      <c r="A813">
        <v>811</v>
      </c>
      <c r="B813">
        <v>-1.9283760000000001</v>
      </c>
      <c r="C813">
        <f t="shared" si="12"/>
        <v>3</v>
      </c>
    </row>
    <row r="814" spans="1:3" x14ac:dyDescent="0.25">
      <c r="A814">
        <v>812</v>
      </c>
      <c r="B814">
        <v>-1.788913</v>
      </c>
      <c r="C814">
        <f t="shared" si="12"/>
        <v>3</v>
      </c>
    </row>
    <row r="815" spans="1:3" x14ac:dyDescent="0.25">
      <c r="A815">
        <v>813</v>
      </c>
      <c r="B815">
        <v>-1.7813369999999999</v>
      </c>
      <c r="C815">
        <f t="shared" si="12"/>
        <v>3</v>
      </c>
    </row>
    <row r="816" spans="1:3" x14ac:dyDescent="0.25">
      <c r="A816">
        <v>814</v>
      </c>
      <c r="B816">
        <v>-1.7734369999999999</v>
      </c>
      <c r="C816">
        <f t="shared" si="12"/>
        <v>3</v>
      </c>
    </row>
    <row r="817" spans="1:3" x14ac:dyDescent="0.25">
      <c r="A817">
        <v>815</v>
      </c>
      <c r="B817">
        <v>-1.464178</v>
      </c>
      <c r="C817">
        <f t="shared" si="12"/>
        <v>3</v>
      </c>
    </row>
    <row r="818" spans="1:3" x14ac:dyDescent="0.25">
      <c r="A818">
        <v>816</v>
      </c>
      <c r="B818">
        <v>-1.809393</v>
      </c>
      <c r="C818">
        <f t="shared" si="12"/>
        <v>3</v>
      </c>
    </row>
    <row r="819" spans="1:3" x14ac:dyDescent="0.25">
      <c r="A819">
        <v>817</v>
      </c>
      <c r="B819">
        <v>-1.92614</v>
      </c>
      <c r="C819">
        <f t="shared" si="12"/>
        <v>3</v>
      </c>
    </row>
    <row r="820" spans="1:3" x14ac:dyDescent="0.25">
      <c r="A820">
        <v>818</v>
      </c>
      <c r="B820">
        <v>-1.9954639999999999</v>
      </c>
      <c r="C820">
        <f t="shared" si="12"/>
        <v>3</v>
      </c>
    </row>
    <row r="821" spans="1:3" x14ac:dyDescent="0.25">
      <c r="A821">
        <v>819</v>
      </c>
      <c r="B821">
        <v>-2.0333450000000002</v>
      </c>
      <c r="C821">
        <f t="shared" si="12"/>
        <v>3</v>
      </c>
    </row>
    <row r="822" spans="1:3" x14ac:dyDescent="0.25">
      <c r="A822">
        <v>820</v>
      </c>
      <c r="B822">
        <v>-2.0699179999999999</v>
      </c>
      <c r="C822">
        <f t="shared" si="12"/>
        <v>3</v>
      </c>
    </row>
    <row r="823" spans="1:3" x14ac:dyDescent="0.25">
      <c r="A823">
        <v>821</v>
      </c>
      <c r="B823">
        <v>-2.015809</v>
      </c>
      <c r="C823">
        <f t="shared" si="12"/>
        <v>3</v>
      </c>
    </row>
    <row r="824" spans="1:3" x14ac:dyDescent="0.25">
      <c r="A824">
        <v>822</v>
      </c>
      <c r="B824">
        <v>-1.829202</v>
      </c>
      <c r="C824">
        <f t="shared" si="12"/>
        <v>3</v>
      </c>
    </row>
    <row r="825" spans="1:3" x14ac:dyDescent="0.25">
      <c r="A825">
        <v>823</v>
      </c>
      <c r="B825">
        <v>-1.766721</v>
      </c>
      <c r="C825">
        <f t="shared" si="12"/>
        <v>3</v>
      </c>
    </row>
    <row r="826" spans="1:3" x14ac:dyDescent="0.25">
      <c r="A826">
        <v>824</v>
      </c>
      <c r="B826">
        <v>-1.6872849999999999</v>
      </c>
      <c r="C826">
        <f t="shared" si="12"/>
        <v>3</v>
      </c>
    </row>
    <row r="827" spans="1:3" x14ac:dyDescent="0.25">
      <c r="A827">
        <v>825</v>
      </c>
      <c r="B827">
        <v>-1.778708</v>
      </c>
      <c r="C827">
        <f t="shared" si="12"/>
        <v>3</v>
      </c>
    </row>
    <row r="828" spans="1:3" x14ac:dyDescent="0.25">
      <c r="A828">
        <v>826</v>
      </c>
      <c r="B828">
        <v>-1.1835929999999999</v>
      </c>
      <c r="C828">
        <f t="shared" si="12"/>
        <v>3</v>
      </c>
    </row>
    <row r="829" spans="1:3" x14ac:dyDescent="0.25">
      <c r="A829">
        <v>827</v>
      </c>
      <c r="B829">
        <v>-1.125524</v>
      </c>
      <c r="C829">
        <f t="shared" si="12"/>
        <v>3</v>
      </c>
    </row>
    <row r="830" spans="1:3" x14ac:dyDescent="0.25">
      <c r="A830">
        <v>828</v>
      </c>
      <c r="B830">
        <v>-1.2119390000000001</v>
      </c>
      <c r="C830">
        <f t="shared" si="12"/>
        <v>3</v>
      </c>
    </row>
    <row r="831" spans="1:3" x14ac:dyDescent="0.25">
      <c r="A831">
        <v>829</v>
      </c>
      <c r="B831">
        <v>-1.22214</v>
      </c>
      <c r="C831">
        <f t="shared" si="12"/>
        <v>3</v>
      </c>
    </row>
    <row r="832" spans="1:3" x14ac:dyDescent="0.25">
      <c r="A832">
        <v>830</v>
      </c>
      <c r="B832">
        <v>-1.456623</v>
      </c>
      <c r="C832">
        <f t="shared" si="12"/>
        <v>3</v>
      </c>
    </row>
    <row r="833" spans="1:3" x14ac:dyDescent="0.25">
      <c r="A833">
        <v>831</v>
      </c>
      <c r="B833">
        <v>-1.161297</v>
      </c>
      <c r="C833">
        <f t="shared" si="12"/>
        <v>3</v>
      </c>
    </row>
    <row r="834" spans="1:3" x14ac:dyDescent="0.25">
      <c r="A834">
        <v>832</v>
      </c>
      <c r="B834">
        <v>-1.108082</v>
      </c>
      <c r="C834">
        <f t="shared" si="12"/>
        <v>3</v>
      </c>
    </row>
    <row r="835" spans="1:3" x14ac:dyDescent="0.25">
      <c r="A835">
        <v>833</v>
      </c>
      <c r="B835">
        <v>-1.1856450000000001</v>
      </c>
      <c r="C835">
        <f t="shared" ref="C835:C898" si="13">QUOTIENT(A835,256)</f>
        <v>3</v>
      </c>
    </row>
    <row r="836" spans="1:3" x14ac:dyDescent="0.25">
      <c r="A836">
        <v>834</v>
      </c>
      <c r="B836">
        <v>-1.2847090000000001</v>
      </c>
      <c r="C836">
        <f t="shared" si="13"/>
        <v>3</v>
      </c>
    </row>
    <row r="837" spans="1:3" x14ac:dyDescent="0.25">
      <c r="A837">
        <v>835</v>
      </c>
      <c r="B837">
        <v>-1.314378</v>
      </c>
      <c r="C837">
        <f t="shared" si="13"/>
        <v>3</v>
      </c>
    </row>
    <row r="838" spans="1:3" x14ac:dyDescent="0.25">
      <c r="A838">
        <v>836</v>
      </c>
      <c r="B838">
        <v>-1.249994</v>
      </c>
      <c r="C838">
        <f t="shared" si="13"/>
        <v>3</v>
      </c>
    </row>
    <row r="839" spans="1:3" x14ac:dyDescent="0.25">
      <c r="A839">
        <v>837</v>
      </c>
      <c r="B839">
        <v>-1.3558349999999999</v>
      </c>
      <c r="C839">
        <f t="shared" si="13"/>
        <v>3</v>
      </c>
    </row>
    <row r="840" spans="1:3" x14ac:dyDescent="0.25">
      <c r="A840">
        <v>838</v>
      </c>
      <c r="B840">
        <v>-1.222154</v>
      </c>
      <c r="C840">
        <f t="shared" si="13"/>
        <v>3</v>
      </c>
    </row>
    <row r="841" spans="1:3" x14ac:dyDescent="0.25">
      <c r="A841">
        <v>839</v>
      </c>
      <c r="B841">
        <v>-1.1567419999999999</v>
      </c>
      <c r="C841">
        <f t="shared" si="13"/>
        <v>3</v>
      </c>
    </row>
    <row r="842" spans="1:3" x14ac:dyDescent="0.25">
      <c r="A842">
        <v>840</v>
      </c>
      <c r="B842">
        <v>-1.401432</v>
      </c>
      <c r="C842">
        <f t="shared" si="13"/>
        <v>3</v>
      </c>
    </row>
    <row r="843" spans="1:3" x14ac:dyDescent="0.25">
      <c r="A843">
        <v>841</v>
      </c>
      <c r="B843">
        <v>-1.422571</v>
      </c>
      <c r="C843">
        <f t="shared" si="13"/>
        <v>3</v>
      </c>
    </row>
    <row r="844" spans="1:3" x14ac:dyDescent="0.25">
      <c r="A844">
        <v>842</v>
      </c>
      <c r="B844">
        <v>-1.3909210000000001</v>
      </c>
      <c r="C844">
        <f t="shared" si="13"/>
        <v>3</v>
      </c>
    </row>
    <row r="845" spans="1:3" x14ac:dyDescent="0.25">
      <c r="A845">
        <v>843</v>
      </c>
      <c r="B845">
        <v>-1.3364590000000001</v>
      </c>
      <c r="C845">
        <f t="shared" si="13"/>
        <v>3</v>
      </c>
    </row>
    <row r="846" spans="1:3" x14ac:dyDescent="0.25">
      <c r="A846">
        <v>844</v>
      </c>
      <c r="B846">
        <v>-1.480064</v>
      </c>
      <c r="C846">
        <f t="shared" si="13"/>
        <v>3</v>
      </c>
    </row>
    <row r="847" spans="1:3" x14ac:dyDescent="0.25">
      <c r="A847">
        <v>845</v>
      </c>
      <c r="B847">
        <v>-1.7594920000000001</v>
      </c>
      <c r="C847">
        <f t="shared" si="13"/>
        <v>3</v>
      </c>
    </row>
    <row r="848" spans="1:3" x14ac:dyDescent="0.25">
      <c r="A848">
        <v>846</v>
      </c>
      <c r="B848">
        <v>-1.757895</v>
      </c>
      <c r="C848">
        <f t="shared" si="13"/>
        <v>3</v>
      </c>
    </row>
    <row r="849" spans="1:3" x14ac:dyDescent="0.25">
      <c r="A849">
        <v>847</v>
      </c>
      <c r="B849">
        <v>-1.6875629999999999</v>
      </c>
      <c r="C849">
        <f t="shared" si="13"/>
        <v>3</v>
      </c>
    </row>
    <row r="850" spans="1:3" x14ac:dyDescent="0.25">
      <c r="A850">
        <v>848</v>
      </c>
      <c r="B850">
        <v>-1.6689259999999999</v>
      </c>
      <c r="C850">
        <f t="shared" si="13"/>
        <v>3</v>
      </c>
    </row>
    <row r="851" spans="1:3" x14ac:dyDescent="0.25">
      <c r="A851">
        <v>849</v>
      </c>
      <c r="B851">
        <v>-1.339744</v>
      </c>
      <c r="C851">
        <f t="shared" si="13"/>
        <v>3</v>
      </c>
    </row>
    <row r="852" spans="1:3" x14ac:dyDescent="0.25">
      <c r="A852">
        <v>850</v>
      </c>
      <c r="B852">
        <v>-1.3887149999999999</v>
      </c>
      <c r="C852">
        <f t="shared" si="13"/>
        <v>3</v>
      </c>
    </row>
    <row r="853" spans="1:3" x14ac:dyDescent="0.25">
      <c r="A853">
        <v>851</v>
      </c>
      <c r="B853">
        <v>-1.7308829999999999</v>
      </c>
      <c r="C853">
        <f t="shared" si="13"/>
        <v>3</v>
      </c>
    </row>
    <row r="854" spans="1:3" x14ac:dyDescent="0.25">
      <c r="A854">
        <v>852</v>
      </c>
      <c r="B854">
        <v>-1.528356</v>
      </c>
      <c r="C854">
        <f t="shared" si="13"/>
        <v>3</v>
      </c>
    </row>
    <row r="855" spans="1:3" x14ac:dyDescent="0.25">
      <c r="A855">
        <v>853</v>
      </c>
      <c r="B855">
        <v>-1.601451</v>
      </c>
      <c r="C855">
        <f t="shared" si="13"/>
        <v>3</v>
      </c>
    </row>
    <row r="856" spans="1:3" x14ac:dyDescent="0.25">
      <c r="A856">
        <v>854</v>
      </c>
      <c r="B856">
        <v>-1.5569470000000001</v>
      </c>
      <c r="C856">
        <f t="shared" si="13"/>
        <v>3</v>
      </c>
    </row>
    <row r="857" spans="1:3" x14ac:dyDescent="0.25">
      <c r="A857">
        <v>855</v>
      </c>
      <c r="B857">
        <v>-1.63713</v>
      </c>
      <c r="C857">
        <f t="shared" si="13"/>
        <v>3</v>
      </c>
    </row>
    <row r="858" spans="1:3" x14ac:dyDescent="0.25">
      <c r="A858">
        <v>856</v>
      </c>
      <c r="B858">
        <v>-1.841526</v>
      </c>
      <c r="C858">
        <f t="shared" si="13"/>
        <v>3</v>
      </c>
    </row>
    <row r="859" spans="1:3" x14ac:dyDescent="0.25">
      <c r="A859">
        <v>857</v>
      </c>
      <c r="B859">
        <v>-1.724631</v>
      </c>
      <c r="C859">
        <f t="shared" si="13"/>
        <v>3</v>
      </c>
    </row>
    <row r="860" spans="1:3" x14ac:dyDescent="0.25">
      <c r="A860">
        <v>858</v>
      </c>
      <c r="B860">
        <v>-1.557836</v>
      </c>
      <c r="C860">
        <f t="shared" si="13"/>
        <v>3</v>
      </c>
    </row>
    <row r="861" spans="1:3" x14ac:dyDescent="0.25">
      <c r="A861">
        <v>859</v>
      </c>
      <c r="B861">
        <v>-1.562562</v>
      </c>
      <c r="C861">
        <f t="shared" si="13"/>
        <v>3</v>
      </c>
    </row>
    <row r="862" spans="1:3" x14ac:dyDescent="0.25">
      <c r="A862">
        <v>860</v>
      </c>
      <c r="B862">
        <v>-1.7571460000000001</v>
      </c>
      <c r="C862">
        <f t="shared" si="13"/>
        <v>3</v>
      </c>
    </row>
    <row r="863" spans="1:3" x14ac:dyDescent="0.25">
      <c r="A863">
        <v>861</v>
      </c>
      <c r="B863">
        <v>-1.7300759999999999</v>
      </c>
      <c r="C863">
        <f t="shared" si="13"/>
        <v>3</v>
      </c>
    </row>
    <row r="864" spans="1:3" x14ac:dyDescent="0.25">
      <c r="A864">
        <v>862</v>
      </c>
      <c r="B864">
        <v>-1.6355170000000001</v>
      </c>
      <c r="C864">
        <f t="shared" si="13"/>
        <v>3</v>
      </c>
    </row>
    <row r="865" spans="1:3" x14ac:dyDescent="0.25">
      <c r="A865">
        <v>863</v>
      </c>
      <c r="B865">
        <v>-1.79409</v>
      </c>
      <c r="C865">
        <f t="shared" si="13"/>
        <v>3</v>
      </c>
    </row>
    <row r="866" spans="1:3" x14ac:dyDescent="0.25">
      <c r="A866">
        <v>864</v>
      </c>
      <c r="B866">
        <v>-1.743093</v>
      </c>
      <c r="C866">
        <f t="shared" si="13"/>
        <v>3</v>
      </c>
    </row>
    <row r="867" spans="1:3" x14ac:dyDescent="0.25">
      <c r="A867">
        <v>865</v>
      </c>
      <c r="B867">
        <v>-2.0710549999999999</v>
      </c>
      <c r="C867">
        <f t="shared" si="13"/>
        <v>3</v>
      </c>
    </row>
    <row r="868" spans="1:3" x14ac:dyDescent="0.25">
      <c r="A868">
        <v>866</v>
      </c>
      <c r="B868">
        <v>-1.7771680000000001</v>
      </c>
      <c r="C868">
        <f t="shared" si="13"/>
        <v>3</v>
      </c>
    </row>
    <row r="869" spans="1:3" x14ac:dyDescent="0.25">
      <c r="A869">
        <v>867</v>
      </c>
      <c r="B869">
        <v>-1.7897130000000001</v>
      </c>
      <c r="C869">
        <f t="shared" si="13"/>
        <v>3</v>
      </c>
    </row>
    <row r="870" spans="1:3" x14ac:dyDescent="0.25">
      <c r="A870">
        <v>868</v>
      </c>
      <c r="B870">
        <v>-1.7707599999999999</v>
      </c>
      <c r="C870">
        <f t="shared" si="13"/>
        <v>3</v>
      </c>
    </row>
    <row r="871" spans="1:3" x14ac:dyDescent="0.25">
      <c r="A871">
        <v>869</v>
      </c>
      <c r="B871">
        <v>-1.6727669999999999</v>
      </c>
      <c r="C871">
        <f t="shared" si="13"/>
        <v>3</v>
      </c>
    </row>
    <row r="872" spans="1:3" x14ac:dyDescent="0.25">
      <c r="A872">
        <v>870</v>
      </c>
      <c r="B872">
        <v>-1.5271889999999999</v>
      </c>
      <c r="C872">
        <f t="shared" si="13"/>
        <v>3</v>
      </c>
    </row>
    <row r="873" spans="1:3" x14ac:dyDescent="0.25">
      <c r="A873">
        <v>871</v>
      </c>
      <c r="B873">
        <v>-1.467179</v>
      </c>
      <c r="C873">
        <f t="shared" si="13"/>
        <v>3</v>
      </c>
    </row>
    <row r="874" spans="1:3" x14ac:dyDescent="0.25">
      <c r="A874">
        <v>872</v>
      </c>
      <c r="B874">
        <v>-1.4638869999999999</v>
      </c>
      <c r="C874">
        <f t="shared" si="13"/>
        <v>3</v>
      </c>
    </row>
    <row r="875" spans="1:3" x14ac:dyDescent="0.25">
      <c r="A875">
        <v>873</v>
      </c>
      <c r="B875">
        <v>-1.4460189999999999</v>
      </c>
      <c r="C875">
        <f t="shared" si="13"/>
        <v>3</v>
      </c>
    </row>
    <row r="876" spans="1:3" x14ac:dyDescent="0.25">
      <c r="A876">
        <v>874</v>
      </c>
      <c r="B876">
        <v>-1.433079</v>
      </c>
      <c r="C876">
        <f t="shared" si="13"/>
        <v>3</v>
      </c>
    </row>
    <row r="877" spans="1:3" x14ac:dyDescent="0.25">
      <c r="A877">
        <v>875</v>
      </c>
      <c r="B877">
        <v>-1.463903</v>
      </c>
      <c r="C877">
        <f t="shared" si="13"/>
        <v>3</v>
      </c>
    </row>
    <row r="878" spans="1:3" x14ac:dyDescent="0.25">
      <c r="A878">
        <v>876</v>
      </c>
      <c r="B878">
        <v>-1.5468120000000001</v>
      </c>
      <c r="C878">
        <f t="shared" si="13"/>
        <v>3</v>
      </c>
    </row>
    <row r="879" spans="1:3" x14ac:dyDescent="0.25">
      <c r="A879">
        <v>877</v>
      </c>
      <c r="B879">
        <v>-1.562989</v>
      </c>
      <c r="C879">
        <f t="shared" si="13"/>
        <v>3</v>
      </c>
    </row>
    <row r="880" spans="1:3" x14ac:dyDescent="0.25">
      <c r="A880">
        <v>878</v>
      </c>
      <c r="B880">
        <v>-1.500553</v>
      </c>
      <c r="C880">
        <f t="shared" si="13"/>
        <v>3</v>
      </c>
    </row>
    <row r="881" spans="1:3" x14ac:dyDescent="0.25">
      <c r="A881">
        <v>879</v>
      </c>
      <c r="B881">
        <v>-1.3841749999999999</v>
      </c>
      <c r="C881">
        <f t="shared" si="13"/>
        <v>3</v>
      </c>
    </row>
    <row r="882" spans="1:3" x14ac:dyDescent="0.25">
      <c r="A882">
        <v>880</v>
      </c>
      <c r="B882">
        <v>-1.5089570000000001</v>
      </c>
      <c r="C882">
        <f t="shared" si="13"/>
        <v>3</v>
      </c>
    </row>
    <row r="883" spans="1:3" x14ac:dyDescent="0.25">
      <c r="A883">
        <v>881</v>
      </c>
      <c r="B883">
        <v>-1.3285359999999999</v>
      </c>
      <c r="C883">
        <f t="shared" si="13"/>
        <v>3</v>
      </c>
    </row>
    <row r="884" spans="1:3" x14ac:dyDescent="0.25">
      <c r="A884">
        <v>882</v>
      </c>
      <c r="B884">
        <v>-1.4958119999999999</v>
      </c>
      <c r="C884">
        <f t="shared" si="13"/>
        <v>3</v>
      </c>
    </row>
    <row r="885" spans="1:3" x14ac:dyDescent="0.25">
      <c r="A885">
        <v>883</v>
      </c>
      <c r="B885">
        <v>-1.5430740000000001</v>
      </c>
      <c r="C885">
        <f t="shared" si="13"/>
        <v>3</v>
      </c>
    </row>
    <row r="886" spans="1:3" x14ac:dyDescent="0.25">
      <c r="A886">
        <v>884</v>
      </c>
      <c r="B886">
        <v>-1.3345549999999999</v>
      </c>
      <c r="C886">
        <f t="shared" si="13"/>
        <v>3</v>
      </c>
    </row>
    <row r="887" spans="1:3" x14ac:dyDescent="0.25">
      <c r="A887">
        <v>885</v>
      </c>
      <c r="B887">
        <v>-1.34314</v>
      </c>
      <c r="C887">
        <f t="shared" si="13"/>
        <v>3</v>
      </c>
    </row>
    <row r="888" spans="1:3" x14ac:dyDescent="0.25">
      <c r="A888">
        <v>886</v>
      </c>
      <c r="B888">
        <v>-1.387286</v>
      </c>
      <c r="C888">
        <f t="shared" si="13"/>
        <v>3</v>
      </c>
    </row>
    <row r="889" spans="1:3" x14ac:dyDescent="0.25">
      <c r="A889">
        <v>887</v>
      </c>
      <c r="B889">
        <v>-1.388388</v>
      </c>
      <c r="C889">
        <f t="shared" si="13"/>
        <v>3</v>
      </c>
    </row>
    <row r="890" spans="1:3" x14ac:dyDescent="0.25">
      <c r="A890">
        <v>888</v>
      </c>
      <c r="B890">
        <v>-1.607693</v>
      </c>
      <c r="C890">
        <f t="shared" si="13"/>
        <v>3</v>
      </c>
    </row>
    <row r="891" spans="1:3" x14ac:dyDescent="0.25">
      <c r="A891">
        <v>889</v>
      </c>
      <c r="B891">
        <v>-1.4825680000000001</v>
      </c>
      <c r="C891">
        <f t="shared" si="13"/>
        <v>3</v>
      </c>
    </row>
    <row r="892" spans="1:3" x14ac:dyDescent="0.25">
      <c r="A892">
        <v>890</v>
      </c>
      <c r="B892">
        <v>-1.4150229999999999</v>
      </c>
      <c r="C892">
        <f t="shared" si="13"/>
        <v>3</v>
      </c>
    </row>
    <row r="893" spans="1:3" x14ac:dyDescent="0.25">
      <c r="A893">
        <v>891</v>
      </c>
      <c r="B893">
        <v>-1.4131100000000001</v>
      </c>
      <c r="C893">
        <f t="shared" si="13"/>
        <v>3</v>
      </c>
    </row>
    <row r="894" spans="1:3" x14ac:dyDescent="0.25">
      <c r="A894">
        <v>892</v>
      </c>
      <c r="B894">
        <v>-1.4298470000000001</v>
      </c>
      <c r="C894">
        <f t="shared" si="13"/>
        <v>3</v>
      </c>
    </row>
    <row r="895" spans="1:3" x14ac:dyDescent="0.25">
      <c r="A895">
        <v>893</v>
      </c>
      <c r="B895">
        <v>-1.466119</v>
      </c>
      <c r="C895">
        <f t="shared" si="13"/>
        <v>3</v>
      </c>
    </row>
    <row r="896" spans="1:3" x14ac:dyDescent="0.25">
      <c r="A896">
        <v>894</v>
      </c>
      <c r="B896">
        <v>-1.4678929999999999</v>
      </c>
      <c r="C896">
        <f t="shared" si="13"/>
        <v>3</v>
      </c>
    </row>
    <row r="897" spans="1:3" x14ac:dyDescent="0.25">
      <c r="A897">
        <v>895</v>
      </c>
      <c r="B897">
        <v>-1.531685</v>
      </c>
      <c r="C897">
        <f t="shared" si="13"/>
        <v>3</v>
      </c>
    </row>
    <row r="898" spans="1:3" x14ac:dyDescent="0.25">
      <c r="A898">
        <v>896</v>
      </c>
      <c r="B898">
        <v>-1.6845239999999999</v>
      </c>
      <c r="C898">
        <f t="shared" si="13"/>
        <v>3</v>
      </c>
    </row>
    <row r="899" spans="1:3" x14ac:dyDescent="0.25">
      <c r="A899">
        <v>897</v>
      </c>
      <c r="B899">
        <v>-1.7846850000000001</v>
      </c>
      <c r="C899">
        <f t="shared" ref="C899:C962" si="14">QUOTIENT(A899,256)</f>
        <v>3</v>
      </c>
    </row>
    <row r="900" spans="1:3" x14ac:dyDescent="0.25">
      <c r="A900">
        <v>898</v>
      </c>
      <c r="B900">
        <v>-1.7635209999999999</v>
      </c>
      <c r="C900">
        <f t="shared" si="14"/>
        <v>3</v>
      </c>
    </row>
    <row r="901" spans="1:3" x14ac:dyDescent="0.25">
      <c r="A901">
        <v>899</v>
      </c>
      <c r="B901">
        <v>-1.7643850000000001</v>
      </c>
      <c r="C901">
        <f t="shared" si="14"/>
        <v>3</v>
      </c>
    </row>
    <row r="902" spans="1:3" x14ac:dyDescent="0.25">
      <c r="A902">
        <v>900</v>
      </c>
      <c r="B902">
        <v>-1.69147</v>
      </c>
      <c r="C902">
        <f t="shared" si="14"/>
        <v>3</v>
      </c>
    </row>
    <row r="903" spans="1:3" x14ac:dyDescent="0.25">
      <c r="A903">
        <v>901</v>
      </c>
      <c r="B903">
        <v>-1.663321</v>
      </c>
      <c r="C903">
        <f t="shared" si="14"/>
        <v>3</v>
      </c>
    </row>
    <row r="904" spans="1:3" x14ac:dyDescent="0.25">
      <c r="A904">
        <v>902</v>
      </c>
      <c r="B904">
        <v>-1.510581</v>
      </c>
      <c r="C904">
        <f t="shared" si="14"/>
        <v>3</v>
      </c>
    </row>
    <row r="905" spans="1:3" x14ac:dyDescent="0.25">
      <c r="A905">
        <v>903</v>
      </c>
      <c r="B905">
        <v>-1.494928</v>
      </c>
      <c r="C905">
        <f t="shared" si="14"/>
        <v>3</v>
      </c>
    </row>
    <row r="906" spans="1:3" x14ac:dyDescent="0.25">
      <c r="A906">
        <v>904</v>
      </c>
      <c r="B906">
        <v>-1.491627</v>
      </c>
      <c r="C906">
        <f t="shared" si="14"/>
        <v>3</v>
      </c>
    </row>
    <row r="907" spans="1:3" x14ac:dyDescent="0.25">
      <c r="A907">
        <v>905</v>
      </c>
      <c r="B907">
        <v>-1.7562439999999999</v>
      </c>
      <c r="C907">
        <f t="shared" si="14"/>
        <v>3</v>
      </c>
    </row>
    <row r="908" spans="1:3" x14ac:dyDescent="0.25">
      <c r="A908">
        <v>906</v>
      </c>
      <c r="B908">
        <v>-1.5623929999999999</v>
      </c>
      <c r="C908">
        <f t="shared" si="14"/>
        <v>3</v>
      </c>
    </row>
    <row r="909" spans="1:3" x14ac:dyDescent="0.25">
      <c r="A909">
        <v>907</v>
      </c>
      <c r="B909">
        <v>-2.0752769999999998</v>
      </c>
      <c r="C909">
        <f t="shared" si="14"/>
        <v>3</v>
      </c>
    </row>
    <row r="910" spans="1:3" x14ac:dyDescent="0.25">
      <c r="A910">
        <v>908</v>
      </c>
      <c r="B910">
        <v>-2.1096569999999999</v>
      </c>
      <c r="C910">
        <f t="shared" si="14"/>
        <v>3</v>
      </c>
    </row>
    <row r="911" spans="1:3" x14ac:dyDescent="0.25">
      <c r="A911">
        <v>909</v>
      </c>
      <c r="B911">
        <v>-2.1741600000000001</v>
      </c>
      <c r="C911">
        <f t="shared" si="14"/>
        <v>3</v>
      </c>
    </row>
    <row r="912" spans="1:3" x14ac:dyDescent="0.25">
      <c r="A912">
        <v>910</v>
      </c>
      <c r="B912">
        <v>-2.3210410000000001</v>
      </c>
      <c r="C912">
        <f t="shared" si="14"/>
        <v>3</v>
      </c>
    </row>
    <row r="913" spans="1:3" x14ac:dyDescent="0.25">
      <c r="A913">
        <v>911</v>
      </c>
      <c r="B913">
        <v>-2.4432179999999999</v>
      </c>
      <c r="C913">
        <f t="shared" si="14"/>
        <v>3</v>
      </c>
    </row>
    <row r="914" spans="1:3" x14ac:dyDescent="0.25">
      <c r="A914">
        <v>912</v>
      </c>
      <c r="B914">
        <v>-2.3262870000000002</v>
      </c>
      <c r="C914">
        <f t="shared" si="14"/>
        <v>3</v>
      </c>
    </row>
    <row r="915" spans="1:3" x14ac:dyDescent="0.25">
      <c r="A915">
        <v>913</v>
      </c>
      <c r="B915">
        <v>-2.1112799999999998</v>
      </c>
      <c r="C915">
        <f t="shared" si="14"/>
        <v>3</v>
      </c>
    </row>
    <row r="916" spans="1:3" x14ac:dyDescent="0.25">
      <c r="A916">
        <v>914</v>
      </c>
      <c r="B916">
        <v>-2.0403470000000001</v>
      </c>
      <c r="C916">
        <f t="shared" si="14"/>
        <v>3</v>
      </c>
    </row>
    <row r="917" spans="1:3" x14ac:dyDescent="0.25">
      <c r="A917">
        <v>915</v>
      </c>
      <c r="B917">
        <v>-2.0568179999999998</v>
      </c>
      <c r="C917">
        <f t="shared" si="14"/>
        <v>3</v>
      </c>
    </row>
    <row r="918" spans="1:3" x14ac:dyDescent="0.25">
      <c r="A918">
        <v>916</v>
      </c>
      <c r="B918">
        <v>-2.0428820000000001</v>
      </c>
      <c r="C918">
        <f t="shared" si="14"/>
        <v>3</v>
      </c>
    </row>
    <row r="919" spans="1:3" x14ac:dyDescent="0.25">
      <c r="A919">
        <v>917</v>
      </c>
      <c r="B919">
        <v>-2.0050249999999998</v>
      </c>
      <c r="C919">
        <f t="shared" si="14"/>
        <v>3</v>
      </c>
    </row>
    <row r="920" spans="1:3" x14ac:dyDescent="0.25">
      <c r="A920">
        <v>918</v>
      </c>
      <c r="B920">
        <v>-2.056438</v>
      </c>
      <c r="C920">
        <f t="shared" si="14"/>
        <v>3</v>
      </c>
    </row>
    <row r="921" spans="1:3" x14ac:dyDescent="0.25">
      <c r="A921">
        <v>919</v>
      </c>
      <c r="B921">
        <v>-2.4933019999999999</v>
      </c>
      <c r="C921">
        <f t="shared" si="14"/>
        <v>3</v>
      </c>
    </row>
    <row r="922" spans="1:3" x14ac:dyDescent="0.25">
      <c r="A922">
        <v>920</v>
      </c>
      <c r="B922">
        <v>-2.2206839999999999</v>
      </c>
      <c r="C922">
        <f t="shared" si="14"/>
        <v>3</v>
      </c>
    </row>
    <row r="923" spans="1:3" x14ac:dyDescent="0.25">
      <c r="A923">
        <v>921</v>
      </c>
      <c r="B923">
        <v>-1.9361360000000001</v>
      </c>
      <c r="C923">
        <f t="shared" si="14"/>
        <v>3</v>
      </c>
    </row>
    <row r="924" spans="1:3" x14ac:dyDescent="0.25">
      <c r="A924">
        <v>922</v>
      </c>
      <c r="B924">
        <v>-1.9481250000000001</v>
      </c>
      <c r="C924">
        <f t="shared" si="14"/>
        <v>3</v>
      </c>
    </row>
    <row r="925" spans="1:3" x14ac:dyDescent="0.25">
      <c r="A925">
        <v>923</v>
      </c>
      <c r="B925">
        <v>-1.9491510000000001</v>
      </c>
      <c r="C925">
        <f t="shared" si="14"/>
        <v>3</v>
      </c>
    </row>
    <row r="926" spans="1:3" x14ac:dyDescent="0.25">
      <c r="A926">
        <v>924</v>
      </c>
      <c r="B926">
        <v>-1.9349719999999999</v>
      </c>
      <c r="C926">
        <f t="shared" si="14"/>
        <v>3</v>
      </c>
    </row>
    <row r="927" spans="1:3" x14ac:dyDescent="0.25">
      <c r="A927">
        <v>925</v>
      </c>
      <c r="B927">
        <v>-1.929189</v>
      </c>
      <c r="C927">
        <f t="shared" si="14"/>
        <v>3</v>
      </c>
    </row>
    <row r="928" spans="1:3" x14ac:dyDescent="0.25">
      <c r="A928">
        <v>926</v>
      </c>
      <c r="B928">
        <v>-1.9630860000000001</v>
      </c>
      <c r="C928">
        <f t="shared" si="14"/>
        <v>3</v>
      </c>
    </row>
    <row r="929" spans="1:3" x14ac:dyDescent="0.25">
      <c r="A929">
        <v>927</v>
      </c>
      <c r="B929">
        <v>-1.828416</v>
      </c>
      <c r="C929">
        <f t="shared" si="14"/>
        <v>3</v>
      </c>
    </row>
    <row r="930" spans="1:3" x14ac:dyDescent="0.25">
      <c r="A930">
        <v>928</v>
      </c>
      <c r="B930">
        <v>-1.863777</v>
      </c>
      <c r="C930">
        <f t="shared" si="14"/>
        <v>3</v>
      </c>
    </row>
    <row r="931" spans="1:3" x14ac:dyDescent="0.25">
      <c r="A931">
        <v>929</v>
      </c>
      <c r="B931">
        <v>-2.0012560000000001</v>
      </c>
      <c r="C931">
        <f t="shared" si="14"/>
        <v>3</v>
      </c>
    </row>
    <row r="932" spans="1:3" x14ac:dyDescent="0.25">
      <c r="A932">
        <v>930</v>
      </c>
      <c r="B932">
        <v>-2.2787489999999999</v>
      </c>
      <c r="C932">
        <f t="shared" si="14"/>
        <v>3</v>
      </c>
    </row>
    <row r="933" spans="1:3" x14ac:dyDescent="0.25">
      <c r="A933">
        <v>931</v>
      </c>
      <c r="B933">
        <v>-2.4820340000000001</v>
      </c>
      <c r="C933">
        <f t="shared" si="14"/>
        <v>3</v>
      </c>
    </row>
    <row r="934" spans="1:3" x14ac:dyDescent="0.25">
      <c r="A934">
        <v>932</v>
      </c>
      <c r="B934">
        <v>-2.60677</v>
      </c>
      <c r="C934">
        <f t="shared" si="14"/>
        <v>3</v>
      </c>
    </row>
    <row r="935" spans="1:3" x14ac:dyDescent="0.25">
      <c r="A935">
        <v>933</v>
      </c>
      <c r="B935">
        <v>-2.6137890000000001</v>
      </c>
      <c r="C935">
        <f t="shared" si="14"/>
        <v>3</v>
      </c>
    </row>
    <row r="936" spans="1:3" x14ac:dyDescent="0.25">
      <c r="A936">
        <v>934</v>
      </c>
      <c r="B936">
        <v>-2.617356</v>
      </c>
      <c r="C936">
        <f t="shared" si="14"/>
        <v>3</v>
      </c>
    </row>
    <row r="937" spans="1:3" x14ac:dyDescent="0.25">
      <c r="A937">
        <v>935</v>
      </c>
      <c r="B937">
        <v>-2.5896819999999998</v>
      </c>
      <c r="C937">
        <f t="shared" si="14"/>
        <v>3</v>
      </c>
    </row>
    <row r="938" spans="1:3" x14ac:dyDescent="0.25">
      <c r="A938">
        <v>936</v>
      </c>
      <c r="B938">
        <v>-2.6149490000000002</v>
      </c>
      <c r="C938">
        <f t="shared" si="14"/>
        <v>3</v>
      </c>
    </row>
    <row r="939" spans="1:3" x14ac:dyDescent="0.25">
      <c r="A939">
        <v>937</v>
      </c>
      <c r="B939">
        <v>-2.5855169999999998</v>
      </c>
      <c r="C939">
        <f t="shared" si="14"/>
        <v>3</v>
      </c>
    </row>
    <row r="940" spans="1:3" x14ac:dyDescent="0.25">
      <c r="A940">
        <v>938</v>
      </c>
      <c r="B940">
        <v>-2.5396649999999998</v>
      </c>
      <c r="C940">
        <f t="shared" si="14"/>
        <v>3</v>
      </c>
    </row>
    <row r="941" spans="1:3" x14ac:dyDescent="0.25">
      <c r="A941">
        <v>939</v>
      </c>
      <c r="B941">
        <v>-2.4600960000000001</v>
      </c>
      <c r="C941">
        <f t="shared" si="14"/>
        <v>3</v>
      </c>
    </row>
    <row r="942" spans="1:3" x14ac:dyDescent="0.25">
      <c r="A942">
        <v>940</v>
      </c>
      <c r="B942">
        <v>-2.1065330000000002</v>
      </c>
      <c r="C942">
        <f t="shared" si="14"/>
        <v>3</v>
      </c>
    </row>
    <row r="943" spans="1:3" x14ac:dyDescent="0.25">
      <c r="A943">
        <v>941</v>
      </c>
      <c r="B943">
        <v>-2.093251</v>
      </c>
      <c r="C943">
        <f t="shared" si="14"/>
        <v>3</v>
      </c>
    </row>
    <row r="944" spans="1:3" x14ac:dyDescent="0.25">
      <c r="A944">
        <v>942</v>
      </c>
      <c r="B944">
        <v>-2.1177739999999998</v>
      </c>
      <c r="C944">
        <f t="shared" si="14"/>
        <v>3</v>
      </c>
    </row>
    <row r="945" spans="1:3" x14ac:dyDescent="0.25">
      <c r="A945">
        <v>943</v>
      </c>
      <c r="B945">
        <v>-1.8495239999999999</v>
      </c>
      <c r="C945">
        <f t="shared" si="14"/>
        <v>3</v>
      </c>
    </row>
    <row r="946" spans="1:3" x14ac:dyDescent="0.25">
      <c r="A946">
        <v>944</v>
      </c>
      <c r="B946">
        <v>-1.917942</v>
      </c>
      <c r="C946">
        <f t="shared" si="14"/>
        <v>3</v>
      </c>
    </row>
    <row r="947" spans="1:3" x14ac:dyDescent="0.25">
      <c r="A947">
        <v>945</v>
      </c>
      <c r="B947">
        <v>-2.0440390000000002</v>
      </c>
      <c r="C947">
        <f t="shared" si="14"/>
        <v>3</v>
      </c>
    </row>
    <row r="948" spans="1:3" x14ac:dyDescent="0.25">
      <c r="A948">
        <v>946</v>
      </c>
      <c r="B948">
        <v>-2.184288</v>
      </c>
      <c r="C948">
        <f t="shared" si="14"/>
        <v>3</v>
      </c>
    </row>
    <row r="949" spans="1:3" x14ac:dyDescent="0.25">
      <c r="A949">
        <v>947</v>
      </c>
      <c r="B949">
        <v>-2.2687590000000002</v>
      </c>
      <c r="C949">
        <f t="shared" si="14"/>
        <v>3</v>
      </c>
    </row>
    <row r="950" spans="1:3" x14ac:dyDescent="0.25">
      <c r="A950">
        <v>948</v>
      </c>
      <c r="B950">
        <v>-2.0959660000000002</v>
      </c>
      <c r="C950">
        <f t="shared" si="14"/>
        <v>3</v>
      </c>
    </row>
    <row r="951" spans="1:3" x14ac:dyDescent="0.25">
      <c r="A951">
        <v>949</v>
      </c>
      <c r="B951">
        <v>-1.9024829999999999</v>
      </c>
      <c r="C951">
        <f t="shared" si="14"/>
        <v>3</v>
      </c>
    </row>
    <row r="952" spans="1:3" x14ac:dyDescent="0.25">
      <c r="A952">
        <v>950</v>
      </c>
      <c r="B952">
        <v>-1.7569239999999999</v>
      </c>
      <c r="C952">
        <f t="shared" si="14"/>
        <v>3</v>
      </c>
    </row>
    <row r="953" spans="1:3" x14ac:dyDescent="0.25">
      <c r="A953">
        <v>951</v>
      </c>
      <c r="B953">
        <v>-1.6502870000000001</v>
      </c>
      <c r="C953">
        <f t="shared" si="14"/>
        <v>3</v>
      </c>
    </row>
    <row r="954" spans="1:3" x14ac:dyDescent="0.25">
      <c r="A954">
        <v>952</v>
      </c>
      <c r="B954">
        <v>-1.588122</v>
      </c>
      <c r="C954">
        <f t="shared" si="14"/>
        <v>3</v>
      </c>
    </row>
    <row r="955" spans="1:3" x14ac:dyDescent="0.25">
      <c r="A955">
        <v>953</v>
      </c>
      <c r="B955">
        <v>-1.5840129999999999</v>
      </c>
      <c r="C955">
        <f t="shared" si="14"/>
        <v>3</v>
      </c>
    </row>
    <row r="956" spans="1:3" x14ac:dyDescent="0.25">
      <c r="A956">
        <v>954</v>
      </c>
      <c r="B956">
        <v>-1.8429500000000001</v>
      </c>
      <c r="C956">
        <f t="shared" si="14"/>
        <v>3</v>
      </c>
    </row>
    <row r="957" spans="1:3" x14ac:dyDescent="0.25">
      <c r="A957">
        <v>955</v>
      </c>
      <c r="B957">
        <v>-2.1348699999999998</v>
      </c>
      <c r="C957">
        <f t="shared" si="14"/>
        <v>3</v>
      </c>
    </row>
    <row r="958" spans="1:3" x14ac:dyDescent="0.25">
      <c r="A958">
        <v>956</v>
      </c>
      <c r="B958">
        <v>-1.899367</v>
      </c>
      <c r="C958">
        <f t="shared" si="14"/>
        <v>3</v>
      </c>
    </row>
    <row r="959" spans="1:3" x14ac:dyDescent="0.25">
      <c r="A959">
        <v>957</v>
      </c>
      <c r="B959">
        <v>-1.6129610000000001</v>
      </c>
      <c r="C959">
        <f t="shared" si="14"/>
        <v>3</v>
      </c>
    </row>
    <row r="960" spans="1:3" x14ac:dyDescent="0.25">
      <c r="A960">
        <v>958</v>
      </c>
      <c r="B960">
        <v>-1.5942069999999999</v>
      </c>
      <c r="C960">
        <f t="shared" si="14"/>
        <v>3</v>
      </c>
    </row>
    <row r="961" spans="1:3" x14ac:dyDescent="0.25">
      <c r="A961">
        <v>959</v>
      </c>
      <c r="B961">
        <v>-1.616635</v>
      </c>
      <c r="C961">
        <f t="shared" si="14"/>
        <v>3</v>
      </c>
    </row>
    <row r="962" spans="1:3" x14ac:dyDescent="0.25">
      <c r="A962">
        <v>960</v>
      </c>
      <c r="B962">
        <v>-1.7123109999999999</v>
      </c>
      <c r="C962">
        <f t="shared" si="14"/>
        <v>3</v>
      </c>
    </row>
    <row r="963" spans="1:3" x14ac:dyDescent="0.25">
      <c r="A963">
        <v>961</v>
      </c>
      <c r="B963">
        <v>-1.761217</v>
      </c>
      <c r="C963">
        <f t="shared" ref="C963:C1025" si="15">QUOTIENT(A963,256)</f>
        <v>3</v>
      </c>
    </row>
    <row r="964" spans="1:3" x14ac:dyDescent="0.25">
      <c r="A964">
        <v>962</v>
      </c>
      <c r="B964">
        <v>-1.866296</v>
      </c>
      <c r="C964">
        <f t="shared" si="15"/>
        <v>3</v>
      </c>
    </row>
    <row r="965" spans="1:3" x14ac:dyDescent="0.25">
      <c r="A965">
        <v>963</v>
      </c>
      <c r="B965">
        <v>-2.2644340000000001</v>
      </c>
      <c r="C965">
        <f t="shared" si="15"/>
        <v>3</v>
      </c>
    </row>
    <row r="966" spans="1:3" x14ac:dyDescent="0.25">
      <c r="A966">
        <v>964</v>
      </c>
      <c r="B966">
        <v>-2.614576</v>
      </c>
      <c r="C966">
        <f t="shared" si="15"/>
        <v>3</v>
      </c>
    </row>
    <row r="967" spans="1:3" x14ac:dyDescent="0.25">
      <c r="A967">
        <v>965</v>
      </c>
      <c r="B967">
        <v>-2.6440839999999999</v>
      </c>
      <c r="C967">
        <f t="shared" si="15"/>
        <v>3</v>
      </c>
    </row>
    <row r="968" spans="1:3" x14ac:dyDescent="0.25">
      <c r="A968">
        <v>966</v>
      </c>
      <c r="B968">
        <v>-2.5909749999999998</v>
      </c>
      <c r="C968">
        <f t="shared" si="15"/>
        <v>3</v>
      </c>
    </row>
    <row r="969" spans="1:3" x14ac:dyDescent="0.25">
      <c r="A969">
        <v>967</v>
      </c>
      <c r="B969">
        <v>-2.5427369999999998</v>
      </c>
      <c r="C969">
        <f t="shared" si="15"/>
        <v>3</v>
      </c>
    </row>
    <row r="970" spans="1:3" x14ac:dyDescent="0.25">
      <c r="A970">
        <v>968</v>
      </c>
      <c r="B970">
        <v>-2.651084</v>
      </c>
      <c r="C970">
        <f t="shared" si="15"/>
        <v>3</v>
      </c>
    </row>
    <row r="971" spans="1:3" x14ac:dyDescent="0.25">
      <c r="A971">
        <v>969</v>
      </c>
      <c r="B971">
        <v>-2.7620939999999998</v>
      </c>
      <c r="C971">
        <f t="shared" si="15"/>
        <v>3</v>
      </c>
    </row>
    <row r="972" spans="1:3" x14ac:dyDescent="0.25">
      <c r="A972">
        <v>970</v>
      </c>
      <c r="B972">
        <v>-2.7172429999999999</v>
      </c>
      <c r="C972">
        <f t="shared" si="15"/>
        <v>3</v>
      </c>
    </row>
    <row r="973" spans="1:3" x14ac:dyDescent="0.25">
      <c r="A973">
        <v>971</v>
      </c>
      <c r="B973">
        <v>-2.7271420000000002</v>
      </c>
      <c r="C973">
        <f t="shared" si="15"/>
        <v>3</v>
      </c>
    </row>
    <row r="974" spans="1:3" x14ac:dyDescent="0.25">
      <c r="A974">
        <v>972</v>
      </c>
      <c r="B974">
        <v>-2.5171039999999998</v>
      </c>
      <c r="C974">
        <f t="shared" si="15"/>
        <v>3</v>
      </c>
    </row>
    <row r="975" spans="1:3" x14ac:dyDescent="0.25">
      <c r="A975">
        <v>973</v>
      </c>
      <c r="B975">
        <v>-2.2296619999999998</v>
      </c>
      <c r="C975">
        <f t="shared" si="15"/>
        <v>3</v>
      </c>
    </row>
    <row r="976" spans="1:3" x14ac:dyDescent="0.25">
      <c r="A976">
        <v>974</v>
      </c>
      <c r="B976">
        <v>-2.6339860000000002</v>
      </c>
      <c r="C976">
        <f t="shared" si="15"/>
        <v>3</v>
      </c>
    </row>
    <row r="977" spans="1:3" x14ac:dyDescent="0.25">
      <c r="A977">
        <v>975</v>
      </c>
      <c r="B977">
        <v>-2.6231230000000001</v>
      </c>
      <c r="C977">
        <f t="shared" si="15"/>
        <v>3</v>
      </c>
    </row>
    <row r="978" spans="1:3" x14ac:dyDescent="0.25">
      <c r="A978">
        <v>976</v>
      </c>
      <c r="B978">
        <v>-2.0130819999999998</v>
      </c>
      <c r="C978">
        <f t="shared" si="15"/>
        <v>3</v>
      </c>
    </row>
    <row r="979" spans="1:3" x14ac:dyDescent="0.25">
      <c r="A979">
        <v>977</v>
      </c>
      <c r="B979">
        <v>-1.956226</v>
      </c>
      <c r="C979">
        <f t="shared" si="15"/>
        <v>3</v>
      </c>
    </row>
    <row r="980" spans="1:3" x14ac:dyDescent="0.25">
      <c r="A980">
        <v>978</v>
      </c>
      <c r="B980">
        <v>-1.994181</v>
      </c>
      <c r="C980">
        <f t="shared" si="15"/>
        <v>3</v>
      </c>
    </row>
    <row r="981" spans="1:3" x14ac:dyDescent="0.25">
      <c r="A981">
        <v>979</v>
      </c>
      <c r="B981">
        <v>-2.8197070000000002</v>
      </c>
      <c r="C981">
        <f t="shared" si="15"/>
        <v>3</v>
      </c>
    </row>
    <row r="982" spans="1:3" x14ac:dyDescent="0.25">
      <c r="A982">
        <v>980</v>
      </c>
      <c r="B982">
        <v>-2.8868209999999999</v>
      </c>
      <c r="C982">
        <f t="shared" si="15"/>
        <v>3</v>
      </c>
    </row>
    <row r="983" spans="1:3" x14ac:dyDescent="0.25">
      <c r="A983">
        <v>981</v>
      </c>
      <c r="B983">
        <v>-2.4142739999999998</v>
      </c>
      <c r="C983">
        <f t="shared" si="15"/>
        <v>3</v>
      </c>
    </row>
    <row r="984" spans="1:3" x14ac:dyDescent="0.25">
      <c r="A984">
        <v>982</v>
      </c>
      <c r="B984">
        <v>-2.3116720000000002</v>
      </c>
      <c r="C984">
        <f t="shared" si="15"/>
        <v>3</v>
      </c>
    </row>
    <row r="985" spans="1:3" x14ac:dyDescent="0.25">
      <c r="A985">
        <v>983</v>
      </c>
      <c r="B985">
        <v>-2.7785099999999998</v>
      </c>
      <c r="C985">
        <f t="shared" si="15"/>
        <v>3</v>
      </c>
    </row>
    <row r="986" spans="1:3" x14ac:dyDescent="0.25">
      <c r="A986">
        <v>984</v>
      </c>
      <c r="B986">
        <v>-2.2253280000000002</v>
      </c>
      <c r="C986">
        <f t="shared" si="15"/>
        <v>3</v>
      </c>
    </row>
    <row r="987" spans="1:3" x14ac:dyDescent="0.25">
      <c r="A987">
        <v>985</v>
      </c>
      <c r="B987">
        <v>-1.9341520000000001</v>
      </c>
      <c r="C987">
        <f t="shared" si="15"/>
        <v>3</v>
      </c>
    </row>
    <row r="988" spans="1:3" x14ac:dyDescent="0.25">
      <c r="A988">
        <v>986</v>
      </c>
      <c r="B988">
        <v>-1.9253929999999999</v>
      </c>
      <c r="C988">
        <f t="shared" si="15"/>
        <v>3</v>
      </c>
    </row>
    <row r="989" spans="1:3" x14ac:dyDescent="0.25">
      <c r="A989">
        <v>987</v>
      </c>
      <c r="B989">
        <v>-2.6579920000000001</v>
      </c>
      <c r="C989">
        <f t="shared" si="15"/>
        <v>3</v>
      </c>
    </row>
    <row r="990" spans="1:3" x14ac:dyDescent="0.25">
      <c r="A990">
        <v>988</v>
      </c>
      <c r="B990">
        <v>-2.7604280000000001</v>
      </c>
      <c r="C990">
        <f t="shared" si="15"/>
        <v>3</v>
      </c>
    </row>
    <row r="991" spans="1:3" x14ac:dyDescent="0.25">
      <c r="A991">
        <v>989</v>
      </c>
      <c r="B991">
        <v>-2.8001499999999999</v>
      </c>
      <c r="C991">
        <f t="shared" si="15"/>
        <v>3</v>
      </c>
    </row>
    <row r="992" spans="1:3" x14ac:dyDescent="0.25">
      <c r="A992">
        <v>990</v>
      </c>
      <c r="B992">
        <v>-2.7890519999999999</v>
      </c>
      <c r="C992">
        <f t="shared" si="15"/>
        <v>3</v>
      </c>
    </row>
    <row r="993" spans="1:3" x14ac:dyDescent="0.25">
      <c r="A993">
        <v>991</v>
      </c>
      <c r="B993">
        <v>-2.7719399999999998</v>
      </c>
      <c r="C993">
        <f t="shared" si="15"/>
        <v>3</v>
      </c>
    </row>
    <row r="994" spans="1:3" x14ac:dyDescent="0.25">
      <c r="A994">
        <v>992</v>
      </c>
      <c r="B994">
        <v>-2.7058390000000001</v>
      </c>
      <c r="C994">
        <f t="shared" si="15"/>
        <v>3</v>
      </c>
    </row>
    <row r="995" spans="1:3" x14ac:dyDescent="0.25">
      <c r="A995">
        <v>993</v>
      </c>
      <c r="B995">
        <v>-2.6677080000000002</v>
      </c>
      <c r="C995">
        <f t="shared" si="15"/>
        <v>3</v>
      </c>
    </row>
    <row r="996" spans="1:3" x14ac:dyDescent="0.25">
      <c r="A996">
        <v>994</v>
      </c>
      <c r="B996">
        <v>-1.865542</v>
      </c>
      <c r="C996">
        <f t="shared" si="15"/>
        <v>3</v>
      </c>
    </row>
    <row r="997" spans="1:3" x14ac:dyDescent="0.25">
      <c r="A997">
        <v>995</v>
      </c>
      <c r="B997">
        <v>-2.023479</v>
      </c>
      <c r="C997">
        <f t="shared" si="15"/>
        <v>3</v>
      </c>
    </row>
    <row r="998" spans="1:3" x14ac:dyDescent="0.25">
      <c r="A998">
        <v>996</v>
      </c>
      <c r="B998">
        <v>-1.924685</v>
      </c>
      <c r="C998">
        <f t="shared" si="15"/>
        <v>3</v>
      </c>
    </row>
    <row r="999" spans="1:3" x14ac:dyDescent="0.25">
      <c r="A999">
        <v>997</v>
      </c>
      <c r="B999">
        <v>-1.971363</v>
      </c>
      <c r="C999">
        <f t="shared" si="15"/>
        <v>3</v>
      </c>
    </row>
    <row r="1000" spans="1:3" x14ac:dyDescent="0.25">
      <c r="A1000">
        <v>998</v>
      </c>
      <c r="B1000">
        <v>-2.0658159999999999</v>
      </c>
      <c r="C1000">
        <f t="shared" si="15"/>
        <v>3</v>
      </c>
    </row>
    <row r="1001" spans="1:3" x14ac:dyDescent="0.25">
      <c r="A1001">
        <v>999</v>
      </c>
      <c r="B1001">
        <v>-2.1194570000000001</v>
      </c>
      <c r="C1001">
        <f t="shared" si="15"/>
        <v>3</v>
      </c>
    </row>
    <row r="1002" spans="1:3" x14ac:dyDescent="0.25">
      <c r="A1002">
        <v>1000</v>
      </c>
      <c r="B1002">
        <v>-2.2940649999999998</v>
      </c>
      <c r="C1002">
        <f t="shared" si="15"/>
        <v>3</v>
      </c>
    </row>
    <row r="1003" spans="1:3" x14ac:dyDescent="0.25">
      <c r="A1003">
        <v>1001</v>
      </c>
      <c r="B1003">
        <v>-1.793191</v>
      </c>
      <c r="C1003">
        <f t="shared" si="15"/>
        <v>3</v>
      </c>
    </row>
    <row r="1004" spans="1:3" x14ac:dyDescent="0.25">
      <c r="A1004">
        <v>1002</v>
      </c>
      <c r="B1004">
        <v>-2.327337</v>
      </c>
      <c r="C1004">
        <f t="shared" si="15"/>
        <v>3</v>
      </c>
    </row>
    <row r="1005" spans="1:3" x14ac:dyDescent="0.25">
      <c r="A1005">
        <v>1003</v>
      </c>
      <c r="B1005">
        <v>-2.2851870000000001</v>
      </c>
      <c r="C1005">
        <f t="shared" si="15"/>
        <v>3</v>
      </c>
    </row>
    <row r="1006" spans="1:3" x14ac:dyDescent="0.25">
      <c r="A1006">
        <v>1004</v>
      </c>
      <c r="B1006">
        <v>-2.291906</v>
      </c>
      <c r="C1006">
        <f t="shared" si="15"/>
        <v>3</v>
      </c>
    </row>
    <row r="1007" spans="1:3" x14ac:dyDescent="0.25">
      <c r="A1007">
        <v>1005</v>
      </c>
      <c r="B1007">
        <v>-2.3184459999999998</v>
      </c>
      <c r="C1007">
        <f t="shared" si="15"/>
        <v>3</v>
      </c>
    </row>
    <row r="1008" spans="1:3" x14ac:dyDescent="0.25">
      <c r="A1008">
        <v>1006</v>
      </c>
      <c r="B1008">
        <v>-2.3801109999999999</v>
      </c>
      <c r="C1008">
        <f t="shared" si="15"/>
        <v>3</v>
      </c>
    </row>
    <row r="1009" spans="1:3" x14ac:dyDescent="0.25">
      <c r="A1009">
        <v>1007</v>
      </c>
      <c r="B1009">
        <v>-2.4874290000000001</v>
      </c>
      <c r="C1009">
        <f t="shared" si="15"/>
        <v>3</v>
      </c>
    </row>
    <row r="1010" spans="1:3" x14ac:dyDescent="0.25">
      <c r="A1010">
        <v>1008</v>
      </c>
      <c r="B1010">
        <v>-2.5524629999999999</v>
      </c>
      <c r="C1010">
        <f t="shared" si="15"/>
        <v>3</v>
      </c>
    </row>
    <row r="1011" spans="1:3" x14ac:dyDescent="0.25">
      <c r="A1011">
        <v>1009</v>
      </c>
      <c r="B1011">
        <v>-2.510132</v>
      </c>
      <c r="C1011">
        <f t="shared" si="15"/>
        <v>3</v>
      </c>
    </row>
    <row r="1012" spans="1:3" x14ac:dyDescent="0.25">
      <c r="A1012">
        <v>1010</v>
      </c>
      <c r="B1012">
        <v>-2.276437</v>
      </c>
      <c r="C1012">
        <f t="shared" si="15"/>
        <v>3</v>
      </c>
    </row>
    <row r="1013" spans="1:3" x14ac:dyDescent="0.25">
      <c r="A1013">
        <v>1011</v>
      </c>
      <c r="B1013">
        <v>-1.5365150000000001</v>
      </c>
      <c r="C1013">
        <f t="shared" si="15"/>
        <v>3</v>
      </c>
    </row>
    <row r="1014" spans="1:3" x14ac:dyDescent="0.25">
      <c r="A1014">
        <v>1012</v>
      </c>
      <c r="B1014">
        <v>-2.5723379999999998</v>
      </c>
      <c r="C1014">
        <f t="shared" si="15"/>
        <v>3</v>
      </c>
    </row>
    <row r="1015" spans="1:3" x14ac:dyDescent="0.25">
      <c r="A1015">
        <v>1013</v>
      </c>
      <c r="B1015">
        <v>-2.6415769999999998</v>
      </c>
      <c r="C1015">
        <f t="shared" si="15"/>
        <v>3</v>
      </c>
    </row>
    <row r="1016" spans="1:3" x14ac:dyDescent="0.25">
      <c r="A1016">
        <v>1014</v>
      </c>
      <c r="B1016">
        <v>-2.4779369999999998</v>
      </c>
      <c r="C1016">
        <f t="shared" si="15"/>
        <v>3</v>
      </c>
    </row>
    <row r="1017" spans="1:3" x14ac:dyDescent="0.25">
      <c r="A1017">
        <v>1015</v>
      </c>
      <c r="B1017">
        <v>-2.3391440000000001</v>
      </c>
      <c r="C1017">
        <f t="shared" si="15"/>
        <v>3</v>
      </c>
    </row>
    <row r="1018" spans="1:3" x14ac:dyDescent="0.25">
      <c r="A1018">
        <v>1016</v>
      </c>
      <c r="B1018">
        <v>-2.3020670000000001</v>
      </c>
      <c r="C1018">
        <f t="shared" si="15"/>
        <v>3</v>
      </c>
    </row>
    <row r="1019" spans="1:3" x14ac:dyDescent="0.25">
      <c r="A1019">
        <v>1017</v>
      </c>
      <c r="B1019">
        <v>-2.238175</v>
      </c>
      <c r="C1019">
        <f t="shared" si="15"/>
        <v>3</v>
      </c>
    </row>
    <row r="1020" spans="1:3" x14ac:dyDescent="0.25">
      <c r="A1020">
        <v>1018</v>
      </c>
      <c r="B1020">
        <v>-2.1888239999999999</v>
      </c>
      <c r="C1020">
        <f t="shared" si="15"/>
        <v>3</v>
      </c>
    </row>
    <row r="1021" spans="1:3" x14ac:dyDescent="0.25">
      <c r="A1021">
        <v>1019</v>
      </c>
      <c r="B1021">
        <v>-2.230963</v>
      </c>
      <c r="C1021">
        <f t="shared" si="15"/>
        <v>3</v>
      </c>
    </row>
    <row r="1022" spans="1:3" x14ac:dyDescent="0.25">
      <c r="A1022">
        <v>1020</v>
      </c>
      <c r="B1022">
        <v>-2.2172329999999998</v>
      </c>
      <c r="C1022">
        <f t="shared" si="15"/>
        <v>3</v>
      </c>
    </row>
    <row r="1023" spans="1:3" x14ac:dyDescent="0.25">
      <c r="A1023">
        <v>1021</v>
      </c>
      <c r="B1023">
        <v>-2.2351399999999999</v>
      </c>
      <c r="C1023">
        <f t="shared" si="15"/>
        <v>3</v>
      </c>
    </row>
    <row r="1024" spans="1:3" x14ac:dyDescent="0.25">
      <c r="A1024">
        <v>1022</v>
      </c>
      <c r="B1024">
        <v>-1.901405</v>
      </c>
      <c r="C1024">
        <f t="shared" si="15"/>
        <v>3</v>
      </c>
    </row>
    <row r="1025" spans="1:3" x14ac:dyDescent="0.25">
      <c r="A1025">
        <v>1023</v>
      </c>
      <c r="B1025">
        <v>-1.3379829999999999</v>
      </c>
      <c r="C1025">
        <f t="shared" si="15"/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8"/>
  <sheetViews>
    <sheetView tabSelected="1" workbookViewId="0">
      <selection activeCell="F17" sqref="F17"/>
    </sheetView>
  </sheetViews>
  <sheetFormatPr defaultRowHeight="13.2" x14ac:dyDescent="0.25"/>
  <cols>
    <col min="1" max="1" width="13.33203125" bestFit="1" customWidth="1"/>
    <col min="2" max="2" width="12.5546875" customWidth="1"/>
    <col min="3" max="3" width="13.109375" customWidth="1"/>
  </cols>
  <sheetData>
    <row r="3" spans="1:3" x14ac:dyDescent="0.25">
      <c r="A3" s="1" t="s">
        <v>3</v>
      </c>
      <c r="B3" t="s">
        <v>5</v>
      </c>
      <c r="C3" t="s">
        <v>6</v>
      </c>
    </row>
    <row r="4" spans="1:3" x14ac:dyDescent="0.25">
      <c r="A4" s="2">
        <v>0</v>
      </c>
      <c r="B4" s="3">
        <v>-3.1092059999999999</v>
      </c>
      <c r="C4" s="3">
        <v>-1.3088519999999999</v>
      </c>
    </row>
    <row r="5" spans="1:3" x14ac:dyDescent="0.25">
      <c r="A5" s="2">
        <v>1</v>
      </c>
      <c r="B5" s="3">
        <v>-2.8471000000000002</v>
      </c>
      <c r="C5" s="3">
        <v>-1.165041</v>
      </c>
    </row>
    <row r="6" spans="1:3" x14ac:dyDescent="0.25">
      <c r="A6" s="2">
        <v>2</v>
      </c>
      <c r="B6" s="3">
        <v>-2.8854160000000002</v>
      </c>
      <c r="C6" s="3">
        <v>-1.0859319999999999</v>
      </c>
    </row>
    <row r="7" spans="1:3" x14ac:dyDescent="0.25">
      <c r="A7" s="2">
        <v>3</v>
      </c>
      <c r="B7" s="3">
        <v>-2.9631080000000001</v>
      </c>
      <c r="C7" s="3">
        <v>-1.108082</v>
      </c>
    </row>
    <row r="8" spans="1:3" x14ac:dyDescent="0.25">
      <c r="A8" s="2" t="s">
        <v>4</v>
      </c>
      <c r="B8" s="3">
        <v>-3.1092059999999999</v>
      </c>
      <c r="C8" s="3">
        <v>-1.0859319999999999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2014-07-21T02:20:50Z</dcterms:created>
  <dcterms:modified xsi:type="dcterms:W3CDTF">2014-07-21T03:15:21Z</dcterms:modified>
</cp:coreProperties>
</file>