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\Advanced Algorithm\Projec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<sst xmlns="http://schemas.openxmlformats.org/spreadsheetml/2006/main" count="9" uniqueCount="3">
  <si>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Data Size</t>
  </si>
  <si>
    <t>Compression Time</t>
  </si>
  <si>
    <t>Decompression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</si>
</sst>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readingOrder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LZW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Compression Time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0.16200000000000001</c:v>
                </c:pt>
                <c:pt idx="1">
                  <c:v>0.221</c:v>
                </c:pt>
                <c:pt idx="2">
                  <c:v>0.45100000000000001</c:v>
                </c:pt>
                <c:pt idx="3">
                  <c:v>0.52400000000000002</c:v>
                </c:pt>
                <c:pt idx="4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9-4D73-A1CA-12895431264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Decompression Time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0.41499999999999998</c:v>
                </c:pt>
                <c:pt idx="2">
                  <c:v>0.97599999999999998</c:v>
                </c:pt>
                <c:pt idx="3">
                  <c:v>1.268</c:v>
                </c:pt>
                <c:pt idx="4">
                  <c:v>1.3440000000000001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9-4D73-A1CA-12895431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952031"/>
        <c:axId val="29777852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19-4D73-A1CA-128954312644}"/>
                  </c:ext>
                </c:extLst>
              </c15:ser>
            </c15:filteredBarSeries>
          </c:ext>
        </c:extLst>
      </c:bar3DChart>
      <c:catAx>
        <c:axId val="38495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78527"/>
        <c:crosses val="autoZero"/>
        <c:auto val="1"/>
        <c:lblAlgn val="ctr"/>
        <c:lblOffset val="100"/>
        <c:noMultiLvlLbl val="0"/>
      </c:catAx>
      <c:valAx>
        <c:axId val="2977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Huffman*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Compression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Sheet1!$I$2:$I$6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2.2810000000000001</c:v>
                </c:pt>
                <c:pt idx="1">
                  <c:v>105.03100000000001</c:v>
                </c:pt>
                <c:pt idx="2">
                  <c:v>208.55600000000001</c:v>
                </c:pt>
                <c:pt idx="3">
                  <c:v>318.76499999999999</c:v>
                </c:pt>
                <c:pt idx="4">
                  <c:v>422.32799999999997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A-48D8-A27D-50F150853D5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Decompression Time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Sheet1!$I$2:$I$6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0.124</c:v>
                </c:pt>
                <c:pt idx="1">
                  <c:v>0.53500000000000003</c:v>
                </c:pt>
                <c:pt idx="2">
                  <c:v>1.1579999999999999</c:v>
                </c:pt>
                <c:pt idx="3">
                  <c:v>2.0739999999999998</c:v>
                </c:pt>
                <c:pt idx="4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A-48D8-A27D-50F15085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308543"/>
        <c:axId val="3793064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CA-48D8-A27D-50F150853D59}"/>
                  </c:ext>
                </c:extLst>
              </c15:ser>
            </c15:filteredBarSeries>
          </c:ext>
        </c:extLst>
      </c:bar3DChart>
      <c:catAx>
        <c:axId val="37930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463"/>
        <c:crosses val="autoZero"/>
        <c:auto val="1"/>
        <c:lblAlgn val="ctr"/>
        <c:lblOffset val="100"/>
        <c:noMultiLvlLbl val="0"/>
      </c:catAx>
      <c:valAx>
        <c:axId val="3793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8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My Code</a:t>
            </a:r>
          </a:p>
        </c:rich>
      </c:tx>
      <c:layout>
        <c:manualLayout>
          <c:xMode val="edge"/>
          <c:yMode val="edge"/>
          <c:x val="0.37196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Compression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Sheet1!$P$2:$P$6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3.0009999999999999</c:v>
                </c:pt>
                <c:pt idx="1">
                  <c:v>0.83</c:v>
                </c:pt>
                <c:pt idx="2">
                  <c:v>0.96</c:v>
                </c:pt>
                <c:pt idx="3">
                  <c:v>1.246</c:v>
                </c:pt>
                <c:pt idx="4">
                  <c:v>1.506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0-4FF5-8EC4-FE1984580497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Decompression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Sheet1!$P$2:$P$6</c:f>
              <c:numCache>
                <c:formatCode>General</c:formatCode>
                <c:ptCount val="5"/>
                <c:pt idx="0">
                  <c:v>5</c:v>
                </c:pt>
                <c:pt idx="1">
                  <c:v>1005</c:v>
                </c:pt>
                <c:pt idx="2">
                  <c:v>2005</c:v>
                </c:pt>
                <c:pt idx="3">
                  <c:v>3005</c:v>
                </c:pt>
                <c:pt idx="4">
                  <c:v>4005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0.98399999999999999</c:v>
                </c:pt>
                <c:pt idx="2">
                  <c:v>1.323</c:v>
                </c:pt>
                <c:pt idx="3">
                  <c:v>5.4969999999999999</c:v>
                </c:pt>
                <c:pt idx="4">
                  <c:v>7.0430000000000001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0-4FF5-8EC4-FE198458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649632"/>
        <c:axId val="16236504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1005</c:v>
                      </c:pt>
                      <c:pt idx="2">
                        <c:v>2005</c:v>
                      </c:pt>
                      <c:pt idx="3">
                        <c:v>3005</c:v>
                      </c:pt>
                      <c:pt idx="4">
                        <c:v>4005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30-4FF5-8EC4-FE1984580497}"/>
                  </c:ext>
                </c:extLst>
              </c15:ser>
            </c15:filteredBarSeries>
          </c:ext>
        </c:extLst>
      </c:bar3DChart>
      <c:catAx>
        <c:axId val="162364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50464"/>
        <c:crosses val="autoZero"/>
        <c:auto val="1"/>
        <c:lblAlgn val="ctr"/>
        <c:lblOffset val="100"/>
        <c:noMultiLvlLbl val="0"/>
      </c:catAx>
      <c:valAx>
        <c:axId val="16236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4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95250</xdr:rowOff>
    </xdr:from>
    <xdr:to>
      <xdr:col>5</xdr:col>
      <xdr:colOff>123825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57150</xdr:rowOff>
    </xdr:from>
    <xdr:to>
      <xdr:col>13</xdr:col>
      <xdr:colOff>9525</xdr:colOff>
      <xdr:row>20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6</xdr:row>
      <xdr:rowOff>47625</xdr:rowOff>
    </xdr:from>
    <xdr:to>
      <xdr:col>19</xdr:col>
      <xdr:colOff>76200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S25" sqref="S25"/>
    </sheetView>
  </sheetViews>
  <sheetFormatPr defaultRowHeight="15" x14ac:dyDescent="0.25"/>
  <cols>
    <col min="1" max="1" width="10.140625" customWidth="1"/>
    <col min="2" max="2" width="18.5703125" customWidth="1"/>
    <col min="3" max="3" width="20.7109375" customWidth="1"/>
    <col min="9" max="9" width="11.140625" customWidth="1"/>
    <col min="10" max="10" width="18.85546875" customWidth="1"/>
    <col min="11" max="11" width="20.28515625" customWidth="1"/>
    <col min="16" max="16" width="9" bestFit="1" customWidth="1"/>
    <col min="17" max="17" width="17.7109375" bestFit="1" customWidth="1"/>
    <col min="18" max="18" width="19.85546875" bestFit="1" customWidth="1"/>
    <col min="19" max="19" width="21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I1" s="1" t="s">
        <v>0</v>
      </c>
      <c r="J1" s="1" t="s">
        <v>1</v>
      </c>
      <c r="K1" s="1" t="s">
        <v>2</v>
      </c>
      <c r="P1" s="1" t="s">
        <v>0</v>
      </c>
      <c r="Q1" s="1" t="s">
        <v>1</v>
      </c>
      <c r="R1" s="1" t="s">
        <v>2</v>
      </c>
    </row>
    <row r="2" spans="1:18" x14ac:dyDescent="0.25">
      <c r="A2" s="2">
        <v>5</v>
      </c>
      <c r="B2" s="2">
        <v>0.16200000000000001</v>
      </c>
      <c r="C2" s="2">
        <v>0.14799999999999999</v>
      </c>
      <c r="I2" s="2">
        <v>5</v>
      </c>
      <c r="J2" s="2">
        <v>2.2810000000000001</v>
      </c>
      <c r="K2" s="2">
        <v>0.124</v>
      </c>
      <c r="P2" s="2">
        <v>5</v>
      </c>
      <c r="Q2" s="3">
        <v>3.0009999999999999</v>
      </c>
      <c r="R2" s="2">
        <v>0.30499999999999999</v>
      </c>
    </row>
    <row r="3" spans="1:18" x14ac:dyDescent="0.25">
      <c r="A3" s="2">
        <v>1005</v>
      </c>
      <c r="B3" s="2">
        <v>0.221</v>
      </c>
      <c r="C3" s="2">
        <v>0.41499999999999998</v>
      </c>
      <c r="I3" s="2">
        <v>1005</v>
      </c>
      <c r="J3" s="2">
        <v>105.03100000000001</v>
      </c>
      <c r="K3" s="2">
        <v>0.53500000000000003</v>
      </c>
      <c r="P3" s="2">
        <v>1005</v>
      </c>
      <c r="Q3" s="3">
        <v>0.83</v>
      </c>
      <c r="R3" s="2">
        <v>0.98399999999999999</v>
      </c>
    </row>
    <row r="4" spans="1:18" x14ac:dyDescent="0.25">
      <c r="A4" s="2">
        <v>2005</v>
      </c>
      <c r="B4" s="2">
        <v>0.45100000000000001</v>
      </c>
      <c r="C4" s="2">
        <v>0.97599999999999998</v>
      </c>
      <c r="I4" s="2">
        <v>2005</v>
      </c>
      <c r="J4" s="2">
        <v>208.55600000000001</v>
      </c>
      <c r="K4" s="2">
        <v>1.1579999999999999</v>
      </c>
      <c r="P4" s="2">
        <v>2005</v>
      </c>
      <c r="Q4" s="3">
        <v>0.96</v>
      </c>
      <c r="R4" s="2">
        <v>1.323</v>
      </c>
    </row>
    <row r="5" spans="1:18" x14ac:dyDescent="0.25">
      <c r="A5" s="2">
        <v>3005</v>
      </c>
      <c r="B5" s="2">
        <v>0.52400000000000002</v>
      </c>
      <c r="C5" s="2">
        <v>1.268</v>
      </c>
      <c r="I5" s="2">
        <v>3005</v>
      </c>
      <c r="J5" s="2">
        <v>318.76499999999999</v>
      </c>
      <c r="K5" s="2">
        <v>2.0739999999999998</v>
      </c>
      <c r="P5" s="2">
        <v>3005</v>
      </c>
      <c r="Q5" s="3">
        <v>1.246</v>
      </c>
      <c r="R5" s="2">
        <v>5.4969999999999999</v>
      </c>
    </row>
    <row r="6" spans="1:18" x14ac:dyDescent="0.25">
      <c r="A6" s="2">
        <v>4005</v>
      </c>
      <c r="B6" s="2">
        <v>3.39</v>
      </c>
      <c r="C6" s="2">
        <v>1.3440000000000001</v>
      </c>
      <c r="I6" s="2">
        <v>4005</v>
      </c>
      <c r="J6" s="2">
        <v>422.32799999999997</v>
      </c>
      <c r="K6" s="2">
        <v>3.476</v>
      </c>
      <c r="P6" s="2">
        <v>4005</v>
      </c>
      <c r="Q6" s="3">
        <v>1.506</v>
      </c>
      <c r="R6" s="2">
        <v>7.0430000000000001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2019-01-12T17:50:15Z</dcterms:created>
  <dcterms:modified xsi:type="dcterms:W3CDTF">2019-01-12T20:21:48Z</dcterms:modified>
</cp:coreProperties>
</file>