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TetrisJS\"/>
    </mc:Choice>
  </mc:AlternateContent>
  <xr:revisionPtr revIDLastSave="0" documentId="13_ncr:1_{C84C6B89-A22E-4D87-96B4-5A68974CF686}" xr6:coauthVersionLast="45" xr6:coauthVersionMax="45" xr10:uidLastSave="{00000000-0000-0000-0000-000000000000}"/>
  <bookViews>
    <workbookView xWindow="-14955" yWindow="4245" windowWidth="21600" windowHeight="11385" activeTab="2" xr2:uid="{A9F5A8CB-6102-4633-87ED-357E5FB3D3F9}"/>
  </bookViews>
  <sheets>
    <sheet name="grid layout" sheetId="1" r:id="rId1"/>
    <sheet name="gridPattern" sheetId="2" r:id="rId2"/>
    <sheet name="rot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J20" i="2"/>
  <c r="C19" i="2"/>
  <c r="D19" i="2"/>
  <c r="E19" i="2"/>
  <c r="F19" i="2"/>
  <c r="G19" i="2"/>
  <c r="H19" i="2"/>
  <c r="I19" i="2"/>
  <c r="J19" i="2"/>
  <c r="C18" i="2"/>
  <c r="D18" i="2"/>
  <c r="E18" i="2"/>
  <c r="F18" i="2"/>
  <c r="G18" i="2"/>
  <c r="H18" i="2"/>
  <c r="I18" i="2"/>
  <c r="J18" i="2"/>
  <c r="C17" i="2"/>
  <c r="D17" i="2" s="1"/>
  <c r="E17" i="2" s="1"/>
  <c r="F17" i="2" s="1"/>
  <c r="G17" i="2" s="1"/>
  <c r="H17" i="2" s="1"/>
  <c r="I17" i="2" s="1"/>
  <c r="J17" i="2" s="1"/>
  <c r="C16" i="2"/>
  <c r="D16" i="2" s="1"/>
  <c r="E16" i="2" s="1"/>
  <c r="F16" i="2" s="1"/>
  <c r="G16" i="2" s="1"/>
  <c r="H16" i="2" s="1"/>
  <c r="I16" i="2" s="1"/>
  <c r="J16" i="2" s="1"/>
  <c r="C15" i="2"/>
  <c r="D15" i="2"/>
  <c r="E15" i="2"/>
  <c r="F15" i="2"/>
  <c r="G15" i="2"/>
  <c r="H15" i="2"/>
  <c r="I15" i="2"/>
  <c r="J15" i="2"/>
  <c r="C14" i="2"/>
  <c r="D14" i="2" s="1"/>
  <c r="E14" i="2" s="1"/>
  <c r="F14" i="2" s="1"/>
  <c r="G14" i="2" s="1"/>
  <c r="H14" i="2" s="1"/>
  <c r="I14" i="2" s="1"/>
  <c r="J14" i="2" s="1"/>
  <c r="C13" i="2"/>
  <c r="D13" i="2" s="1"/>
  <c r="E13" i="2" s="1"/>
  <c r="F13" i="2" s="1"/>
  <c r="G13" i="2" s="1"/>
  <c r="H13" i="2" s="1"/>
  <c r="I13" i="2" s="1"/>
  <c r="J13" i="2" s="1"/>
  <c r="C12" i="2"/>
  <c r="D12" i="2"/>
  <c r="E12" i="2"/>
  <c r="F12" i="2"/>
  <c r="G12" i="2" s="1"/>
  <c r="H12" i="2" s="1"/>
  <c r="I12" i="2" s="1"/>
  <c r="J12" i="2" s="1"/>
  <c r="C11" i="2"/>
  <c r="D11" i="2"/>
  <c r="E11" i="2"/>
  <c r="F11" i="2"/>
  <c r="G11" i="2"/>
  <c r="H11" i="2" s="1"/>
  <c r="I11" i="2" s="1"/>
  <c r="J11" i="2" s="1"/>
  <c r="C10" i="2"/>
  <c r="D10" i="2"/>
  <c r="E10" i="2"/>
  <c r="F10" i="2"/>
  <c r="G10" i="2"/>
  <c r="H10" i="2"/>
  <c r="I10" i="2"/>
  <c r="J10" i="2"/>
  <c r="C9" i="2"/>
  <c r="D9" i="2"/>
  <c r="E9" i="2"/>
  <c r="F9" i="2"/>
  <c r="G9" i="2"/>
  <c r="H9" i="2"/>
  <c r="I9" i="2"/>
  <c r="J9" i="2"/>
  <c r="H3" i="2"/>
  <c r="I3" i="2"/>
  <c r="J3" i="2"/>
  <c r="G3" i="2"/>
  <c r="C8" i="2"/>
  <c r="D8" i="2"/>
  <c r="E8" i="2"/>
  <c r="F8" i="2"/>
  <c r="G8" i="2"/>
  <c r="H8" i="2"/>
  <c r="I8" i="2"/>
  <c r="J8" i="2"/>
  <c r="C7" i="2"/>
  <c r="D7" i="2"/>
  <c r="E7" i="2"/>
  <c r="F7" i="2"/>
  <c r="G7" i="2"/>
  <c r="H7" i="2"/>
  <c r="I7" i="2"/>
  <c r="J7" i="2"/>
  <c r="C6" i="2"/>
  <c r="D6" i="2"/>
  <c r="E6" i="2"/>
  <c r="F6" i="2"/>
  <c r="G6" i="2"/>
  <c r="H6" i="2"/>
  <c r="I6" i="2"/>
  <c r="J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20" i="2"/>
  <c r="A5" i="2"/>
  <c r="A6" i="2"/>
  <c r="A7" i="2"/>
  <c r="A8" i="2"/>
  <c r="A9" i="2"/>
  <c r="A10" i="2"/>
  <c r="A11" i="2"/>
  <c r="A12" i="2"/>
  <c r="A13" i="2" s="1"/>
  <c r="A14" i="2" s="1"/>
  <c r="A15" i="2" s="1"/>
  <c r="A16" i="2" s="1"/>
  <c r="A17" i="2" s="1"/>
  <c r="A18" i="2" s="1"/>
  <c r="A19" i="2" s="1"/>
  <c r="A4" i="2"/>
  <c r="B4" i="2" s="1"/>
</calcChain>
</file>

<file path=xl/sharedStrings.xml><?xml version="1.0" encoding="utf-8"?>
<sst xmlns="http://schemas.openxmlformats.org/spreadsheetml/2006/main" count="5" uniqueCount="5">
  <si>
    <t>Otetrimino</t>
  </si>
  <si>
    <t>ltetrimino</t>
  </si>
  <si>
    <t>Sktetrimino</t>
  </si>
  <si>
    <t>Stetrimino</t>
  </si>
  <si>
    <t>Ttetrimino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</si>
</sst>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2065-6FE0-483F-B6A5-09DDFB33D5FD}">
  <dimension ref="A1:L21"/>
  <sheetViews>
    <sheetView zoomScale="139" zoomScaleNormal="139" workbookViewId="0">
      <selection activeCell="AA1" sqref="AA1:GZ1048576"/>
    </sheetView>
  </sheetViews>
  <sheetFormatPr defaultColWidth="2" defaultRowHeight="11.25" customHeight="1" x14ac:dyDescent="0.25"/>
  <cols>
    <col min="27" max="208" width="0" hidden="1" customWidth="1"/>
  </cols>
  <sheetData>
    <row r="1" spans="1:12" ht="11.25" customHeight="1" thickTop="1" x14ac:dyDescent="0.25">
      <c r="A1" s="2"/>
      <c r="B1" s="10"/>
      <c r="C1" s="10"/>
      <c r="D1" s="3"/>
      <c r="E1" s="3"/>
      <c r="F1" s="3"/>
      <c r="G1" s="3"/>
      <c r="H1" s="3"/>
      <c r="I1" s="3"/>
      <c r="J1" s="4"/>
    </row>
    <row r="2" spans="1:12" ht="11.25" customHeight="1" x14ac:dyDescent="0.25">
      <c r="A2" s="5"/>
      <c r="B2" s="11"/>
      <c r="C2" s="1"/>
      <c r="D2" s="1"/>
      <c r="E2" s="1"/>
      <c r="F2" s="1"/>
      <c r="G2" s="1"/>
      <c r="H2" s="1"/>
      <c r="I2" s="1"/>
      <c r="J2" s="6"/>
    </row>
    <row r="3" spans="1:12" ht="11.25" customHeight="1" x14ac:dyDescent="0.25">
      <c r="A3" s="5"/>
      <c r="B3" s="11"/>
      <c r="C3" s="1"/>
      <c r="D3" s="1"/>
      <c r="E3" s="1"/>
      <c r="F3" s="1"/>
      <c r="G3" s="1"/>
      <c r="H3" s="1"/>
      <c r="I3" s="1"/>
      <c r="J3" s="6"/>
    </row>
    <row r="4" spans="1:12" ht="11.25" customHeight="1" x14ac:dyDescent="0.25">
      <c r="A4" s="5"/>
      <c r="B4" s="1"/>
      <c r="C4" s="1"/>
      <c r="D4" s="1"/>
      <c r="E4" s="1"/>
      <c r="F4" s="1"/>
      <c r="G4" s="1"/>
      <c r="H4" s="1"/>
      <c r="I4" s="1"/>
      <c r="J4" s="6"/>
    </row>
    <row r="5" spans="1:12" ht="11.25" customHeight="1" x14ac:dyDescent="0.25">
      <c r="A5" s="5"/>
      <c r="B5" s="1"/>
      <c r="C5" s="1"/>
      <c r="D5" s="1"/>
      <c r="E5" s="1"/>
      <c r="F5" s="1"/>
      <c r="G5" s="1"/>
      <c r="H5" s="1"/>
      <c r="I5" s="1"/>
      <c r="J5" s="6"/>
    </row>
    <row r="6" spans="1:12" ht="11.25" customHeight="1" x14ac:dyDescent="0.25">
      <c r="A6" s="5"/>
      <c r="B6" s="1"/>
      <c r="C6" s="1"/>
      <c r="D6" s="1"/>
      <c r="E6" s="1"/>
      <c r="F6" s="1"/>
      <c r="G6" s="1"/>
      <c r="H6" s="1"/>
      <c r="I6" s="1"/>
      <c r="J6" s="6"/>
    </row>
    <row r="7" spans="1:12" ht="11.25" customHeight="1" x14ac:dyDescent="0.25">
      <c r="A7" s="5"/>
      <c r="B7" s="1"/>
      <c r="C7" s="1"/>
      <c r="D7" s="1"/>
      <c r="E7" s="1"/>
      <c r="F7" s="1"/>
      <c r="G7" s="1"/>
      <c r="H7" s="1"/>
      <c r="I7" s="1"/>
      <c r="J7" s="6"/>
    </row>
    <row r="8" spans="1:12" ht="11.25" customHeight="1" x14ac:dyDescent="0.25">
      <c r="A8" s="5"/>
      <c r="B8" s="1"/>
      <c r="C8" s="1"/>
      <c r="D8" s="1"/>
      <c r="E8" s="1"/>
      <c r="F8" s="1"/>
      <c r="G8" s="1"/>
      <c r="H8" s="1"/>
      <c r="I8" s="1"/>
      <c r="J8" s="6"/>
      <c r="L8" s="1"/>
    </row>
    <row r="9" spans="1:12" ht="11.25" customHeight="1" x14ac:dyDescent="0.25">
      <c r="A9" s="5"/>
      <c r="B9" s="1"/>
      <c r="C9" s="1"/>
      <c r="D9" s="1"/>
      <c r="E9" s="1"/>
      <c r="F9" s="1"/>
      <c r="G9" s="1"/>
      <c r="H9" s="1"/>
      <c r="I9" s="1"/>
      <c r="J9" s="6"/>
    </row>
    <row r="10" spans="1:12" ht="11.25" customHeight="1" x14ac:dyDescent="0.25">
      <c r="A10" s="5"/>
      <c r="B10" s="1"/>
      <c r="C10" s="1"/>
      <c r="D10" s="1"/>
      <c r="E10" s="1"/>
      <c r="F10" s="1"/>
      <c r="G10" s="1"/>
      <c r="H10" s="1"/>
      <c r="I10" s="1"/>
      <c r="J10" s="6"/>
    </row>
    <row r="11" spans="1:12" ht="11.25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6"/>
    </row>
    <row r="12" spans="1:12" ht="11.25" customHeight="1" x14ac:dyDescent="0.25">
      <c r="A12" s="5"/>
      <c r="B12" s="1"/>
      <c r="C12" s="1"/>
      <c r="D12" s="1"/>
      <c r="E12" s="1"/>
      <c r="F12" s="1"/>
      <c r="G12" s="1"/>
      <c r="H12" s="1"/>
      <c r="I12" s="1"/>
      <c r="J12" s="6"/>
    </row>
    <row r="13" spans="1:12" ht="11.25" customHeight="1" x14ac:dyDescent="0.25">
      <c r="A13" s="5"/>
      <c r="B13" s="1"/>
      <c r="C13" s="1"/>
      <c r="D13" s="1"/>
      <c r="E13" s="1"/>
      <c r="F13" s="1"/>
      <c r="G13" s="1"/>
      <c r="H13" s="1"/>
      <c r="I13" s="1"/>
      <c r="J13" s="6"/>
    </row>
    <row r="14" spans="1:12" ht="11.25" customHeight="1" x14ac:dyDescent="0.25">
      <c r="A14" s="5"/>
      <c r="B14" s="1"/>
      <c r="C14" s="1"/>
      <c r="D14" s="1"/>
      <c r="E14" s="1"/>
      <c r="F14" s="1"/>
      <c r="G14" s="1"/>
      <c r="H14" s="1"/>
      <c r="I14" s="1"/>
      <c r="J14" s="6"/>
    </row>
    <row r="15" spans="1:12" ht="11.25" customHeight="1" x14ac:dyDescent="0.25">
      <c r="A15" s="5"/>
      <c r="B15" s="1"/>
      <c r="C15" s="1"/>
      <c r="D15" s="1"/>
      <c r="E15" s="1"/>
      <c r="F15" s="1"/>
      <c r="G15" s="1"/>
      <c r="H15" s="1"/>
      <c r="I15" s="1"/>
      <c r="J15" s="6"/>
    </row>
    <row r="16" spans="1:12" ht="11.25" customHeight="1" x14ac:dyDescent="0.25">
      <c r="A16" s="5"/>
      <c r="B16" s="1"/>
      <c r="C16" s="1"/>
      <c r="D16" s="1"/>
      <c r="E16" s="1"/>
      <c r="F16" s="1"/>
      <c r="G16" s="1"/>
      <c r="H16" s="1"/>
      <c r="I16" s="1"/>
      <c r="J16" s="6"/>
    </row>
    <row r="17" spans="1:10" ht="11.25" customHeight="1" x14ac:dyDescent="0.25">
      <c r="A17" s="5"/>
      <c r="B17" s="1"/>
      <c r="C17" s="1"/>
      <c r="D17" s="1"/>
      <c r="E17" s="1"/>
      <c r="F17" s="1"/>
      <c r="G17" s="1"/>
      <c r="H17" s="1"/>
      <c r="I17" s="1"/>
      <c r="J17" s="6"/>
    </row>
    <row r="18" spans="1:10" ht="11.25" customHeight="1" x14ac:dyDescent="0.25">
      <c r="A18" s="5"/>
      <c r="B18" s="1"/>
      <c r="C18" s="1"/>
      <c r="D18" s="1"/>
      <c r="E18" s="1"/>
      <c r="F18" s="1"/>
      <c r="G18" s="1"/>
      <c r="H18" s="1"/>
      <c r="I18" s="1"/>
      <c r="J18" s="6"/>
    </row>
    <row r="19" spans="1:10" ht="11.25" customHeight="1" x14ac:dyDescent="0.25">
      <c r="A19" s="5"/>
      <c r="B19" s="1"/>
      <c r="C19" s="1"/>
      <c r="D19" s="1"/>
      <c r="E19" s="1"/>
      <c r="F19" s="1"/>
      <c r="G19" s="1"/>
      <c r="H19" s="1"/>
      <c r="I19" s="1"/>
      <c r="J19" s="6"/>
    </row>
    <row r="20" spans="1:10" ht="11.25" customHeight="1" thickBot="1" x14ac:dyDescent="0.3">
      <c r="A20" s="7"/>
      <c r="B20" s="8"/>
      <c r="C20" s="8"/>
      <c r="D20" s="8"/>
      <c r="E20" s="8"/>
      <c r="F20" s="8"/>
      <c r="G20" s="8"/>
      <c r="H20" s="8"/>
      <c r="I20" s="8"/>
      <c r="J20" s="9"/>
    </row>
    <row r="21" spans="1:10" ht="11.25" customHeight="1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780E-4C06-4D3C-9AE8-BD484A7172C1}">
  <dimension ref="A1:J21"/>
  <sheetViews>
    <sheetView workbookViewId="0">
      <selection activeCell="O7" sqref="O7"/>
    </sheetView>
  </sheetViews>
  <sheetFormatPr defaultColWidth="3.7109375" defaultRowHeight="15" x14ac:dyDescent="0.25"/>
  <sheetData>
    <row r="1" spans="1:10" ht="15.75" thickTop="1" x14ac:dyDescent="0.25">
      <c r="A1" s="2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4">
        <v>9</v>
      </c>
    </row>
    <row r="2" spans="1:10" x14ac:dyDescent="0.25">
      <c r="A2" s="5">
        <v>10</v>
      </c>
      <c r="B2" s="1">
        <v>11</v>
      </c>
      <c r="C2" s="1">
        <v>12</v>
      </c>
      <c r="D2" s="12">
        <v>13</v>
      </c>
      <c r="E2" s="12">
        <v>14</v>
      </c>
      <c r="F2" s="12">
        <v>15</v>
      </c>
      <c r="G2" s="12">
        <v>16</v>
      </c>
      <c r="H2" s="12">
        <v>17</v>
      </c>
      <c r="I2" s="12">
        <v>18</v>
      </c>
      <c r="J2" s="6">
        <v>19</v>
      </c>
    </row>
    <row r="3" spans="1:10" x14ac:dyDescent="0.25">
      <c r="A3" s="5">
        <v>20</v>
      </c>
      <c r="B3" s="1">
        <v>21</v>
      </c>
      <c r="C3" s="1">
        <v>22</v>
      </c>
      <c r="D3" s="12">
        <v>23</v>
      </c>
      <c r="E3" s="12">
        <v>24</v>
      </c>
      <c r="F3" s="12">
        <v>25</v>
      </c>
      <c r="G3" s="1">
        <f t="shared" ref="C3:J4" si="0">F3+1</f>
        <v>26</v>
      </c>
      <c r="H3" s="1">
        <f t="shared" si="0"/>
        <v>27</v>
      </c>
      <c r="I3" s="1">
        <f t="shared" si="0"/>
        <v>28</v>
      </c>
      <c r="J3" s="6">
        <f t="shared" si="0"/>
        <v>29</v>
      </c>
    </row>
    <row r="4" spans="1:10" x14ac:dyDescent="0.25">
      <c r="A4" s="5">
        <f>A3+10</f>
        <v>30</v>
      </c>
      <c r="B4" s="1">
        <f>A4+1</f>
        <v>31</v>
      </c>
      <c r="C4" s="1">
        <f t="shared" si="0"/>
        <v>32</v>
      </c>
      <c r="D4" s="1">
        <f t="shared" si="0"/>
        <v>33</v>
      </c>
      <c r="E4" s="1">
        <f t="shared" si="0"/>
        <v>34</v>
      </c>
      <c r="F4" s="1">
        <f t="shared" si="0"/>
        <v>35</v>
      </c>
      <c r="G4" s="1">
        <f t="shared" si="0"/>
        <v>36</v>
      </c>
      <c r="H4" s="1">
        <f t="shared" si="0"/>
        <v>37</v>
      </c>
      <c r="I4" s="1">
        <f t="shared" si="0"/>
        <v>38</v>
      </c>
      <c r="J4" s="6">
        <f t="shared" si="0"/>
        <v>39</v>
      </c>
    </row>
    <row r="5" spans="1:10" x14ac:dyDescent="0.25">
      <c r="A5" s="5">
        <f t="shared" ref="A5:A19" si="1">A4+10</f>
        <v>40</v>
      </c>
      <c r="B5" s="1">
        <f t="shared" ref="B5:J20" si="2">A5+1</f>
        <v>41</v>
      </c>
      <c r="C5" s="1">
        <f t="shared" si="2"/>
        <v>42</v>
      </c>
      <c r="D5" s="1">
        <f t="shared" si="2"/>
        <v>43</v>
      </c>
      <c r="E5" s="1">
        <f t="shared" si="2"/>
        <v>44</v>
      </c>
      <c r="F5" s="1">
        <f t="shared" si="2"/>
        <v>45</v>
      </c>
      <c r="G5" s="1">
        <f t="shared" si="2"/>
        <v>46</v>
      </c>
      <c r="H5" s="1">
        <f t="shared" si="2"/>
        <v>47</v>
      </c>
      <c r="I5" s="1">
        <f t="shared" si="2"/>
        <v>48</v>
      </c>
      <c r="J5" s="6">
        <f t="shared" si="2"/>
        <v>49</v>
      </c>
    </row>
    <row r="6" spans="1:10" x14ac:dyDescent="0.25">
      <c r="A6" s="5">
        <f t="shared" si="1"/>
        <v>50</v>
      </c>
      <c r="B6" s="1">
        <f t="shared" si="2"/>
        <v>51</v>
      </c>
      <c r="C6" s="1">
        <f t="shared" si="2"/>
        <v>52</v>
      </c>
      <c r="D6" s="1">
        <f t="shared" si="2"/>
        <v>53</v>
      </c>
      <c r="E6" s="1">
        <f t="shared" si="2"/>
        <v>54</v>
      </c>
      <c r="F6" s="1">
        <f t="shared" si="2"/>
        <v>55</v>
      </c>
      <c r="G6" s="1">
        <f t="shared" si="2"/>
        <v>56</v>
      </c>
      <c r="H6" s="1">
        <f t="shared" si="2"/>
        <v>57</v>
      </c>
      <c r="I6" s="1">
        <f t="shared" si="2"/>
        <v>58</v>
      </c>
      <c r="J6" s="6">
        <f t="shared" si="2"/>
        <v>59</v>
      </c>
    </row>
    <row r="7" spans="1:10" x14ac:dyDescent="0.25">
      <c r="A7" s="5">
        <f t="shared" si="1"/>
        <v>60</v>
      </c>
      <c r="B7" s="1">
        <f t="shared" si="2"/>
        <v>61</v>
      </c>
      <c r="C7" s="1">
        <f t="shared" si="2"/>
        <v>62</v>
      </c>
      <c r="D7" s="1">
        <f t="shared" si="2"/>
        <v>63</v>
      </c>
      <c r="E7" s="1">
        <f t="shared" si="2"/>
        <v>64</v>
      </c>
      <c r="F7" s="1">
        <f t="shared" si="2"/>
        <v>65</v>
      </c>
      <c r="G7" s="1">
        <f t="shared" si="2"/>
        <v>66</v>
      </c>
      <c r="H7" s="1">
        <f t="shared" si="2"/>
        <v>67</v>
      </c>
      <c r="I7" s="1">
        <f t="shared" si="2"/>
        <v>68</v>
      </c>
      <c r="J7" s="6">
        <f t="shared" si="2"/>
        <v>69</v>
      </c>
    </row>
    <row r="8" spans="1:10" x14ac:dyDescent="0.25">
      <c r="A8" s="5">
        <f t="shared" si="1"/>
        <v>70</v>
      </c>
      <c r="B8" s="1">
        <f t="shared" si="2"/>
        <v>71</v>
      </c>
      <c r="C8" s="1">
        <f t="shared" si="2"/>
        <v>72</v>
      </c>
      <c r="D8" s="1">
        <f t="shared" si="2"/>
        <v>73</v>
      </c>
      <c r="E8" s="1">
        <f t="shared" si="2"/>
        <v>74</v>
      </c>
      <c r="F8" s="1">
        <f t="shared" si="2"/>
        <v>75</v>
      </c>
      <c r="G8" s="1">
        <f t="shared" si="2"/>
        <v>76</v>
      </c>
      <c r="H8" s="1">
        <f t="shared" si="2"/>
        <v>77</v>
      </c>
      <c r="I8" s="1">
        <f t="shared" si="2"/>
        <v>78</v>
      </c>
      <c r="J8" s="6">
        <f t="shared" si="2"/>
        <v>79</v>
      </c>
    </row>
    <row r="9" spans="1:10" x14ac:dyDescent="0.25">
      <c r="A9" s="5">
        <f t="shared" si="1"/>
        <v>80</v>
      </c>
      <c r="B9" s="1">
        <f t="shared" si="2"/>
        <v>81</v>
      </c>
      <c r="C9" s="1">
        <f t="shared" si="2"/>
        <v>82</v>
      </c>
      <c r="D9" s="1">
        <f t="shared" si="2"/>
        <v>83</v>
      </c>
      <c r="E9" s="1">
        <f t="shared" si="2"/>
        <v>84</v>
      </c>
      <c r="F9" s="1">
        <f t="shared" si="2"/>
        <v>85</v>
      </c>
      <c r="G9" s="1">
        <f t="shared" si="2"/>
        <v>86</v>
      </c>
      <c r="H9" s="1">
        <f t="shared" si="2"/>
        <v>87</v>
      </c>
      <c r="I9" s="1">
        <f t="shared" si="2"/>
        <v>88</v>
      </c>
      <c r="J9" s="6">
        <f t="shared" si="2"/>
        <v>89</v>
      </c>
    </row>
    <row r="10" spans="1:10" x14ac:dyDescent="0.25">
      <c r="A10" s="5">
        <f t="shared" si="1"/>
        <v>90</v>
      </c>
      <c r="B10" s="1">
        <f t="shared" si="2"/>
        <v>91</v>
      </c>
      <c r="C10" s="1">
        <f t="shared" si="2"/>
        <v>92</v>
      </c>
      <c r="D10" s="1">
        <f t="shared" si="2"/>
        <v>93</v>
      </c>
      <c r="E10" s="1">
        <f t="shared" si="2"/>
        <v>94</v>
      </c>
      <c r="F10" s="1">
        <f t="shared" si="2"/>
        <v>95</v>
      </c>
      <c r="G10" s="1">
        <f t="shared" si="2"/>
        <v>96</v>
      </c>
      <c r="H10" s="1">
        <f t="shared" si="2"/>
        <v>97</v>
      </c>
      <c r="I10" s="1">
        <f t="shared" si="2"/>
        <v>98</v>
      </c>
      <c r="J10" s="6">
        <f t="shared" si="2"/>
        <v>99</v>
      </c>
    </row>
    <row r="11" spans="1:10" x14ac:dyDescent="0.25">
      <c r="A11" s="5">
        <f t="shared" si="1"/>
        <v>100</v>
      </c>
      <c r="B11" s="1">
        <f t="shared" si="2"/>
        <v>101</v>
      </c>
      <c r="C11" s="1">
        <f t="shared" si="2"/>
        <v>102</v>
      </c>
      <c r="D11" s="1">
        <f t="shared" si="2"/>
        <v>103</v>
      </c>
      <c r="E11" s="1">
        <f t="shared" si="2"/>
        <v>104</v>
      </c>
      <c r="F11" s="1">
        <f t="shared" si="2"/>
        <v>105</v>
      </c>
      <c r="G11" s="1">
        <f t="shared" si="2"/>
        <v>106</v>
      </c>
      <c r="H11" s="1">
        <f t="shared" si="2"/>
        <v>107</v>
      </c>
      <c r="I11" s="1">
        <f t="shared" si="2"/>
        <v>108</v>
      </c>
      <c r="J11" s="6">
        <f t="shared" si="2"/>
        <v>109</v>
      </c>
    </row>
    <row r="12" spans="1:10" x14ac:dyDescent="0.25">
      <c r="A12" s="5">
        <f t="shared" si="1"/>
        <v>110</v>
      </c>
      <c r="B12" s="1">
        <f t="shared" si="2"/>
        <v>111</v>
      </c>
      <c r="C12" s="1">
        <f t="shared" si="2"/>
        <v>112</v>
      </c>
      <c r="D12" s="1">
        <f t="shared" si="2"/>
        <v>113</v>
      </c>
      <c r="E12" s="1">
        <f t="shared" si="2"/>
        <v>114</v>
      </c>
      <c r="F12" s="1">
        <f t="shared" si="2"/>
        <v>115</v>
      </c>
      <c r="G12" s="1">
        <f t="shared" si="2"/>
        <v>116</v>
      </c>
      <c r="H12" s="1">
        <f t="shared" si="2"/>
        <v>117</v>
      </c>
      <c r="I12" s="1">
        <f t="shared" si="2"/>
        <v>118</v>
      </c>
      <c r="J12" s="6">
        <f t="shared" si="2"/>
        <v>119</v>
      </c>
    </row>
    <row r="13" spans="1:10" x14ac:dyDescent="0.25">
      <c r="A13" s="5">
        <f t="shared" si="1"/>
        <v>120</v>
      </c>
      <c r="B13" s="1">
        <f t="shared" si="2"/>
        <v>121</v>
      </c>
      <c r="C13" s="1">
        <f t="shared" si="2"/>
        <v>122</v>
      </c>
      <c r="D13" s="1">
        <f t="shared" si="2"/>
        <v>123</v>
      </c>
      <c r="E13" s="1">
        <f t="shared" si="2"/>
        <v>124</v>
      </c>
      <c r="F13" s="1">
        <f t="shared" si="2"/>
        <v>125</v>
      </c>
      <c r="G13" s="1">
        <f t="shared" si="2"/>
        <v>126</v>
      </c>
      <c r="H13" s="1">
        <f t="shared" si="2"/>
        <v>127</v>
      </c>
      <c r="I13" s="1">
        <f t="shared" si="2"/>
        <v>128</v>
      </c>
      <c r="J13" s="6">
        <f t="shared" si="2"/>
        <v>129</v>
      </c>
    </row>
    <row r="14" spans="1:10" x14ac:dyDescent="0.25">
      <c r="A14" s="5">
        <f t="shared" si="1"/>
        <v>130</v>
      </c>
      <c r="B14" s="1">
        <f t="shared" si="2"/>
        <v>131</v>
      </c>
      <c r="C14" s="1">
        <f t="shared" si="2"/>
        <v>132</v>
      </c>
      <c r="D14" s="1">
        <f t="shared" si="2"/>
        <v>133</v>
      </c>
      <c r="E14" s="1">
        <f t="shared" si="2"/>
        <v>134</v>
      </c>
      <c r="F14" s="1">
        <f t="shared" si="2"/>
        <v>135</v>
      </c>
      <c r="G14" s="1">
        <f t="shared" si="2"/>
        <v>136</v>
      </c>
      <c r="H14" s="1">
        <f t="shared" si="2"/>
        <v>137</v>
      </c>
      <c r="I14" s="1">
        <f t="shared" si="2"/>
        <v>138</v>
      </c>
      <c r="J14" s="6">
        <f t="shared" si="2"/>
        <v>139</v>
      </c>
    </row>
    <row r="15" spans="1:10" x14ac:dyDescent="0.25">
      <c r="A15" s="5">
        <f t="shared" si="1"/>
        <v>140</v>
      </c>
      <c r="B15" s="1">
        <f t="shared" si="2"/>
        <v>141</v>
      </c>
      <c r="C15" s="1">
        <f t="shared" si="2"/>
        <v>142</v>
      </c>
      <c r="D15" s="1">
        <f t="shared" si="2"/>
        <v>143</v>
      </c>
      <c r="E15" s="1">
        <f t="shared" si="2"/>
        <v>144</v>
      </c>
      <c r="F15" s="1">
        <f t="shared" si="2"/>
        <v>145</v>
      </c>
      <c r="G15" s="1">
        <f t="shared" si="2"/>
        <v>146</v>
      </c>
      <c r="H15" s="1">
        <f t="shared" si="2"/>
        <v>147</v>
      </c>
      <c r="I15" s="1">
        <f t="shared" si="2"/>
        <v>148</v>
      </c>
      <c r="J15" s="6">
        <f t="shared" si="2"/>
        <v>149</v>
      </c>
    </row>
    <row r="16" spans="1:10" x14ac:dyDescent="0.25">
      <c r="A16" s="5">
        <f t="shared" si="1"/>
        <v>150</v>
      </c>
      <c r="B16" s="1">
        <f t="shared" si="2"/>
        <v>151</v>
      </c>
      <c r="C16" s="1">
        <f t="shared" si="2"/>
        <v>152</v>
      </c>
      <c r="D16" s="1">
        <f t="shared" si="2"/>
        <v>153</v>
      </c>
      <c r="E16" s="1">
        <f t="shared" si="2"/>
        <v>154</v>
      </c>
      <c r="F16" s="1">
        <f t="shared" si="2"/>
        <v>155</v>
      </c>
      <c r="G16" s="1">
        <f t="shared" si="2"/>
        <v>156</v>
      </c>
      <c r="H16" s="1">
        <f t="shared" si="2"/>
        <v>157</v>
      </c>
      <c r="I16" s="1">
        <f t="shared" si="2"/>
        <v>158</v>
      </c>
      <c r="J16" s="6">
        <f t="shared" si="2"/>
        <v>159</v>
      </c>
    </row>
    <row r="17" spans="1:10" x14ac:dyDescent="0.25">
      <c r="A17" s="5">
        <f t="shared" si="1"/>
        <v>160</v>
      </c>
      <c r="B17" s="1">
        <f t="shared" si="2"/>
        <v>161</v>
      </c>
      <c r="C17" s="1">
        <f t="shared" si="2"/>
        <v>162</v>
      </c>
      <c r="D17" s="1">
        <f t="shared" si="2"/>
        <v>163</v>
      </c>
      <c r="E17" s="1">
        <f t="shared" si="2"/>
        <v>164</v>
      </c>
      <c r="F17" s="1">
        <f t="shared" si="2"/>
        <v>165</v>
      </c>
      <c r="G17" s="1">
        <f t="shared" si="2"/>
        <v>166</v>
      </c>
      <c r="H17" s="1">
        <f t="shared" si="2"/>
        <v>167</v>
      </c>
      <c r="I17" s="1">
        <f t="shared" si="2"/>
        <v>168</v>
      </c>
      <c r="J17" s="6">
        <f t="shared" si="2"/>
        <v>169</v>
      </c>
    </row>
    <row r="18" spans="1:10" x14ac:dyDescent="0.25">
      <c r="A18" s="5">
        <f t="shared" si="1"/>
        <v>170</v>
      </c>
      <c r="B18" s="1">
        <f t="shared" si="2"/>
        <v>171</v>
      </c>
      <c r="C18" s="1">
        <f t="shared" si="2"/>
        <v>172</v>
      </c>
      <c r="D18" s="1">
        <f t="shared" si="2"/>
        <v>173</v>
      </c>
      <c r="E18" s="1">
        <f t="shared" si="2"/>
        <v>174</v>
      </c>
      <c r="F18" s="1">
        <f t="shared" si="2"/>
        <v>175</v>
      </c>
      <c r="G18" s="1">
        <f t="shared" si="2"/>
        <v>176</v>
      </c>
      <c r="H18" s="1">
        <f t="shared" si="2"/>
        <v>177</v>
      </c>
      <c r="I18" s="1">
        <f t="shared" si="2"/>
        <v>178</v>
      </c>
      <c r="J18" s="6">
        <f t="shared" si="2"/>
        <v>179</v>
      </c>
    </row>
    <row r="19" spans="1:10" x14ac:dyDescent="0.25">
      <c r="A19" s="5">
        <f t="shared" si="1"/>
        <v>180</v>
      </c>
      <c r="B19" s="1">
        <f t="shared" si="2"/>
        <v>181</v>
      </c>
      <c r="C19" s="1">
        <f t="shared" si="2"/>
        <v>182</v>
      </c>
      <c r="D19" s="1">
        <f t="shared" si="2"/>
        <v>183</v>
      </c>
      <c r="E19" s="1">
        <f t="shared" si="2"/>
        <v>184</v>
      </c>
      <c r="F19" s="1">
        <f t="shared" si="2"/>
        <v>185</v>
      </c>
      <c r="G19" s="1">
        <f t="shared" si="2"/>
        <v>186</v>
      </c>
      <c r="H19" s="1">
        <f t="shared" si="2"/>
        <v>187</v>
      </c>
      <c r="I19" s="1">
        <f t="shared" si="2"/>
        <v>188</v>
      </c>
      <c r="J19" s="6">
        <f t="shared" si="2"/>
        <v>189</v>
      </c>
    </row>
    <row r="20" spans="1:10" ht="15.75" thickBot="1" x14ac:dyDescent="0.3">
      <c r="A20" s="7">
        <f>A19+10</f>
        <v>190</v>
      </c>
      <c r="B20" s="8">
        <f t="shared" si="2"/>
        <v>191</v>
      </c>
      <c r="C20" s="8">
        <f t="shared" si="2"/>
        <v>192</v>
      </c>
      <c r="D20" s="8">
        <f t="shared" si="2"/>
        <v>193</v>
      </c>
      <c r="E20" s="8">
        <f t="shared" si="2"/>
        <v>194</v>
      </c>
      <c r="F20" s="8">
        <f t="shared" si="2"/>
        <v>195</v>
      </c>
      <c r="G20" s="8">
        <f t="shared" si="2"/>
        <v>196</v>
      </c>
      <c r="H20" s="8">
        <f t="shared" si="2"/>
        <v>197</v>
      </c>
      <c r="I20" s="8">
        <f t="shared" si="2"/>
        <v>198</v>
      </c>
      <c r="J20" s="9">
        <f t="shared" si="2"/>
        <v>199</v>
      </c>
    </row>
    <row r="21" spans="1:10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7C0E-0D53-4161-A89D-DCCFD4F4E149}">
  <dimension ref="A1:S27"/>
  <sheetViews>
    <sheetView tabSelected="1" workbookViewId="0">
      <selection activeCell="Z28" sqref="Z28"/>
    </sheetView>
  </sheetViews>
  <sheetFormatPr defaultColWidth="3.7109375" defaultRowHeight="15" x14ac:dyDescent="0.25"/>
  <cols>
    <col min="1" max="1" width="3" customWidth="1"/>
  </cols>
  <sheetData>
    <row r="1" spans="1:15" ht="15.75" thickBot="1" x14ac:dyDescent="0.3">
      <c r="A1" s="13" t="s">
        <v>0</v>
      </c>
      <c r="B1" s="13"/>
      <c r="C1" s="13"/>
      <c r="D1" s="13"/>
    </row>
    <row r="2" spans="1:15" ht="15.75" thickTop="1" x14ac:dyDescent="0.25">
      <c r="A2" s="14"/>
      <c r="B2" s="10"/>
      <c r="C2" s="4"/>
      <c r="E2" s="14"/>
      <c r="F2" s="10"/>
      <c r="G2" s="4"/>
      <c r="I2" s="14"/>
      <c r="J2" s="10"/>
      <c r="K2" s="4"/>
      <c r="M2" s="14"/>
      <c r="N2" s="10"/>
      <c r="O2" s="4"/>
    </row>
    <row r="3" spans="1:15" x14ac:dyDescent="0.25">
      <c r="A3" s="15"/>
      <c r="B3" s="11"/>
      <c r="C3" s="6"/>
      <c r="E3" s="15"/>
      <c r="F3" s="11"/>
      <c r="G3" s="6"/>
      <c r="I3" s="15"/>
      <c r="J3" s="11"/>
      <c r="K3" s="6"/>
      <c r="M3" s="15"/>
      <c r="N3" s="11"/>
      <c r="O3" s="6"/>
    </row>
    <row r="4" spans="1:15" ht="15.75" thickBot="1" x14ac:dyDescent="0.3">
      <c r="A4" s="7"/>
      <c r="B4" s="8"/>
      <c r="C4" s="9"/>
      <c r="E4" s="7"/>
      <c r="F4" s="8"/>
      <c r="G4" s="9"/>
      <c r="I4" s="7"/>
      <c r="J4" s="8"/>
      <c r="K4" s="9"/>
      <c r="M4" s="7"/>
      <c r="N4" s="8"/>
      <c r="O4" s="9"/>
    </row>
    <row r="5" spans="1:15" ht="15.75" thickTop="1" x14ac:dyDescent="0.25">
      <c r="B5">
        <v>1</v>
      </c>
      <c r="F5">
        <v>2</v>
      </c>
      <c r="J5">
        <v>3</v>
      </c>
      <c r="N5">
        <v>4</v>
      </c>
    </row>
    <row r="7" spans="1:15" ht="15.75" thickBot="1" x14ac:dyDescent="0.3">
      <c r="A7" s="13" t="s">
        <v>1</v>
      </c>
      <c r="B7" s="13"/>
      <c r="C7" s="13"/>
    </row>
    <row r="8" spans="1:15" ht="15.75" thickTop="1" x14ac:dyDescent="0.25">
      <c r="A8" s="17"/>
      <c r="B8" s="10"/>
      <c r="C8" s="25"/>
      <c r="E8" s="17"/>
      <c r="F8" s="18"/>
      <c r="G8" s="19"/>
      <c r="I8" s="17"/>
      <c r="J8" s="10"/>
      <c r="K8" s="19"/>
      <c r="M8" s="17"/>
      <c r="N8" s="18"/>
      <c r="O8" s="19"/>
    </row>
    <row r="9" spans="1:15" x14ac:dyDescent="0.25">
      <c r="A9" s="5"/>
      <c r="B9" s="11"/>
      <c r="C9" s="6"/>
      <c r="E9" s="15"/>
      <c r="F9" s="11"/>
      <c r="G9" s="26"/>
      <c r="I9" s="20"/>
      <c r="J9" s="11"/>
      <c r="K9" s="21"/>
      <c r="M9" s="15"/>
      <c r="N9" s="12"/>
      <c r="O9" s="21"/>
    </row>
    <row r="10" spans="1:15" ht="15.75" thickBot="1" x14ac:dyDescent="0.3">
      <c r="A10" s="7"/>
      <c r="B10" s="16"/>
      <c r="C10" s="9"/>
      <c r="E10" s="22"/>
      <c r="F10" s="23"/>
      <c r="G10" s="27"/>
      <c r="I10" s="28"/>
      <c r="J10" s="16"/>
      <c r="K10" s="24"/>
      <c r="M10" s="28"/>
      <c r="N10" s="16"/>
      <c r="O10" s="27"/>
    </row>
    <row r="11" spans="1:15" ht="15.75" thickTop="1" x14ac:dyDescent="0.25"/>
    <row r="12" spans="1:15" ht="15.75" thickBot="1" x14ac:dyDescent="0.3">
      <c r="A12" s="13" t="s">
        <v>2</v>
      </c>
      <c r="B12" s="13"/>
      <c r="C12" s="13"/>
    </row>
    <row r="13" spans="1:15" ht="15.75" thickTop="1" x14ac:dyDescent="0.25">
      <c r="A13" s="2"/>
      <c r="B13" s="3"/>
      <c r="C13" s="4"/>
      <c r="E13" s="14"/>
      <c r="F13" s="3"/>
      <c r="G13" s="4"/>
      <c r="I13" s="2"/>
      <c r="J13" s="3"/>
      <c r="K13" s="4"/>
      <c r="M13" s="14"/>
      <c r="N13" s="3"/>
      <c r="O13" s="4"/>
    </row>
    <row r="14" spans="1:15" x14ac:dyDescent="0.25">
      <c r="A14" s="5"/>
      <c r="B14" s="11"/>
      <c r="C14" s="26"/>
      <c r="E14" s="15"/>
      <c r="F14" s="11"/>
      <c r="G14" s="6"/>
      <c r="I14" s="5"/>
      <c r="J14" s="11"/>
      <c r="K14" s="26"/>
      <c r="M14" s="15"/>
      <c r="N14" s="11"/>
      <c r="O14" s="6"/>
    </row>
    <row r="15" spans="1:15" ht="15.75" thickBot="1" x14ac:dyDescent="0.3">
      <c r="A15" s="28"/>
      <c r="B15" s="16"/>
      <c r="C15" s="9"/>
      <c r="E15" s="7"/>
      <c r="F15" s="16"/>
      <c r="G15" s="9"/>
      <c r="I15" s="28"/>
      <c r="J15" s="16"/>
      <c r="K15" s="9"/>
      <c r="M15" s="7"/>
      <c r="N15" s="16"/>
      <c r="O15" s="9"/>
    </row>
    <row r="16" spans="1:15" ht="15.75" thickTop="1" x14ac:dyDescent="0.25"/>
    <row r="17" spans="1:19" ht="15.75" thickBot="1" x14ac:dyDescent="0.3">
      <c r="A17" s="13" t="s">
        <v>3</v>
      </c>
      <c r="B17" s="13"/>
      <c r="C17" s="13"/>
    </row>
    <row r="18" spans="1:19" ht="15.75" thickTop="1" x14ac:dyDescent="0.25">
      <c r="A18" s="17"/>
      <c r="B18" s="10"/>
      <c r="C18" s="18"/>
      <c r="D18" s="19"/>
      <c r="E18" s="12"/>
      <c r="F18" s="17"/>
      <c r="G18" s="18"/>
      <c r="H18" s="18"/>
      <c r="I18" s="19"/>
      <c r="J18" s="12"/>
      <c r="K18" s="17"/>
      <c r="L18" s="10"/>
      <c r="M18" s="18"/>
      <c r="N18" s="19"/>
      <c r="O18" s="12"/>
      <c r="P18" s="17"/>
      <c r="Q18" s="18"/>
      <c r="R18" s="18"/>
      <c r="S18" s="19"/>
    </row>
    <row r="19" spans="1:19" x14ac:dyDescent="0.25">
      <c r="A19" s="20"/>
      <c r="B19" s="11"/>
      <c r="C19" s="12"/>
      <c r="D19" s="21"/>
      <c r="E19" s="12"/>
      <c r="F19" s="15"/>
      <c r="G19" s="11"/>
      <c r="H19" s="11"/>
      <c r="I19" s="26"/>
      <c r="J19" s="12"/>
      <c r="K19" s="20"/>
      <c r="L19" s="11"/>
      <c r="M19" s="12"/>
      <c r="N19" s="21"/>
      <c r="O19" s="12"/>
      <c r="P19" s="15"/>
      <c r="Q19" s="11"/>
      <c r="R19" s="11"/>
      <c r="S19" s="26"/>
    </row>
    <row r="20" spans="1:19" x14ac:dyDescent="0.25">
      <c r="A20" s="20"/>
      <c r="B20" s="11"/>
      <c r="C20" s="12"/>
      <c r="D20" s="21"/>
      <c r="E20" s="12"/>
      <c r="F20" s="20"/>
      <c r="G20" s="12"/>
      <c r="H20" s="12"/>
      <c r="I20" s="21"/>
      <c r="J20" s="12"/>
      <c r="K20" s="20"/>
      <c r="L20" s="11"/>
      <c r="M20" s="12"/>
      <c r="N20" s="21"/>
      <c r="O20" s="12"/>
      <c r="P20" s="20"/>
      <c r="Q20" s="12"/>
      <c r="R20" s="12"/>
      <c r="S20" s="21"/>
    </row>
    <row r="21" spans="1:19" ht="15.75" thickBot="1" x14ac:dyDescent="0.3">
      <c r="A21" s="22"/>
      <c r="B21" s="16"/>
      <c r="C21" s="23"/>
      <c r="D21" s="24"/>
      <c r="E21" s="12"/>
      <c r="F21" s="22"/>
      <c r="G21" s="23"/>
      <c r="H21" s="23"/>
      <c r="I21" s="24"/>
      <c r="J21" s="12"/>
      <c r="K21" s="22"/>
      <c r="L21" s="16"/>
      <c r="M21" s="23"/>
      <c r="N21" s="24"/>
      <c r="O21" s="12"/>
      <c r="P21" s="22"/>
      <c r="Q21" s="23"/>
      <c r="R21" s="23"/>
      <c r="S21" s="24"/>
    </row>
    <row r="22" spans="1:19" ht="15.75" thickTop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9" ht="15.75" thickBot="1" x14ac:dyDescent="0.3">
      <c r="A23" s="29" t="s">
        <v>4</v>
      </c>
      <c r="B23" s="29"/>
      <c r="C23" s="2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t="15.75" thickTop="1" x14ac:dyDescent="0.25">
      <c r="A24" s="2"/>
      <c r="B24" s="10"/>
      <c r="C24" s="4"/>
      <c r="E24" s="2"/>
      <c r="F24" s="10"/>
      <c r="G24" s="4"/>
      <c r="I24" s="2"/>
      <c r="J24" s="3"/>
      <c r="K24" s="4"/>
      <c r="M24" s="2"/>
      <c r="N24" s="10"/>
      <c r="O24" s="4"/>
    </row>
    <row r="25" spans="1:19" x14ac:dyDescent="0.25">
      <c r="A25" s="15"/>
      <c r="B25" s="11"/>
      <c r="C25" s="26"/>
      <c r="E25" s="5"/>
      <c r="F25" s="11"/>
      <c r="G25" s="26"/>
      <c r="I25" s="15"/>
      <c r="J25" s="11"/>
      <c r="K25" s="26"/>
      <c r="M25" s="15"/>
      <c r="N25" s="11"/>
      <c r="O25" s="6"/>
    </row>
    <row r="26" spans="1:19" ht="15.75" thickBot="1" x14ac:dyDescent="0.3">
      <c r="A26" s="7"/>
      <c r="B26" s="8"/>
      <c r="C26" s="9"/>
      <c r="E26" s="7"/>
      <c r="F26" s="16"/>
      <c r="G26" s="9"/>
      <c r="I26" s="7"/>
      <c r="J26" s="16"/>
      <c r="K26" s="9"/>
      <c r="M26" s="7"/>
      <c r="N26" s="16"/>
      <c r="O26" s="9"/>
    </row>
    <row r="27" spans="1:19" ht="15.75" thickTop="1" x14ac:dyDescent="0.25"/>
  </sheetData>
  <mergeCells count="5">
    <mergeCell ref="A1:D1"/>
    <mergeCell ref="A7:C7"/>
    <mergeCell ref="A12:C12"/>
    <mergeCell ref="A17:C17"/>
    <mergeCell ref="A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layout</vt:lpstr>
      <vt:lpstr>gridPattern</vt:lpstr>
      <vt:lpstr>rotations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Menezes</dc:creator>
  <cp:lastModifiedBy>Joseph Menezes</cp:lastModifiedBy>
  <dcterms:created xsi:type="dcterms:W3CDTF">2020-10-24T18:20:40Z</dcterms:created>
  <dcterms:modified xsi:type="dcterms:W3CDTF">2020-10-24T20:58:17Z</dcterms:modified>
</cp:coreProperties>
</file>