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mersjl/bitbucket/pycnocalc/researchdata/"/>
    </mc:Choice>
  </mc:AlternateContent>
  <xr:revisionPtr revIDLastSave="0" documentId="8_{C10577E1-2AC0-0B42-B5FD-BFE585EACC9B}" xr6:coauthVersionLast="34" xr6:coauthVersionMax="34" xr10:uidLastSave="{00000000-0000-0000-0000-000000000000}"/>
  <bookViews>
    <workbookView xWindow="380" yWindow="460" windowWidth="28040" windowHeight="17040"/>
  </bookViews>
  <sheets>
    <sheet name="total_energy_m3y" sheetId="1" r:id="rId1"/>
  </sheets>
  <calcPr calcId="0" concurrentCalc="0"/>
</workbook>
</file>

<file path=xl/sharedStrings.xml><?xml version="1.0" encoding="utf-8"?>
<sst xmlns="http://schemas.openxmlformats.org/spreadsheetml/2006/main" count="2" uniqueCount="2">
  <si>
    <t xml:space="preserve"> r</t>
  </si>
  <si>
    <t>TotEnergy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</si>
</sst>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M3Y</a:t>
            </a:r>
            <a:r>
              <a:rPr lang="en-US" baseline="0"/>
              <a:t> Total Energy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total_energy_m3y!$B$1</c:f>
              <c:strCache>
                <c:ptCount val="1"/>
                <c:pt idx="0">
                  <c:v>TotEnergy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total_energy_m3y!$A$2:$A$25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total_energy_m3y!$B$2:$B$25</c:f>
              <c:numCache>
                <c:formatCode>General</c:formatCode>
                <c:ptCount val="24"/>
                <c:pt idx="0">
                  <c:v>29.355842617786699</c:v>
                </c:pt>
                <c:pt idx="1">
                  <c:v>9.7935558905893902</c:v>
                </c:pt>
                <c:pt idx="2">
                  <c:v>-2.44050918507333</c:v>
                </c:pt>
                <c:pt idx="3">
                  <c:v>-5.1330761250147701</c:v>
                </c:pt>
                <c:pt idx="4">
                  <c:v>3.4113685231490898</c:v>
                </c:pt>
                <c:pt idx="5">
                  <c:v>8.9053333682025109</c:v>
                </c:pt>
                <c:pt idx="6">
                  <c:v>8.2632752129625402</c:v>
                </c:pt>
                <c:pt idx="7">
                  <c:v>7.11274111037896</c:v>
                </c:pt>
                <c:pt idx="8">
                  <c:v>6.1932323502101196</c:v>
                </c:pt>
                <c:pt idx="9">
                  <c:v>5.4738160407779199</c:v>
                </c:pt>
                <c:pt idx="10">
                  <c:v>4.8979676923759596</c:v>
                </c:pt>
                <c:pt idx="11">
                  <c:v>4.4267954840013504</c:v>
                </c:pt>
                <c:pt idx="12">
                  <c:v>4.0341502037499604</c:v>
                </c:pt>
                <c:pt idx="13">
                  <c:v>3.7019117563935899</c:v>
                </c:pt>
                <c:pt idx="14">
                  <c:v>3.4171359322177701</c:v>
                </c:pt>
                <c:pt idx="15">
                  <c:v>3.1703302179320501</c:v>
                </c:pt>
                <c:pt idx="16">
                  <c:v>2.9543752179320499</c:v>
                </c:pt>
                <c:pt idx="17">
                  <c:v>2.76382668852029</c:v>
                </c:pt>
                <c:pt idx="18">
                  <c:v>2.5944502179320499</c:v>
                </c:pt>
                <c:pt idx="19">
                  <c:v>2.4429028495109999</c:v>
                </c:pt>
                <c:pt idx="20">
                  <c:v>2.30651021793205</c:v>
                </c:pt>
                <c:pt idx="21">
                  <c:v>2.1831073607891902</c:v>
                </c:pt>
                <c:pt idx="22">
                  <c:v>2.0709229452047802</c:v>
                </c:pt>
                <c:pt idx="23">
                  <c:v>1.96849369619292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E1-F149-8C4F-5B2D688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036255"/>
        <c:axId val="1110037071"/>
      </c:scatterChart>
      <c:valAx>
        <c:axId val="111003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37071"/>
        <c:crosses val="autoZero"/>
        <c:crossBetween val="midCat"/>
      </c:valAx>
      <c:valAx>
        <c:axId val="11100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3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196850</xdr:rowOff>
    </xdr:from>
    <xdr:to>
      <xdr:col>13</xdr:col>
      <xdr:colOff>311150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BC825-4CE3-F14A-9C78-0C6C6AC28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J6" sqref="J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29.355842617786699</v>
      </c>
    </row>
    <row r="3" spans="1:2" x14ac:dyDescent="0.2">
      <c r="A3">
        <v>1</v>
      </c>
      <c r="B3">
        <v>9.7935558905893902</v>
      </c>
    </row>
    <row r="4" spans="1:2" x14ac:dyDescent="0.2">
      <c r="A4">
        <v>2</v>
      </c>
      <c r="B4">
        <v>-2.44050918507333</v>
      </c>
    </row>
    <row r="5" spans="1:2" x14ac:dyDescent="0.2">
      <c r="A5">
        <v>3</v>
      </c>
      <c r="B5">
        <v>-5.1330761250147701</v>
      </c>
    </row>
    <row r="6" spans="1:2" x14ac:dyDescent="0.2">
      <c r="A6">
        <v>4</v>
      </c>
      <c r="B6">
        <v>3.4113685231490898</v>
      </c>
    </row>
    <row r="7" spans="1:2" x14ac:dyDescent="0.2">
      <c r="A7">
        <v>5</v>
      </c>
      <c r="B7">
        <v>8.9053333682025109</v>
      </c>
    </row>
    <row r="8" spans="1:2" x14ac:dyDescent="0.2">
      <c r="A8">
        <v>6</v>
      </c>
      <c r="B8">
        <v>8.2632752129625402</v>
      </c>
    </row>
    <row r="9" spans="1:2" x14ac:dyDescent="0.2">
      <c r="A9">
        <v>7</v>
      </c>
      <c r="B9">
        <v>7.11274111037896</v>
      </c>
    </row>
    <row r="10" spans="1:2" x14ac:dyDescent="0.2">
      <c r="A10">
        <v>8</v>
      </c>
      <c r="B10">
        <v>6.1932323502101196</v>
      </c>
    </row>
    <row r="11" spans="1:2" x14ac:dyDescent="0.2">
      <c r="A11">
        <v>9</v>
      </c>
      <c r="B11">
        <v>5.4738160407779199</v>
      </c>
    </row>
    <row r="12" spans="1:2" x14ac:dyDescent="0.2">
      <c r="A12">
        <v>10</v>
      </c>
      <c r="B12">
        <v>4.8979676923759596</v>
      </c>
    </row>
    <row r="13" spans="1:2" x14ac:dyDescent="0.2">
      <c r="A13">
        <v>11</v>
      </c>
      <c r="B13">
        <v>4.4267954840013504</v>
      </c>
    </row>
    <row r="14" spans="1:2" x14ac:dyDescent="0.2">
      <c r="A14">
        <v>12</v>
      </c>
      <c r="B14">
        <v>4.0341502037499604</v>
      </c>
    </row>
    <row r="15" spans="1:2" x14ac:dyDescent="0.2">
      <c r="A15">
        <v>13</v>
      </c>
      <c r="B15">
        <v>3.7019117563935899</v>
      </c>
    </row>
    <row r="16" spans="1:2" x14ac:dyDescent="0.2">
      <c r="A16">
        <v>14</v>
      </c>
      <c r="B16">
        <v>3.4171359322177701</v>
      </c>
    </row>
    <row r="17" spans="1:2" x14ac:dyDescent="0.2">
      <c r="A17">
        <v>15</v>
      </c>
      <c r="B17">
        <v>3.1703302179320501</v>
      </c>
    </row>
    <row r="18" spans="1:2" x14ac:dyDescent="0.2">
      <c r="A18">
        <v>16</v>
      </c>
      <c r="B18">
        <v>2.9543752179320499</v>
      </c>
    </row>
    <row r="19" spans="1:2" x14ac:dyDescent="0.2">
      <c r="A19">
        <v>17</v>
      </c>
      <c r="B19">
        <v>2.76382668852029</v>
      </c>
    </row>
    <row r="20" spans="1:2" x14ac:dyDescent="0.2">
      <c r="A20">
        <v>18</v>
      </c>
      <c r="B20">
        <v>2.5944502179320499</v>
      </c>
    </row>
    <row r="21" spans="1:2" x14ac:dyDescent="0.2">
      <c r="A21">
        <v>19</v>
      </c>
      <c r="B21">
        <v>2.4429028495109999</v>
      </c>
    </row>
    <row r="22" spans="1:2" x14ac:dyDescent="0.2">
      <c r="A22">
        <v>20</v>
      </c>
      <c r="B22">
        <v>2.30651021793205</v>
      </c>
    </row>
    <row r="23" spans="1:2" x14ac:dyDescent="0.2">
      <c r="A23">
        <v>21</v>
      </c>
      <c r="B23">
        <v>2.1831073607891902</v>
      </c>
    </row>
    <row r="24" spans="1:2" x14ac:dyDescent="0.2">
      <c r="A24">
        <v>22</v>
      </c>
      <c r="B24">
        <v>2.0709229452047802</v>
      </c>
    </row>
    <row r="25" spans="1:2" x14ac:dyDescent="0.2">
      <c r="A25">
        <v>23</v>
      </c>
      <c r="B25">
        <v>1.96849369619292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total_energy_m3y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Hellmers</dc:creator>
  <cp:lastModifiedBy>Joe Hellmers</cp:lastModifiedBy>
  <dcterms:created xsi:type="dcterms:W3CDTF">2018-08-04T20:12:01Z</dcterms:created>
  <dcterms:modified xsi:type="dcterms:W3CDTF">2018-08-04T20:12:02Z</dcterms:modified>
</cp:coreProperties>
</file>