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arnet Vale" sheetId="5" state="visible" r:id="rId1"/>
    <sheet name="Brunswick Park" sheetId="6" state="visible" r:id="rId2"/>
    <sheet name="Burnt Oak" sheetId="7" state="visible" r:id="rId3"/>
    <sheet name="Childs Hill" sheetId="8" state="visible" r:id="rId4"/>
    <sheet name="Colindale N..." sheetId="9" state="visible" r:id="rId5"/>
    <sheet name="Colindale S..." sheetId="10" state="visible" r:id="rId6"/>
    <sheet name="Cricklewood" sheetId="11" state="visible" r:id="rId7"/>
    <sheet name="East Barnet" sheetId="12" state="visible" r:id="rId8"/>
    <sheet name="East Finchley" sheetId="13" state="visible" r:id="rId9"/>
    <sheet name="Edgware" sheetId="14" state="visible" r:id="rId10"/>
    <sheet name="Edgwarebury" sheetId="15" state="visible" r:id="rId11"/>
    <sheet name="Finchley Ch..." sheetId="16" state="visible" r:id="rId12"/>
    <sheet name="Friern Barnet" sheetId="17" state="visible" r:id="rId13"/>
    <sheet name="Garden Suburb" sheetId="18" state="visible" r:id="rId14"/>
    <sheet name="Golders Green" sheetId="19" state="visible" r:id="rId15"/>
    <sheet name="Hendon" sheetId="20" state="visible" r:id="rId16"/>
    <sheet name="High Barnet" sheetId="21" state="visible" r:id="rId17"/>
    <sheet name="Mill Hill" sheetId="22" state="visible" r:id="rId18"/>
    <sheet name="Totteridge ..." sheetId="23" state="visible" r:id="rId19"/>
    <sheet name="Underhill" sheetId="24" state="visible" r:id="rId20"/>
    <sheet name="West Finchley" sheetId="25" state="visible" r:id="rId21"/>
    <sheet name="West Hendon" sheetId="26" state="visible" r:id="rId22"/>
    <sheet name="Whetstone" sheetId="27" state="visible" r:id="rId23"/>
    <sheet name="Woodhouse" sheetId="28" state="visible" r:id="rId24"/>
  </sheets>
  <calcPr calcId="191028"/>
</workbook>
</file>

<file path=xl/sharedStrings.xml><?xml version="1.0" encoding="utf-8"?>
<sst xmlns="http://schemas.openxmlformats.org/spreadsheetml/2006/main" count="75" uniqueCount="75">
  <si>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</si>
  <si>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</si>
  <si>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</si>
  <si>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</si>
  <si>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</si>
  <si>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</si>
  <si>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</si>
  <si>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</si>
  <si>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</si>
  <si>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</si>
  <si>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</si>
  <si>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</si>
  <si>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</si>
  <si>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</si>
  <si>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</si>
  <si>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</si>
  <si>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</si>
  <si>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</si>
  <si>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</si>
  <si>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</si>
  <si>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</si>
  <si>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</si>
  <si>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</si>
  <si>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</si>
  <si>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</si>
  <si>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</si>
  <si>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</si>
  <si>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</si>
  <si>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</si>
  <si>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</si>
  <si>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</si>
  <si>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</si>
  <si>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</si>
  <si>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</si>
  <si>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</si>
  <si>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</si>
  <si>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</si>
  <si>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</si>
  <si>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</si>
  <si>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</si>
  <si>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</si>
  <si>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</si>
  <si>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</si>
  <si>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</si>
  <si>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</si>
  <si>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</si>
  <si>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</si>
  <si>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Barnet</t>
  </si>
  <si>
    <t xml:space="preserve">7 May 2026</t>
  </si>
  <si>
    <t xml:space="preserve">Barnet Vale</t>
  </si>
  <si>
    <t xml:space="preserve">3</t>
  </si>
  <si>
    <t xml:space="preserve">Brunswick Park</t>
  </si>
  <si>
    <t xml:space="preserve">Burnt Oak</t>
  </si>
  <si>
    <t xml:space="preserve">Childs Hill</t>
  </si>
  <si>
    <t xml:space="preserve">Colindale North</t>
  </si>
  <si>
    <t xml:space="preserve">2</t>
  </si>
  <si>
    <t xml:space="preserve">Colindale South</t>
  </si>
  <si>
    <t xml:space="preserve">Cricklewood</t>
  </si>
  <si>
    <t xml:space="preserve">East Barnet</t>
  </si>
  <si>
    <t xml:space="preserve">East Finchley</t>
  </si>
  <si>
    <t xml:space="preserve">Edgware</t>
  </si>
  <si>
    <t xml:space="preserve">Edgwarebury</t>
  </si>
  <si>
    <t xml:space="preserve">Finchley Church End</t>
  </si>
  <si>
    <t xml:space="preserve">Friern Barnet</t>
  </si>
  <si>
    <t xml:space="preserve">Garden Suburb</t>
  </si>
  <si>
    <t xml:space="preserve">Golders Green</t>
  </si>
  <si>
    <t xml:space="preserve">Hendon</t>
  </si>
  <si>
    <t xml:space="preserve">High Barnet</t>
  </si>
  <si>
    <t xml:space="preserve">Mill Hill</t>
  </si>
  <si>
    <t xml:space="preserve">Totteridge and Woodside</t>
  </si>
  <si>
    <t xml:space="preserve">Underhill</t>
  </si>
  <si>
    <t xml:space="preserve">West Finchley</t>
  </si>
  <si>
    <t xml:space="preserve">West Hendon</t>
  </si>
  <si>
    <t xml:space="preserve">Whetstone</t>
  </si>
  <si>
    <t xml:space="preserve">Woodhouse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</si>
</sst>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55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55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55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55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55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55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7.821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55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55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55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