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lperton" sheetId="5" state="visible" r:id="rId1"/>
    <sheet name="Barnhill" sheetId="6" state="visible" r:id="rId2"/>
    <sheet name="Brondesbury..." sheetId="7" state="visible" r:id="rId3"/>
    <sheet name="Cricklewood..." sheetId="8" state="visible" r:id="rId4"/>
    <sheet name="Dollis Hill" sheetId="9" state="visible" r:id="rId5"/>
    <sheet name="Harlesden &amp;..." sheetId="10" state="visible" r:id="rId6"/>
    <sheet name="Kenton" sheetId="11" state="visible" r:id="rId7"/>
    <sheet name="Kilburn" sheetId="12" state="visible" r:id="rId8"/>
    <sheet name="Kingsbury" sheetId="13" state="visible" r:id="rId9"/>
    <sheet name="Northwick Park" sheetId="14" state="visible" r:id="rId10"/>
    <sheet name="Preston" sheetId="15" state="visible" r:id="rId11"/>
    <sheet name="Queens Park" sheetId="16" state="visible" r:id="rId12"/>
    <sheet name="Queensbury" sheetId="17" state="visible" r:id="rId13"/>
    <sheet name="Roundwood" sheetId="18" state="visible" r:id="rId14"/>
    <sheet name="Stonebridge" sheetId="19" state="visible" r:id="rId15"/>
    <sheet name="Sudbury" sheetId="20" state="visible" r:id="rId16"/>
    <sheet name="Tokyngton" sheetId="21" state="visible" r:id="rId17"/>
    <sheet name="Welsh Harp" sheetId="22" state="visible" r:id="rId18"/>
    <sheet name="Wembley Cen..." sheetId="23" state="visible" r:id="rId19"/>
    <sheet name="Wembley Hill" sheetId="24" state="visible" r:id="rId20"/>
    <sheet name="Wembley Park" sheetId="25" state="visible" r:id="rId21"/>
    <sheet name="Willesden G..." sheetId="26" state="visible" r:id="rId22"/>
  </sheets>
  <calcPr calcId="191028"/>
</workbook>
</file>

<file path=xl/sharedStrings.xml><?xml version="1.0" encoding="utf-8"?>
<sst xmlns="http://schemas.openxmlformats.org/spreadsheetml/2006/main" count="73" uniqueCount="73">
  <si>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</si>
  <si>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</si>
  <si>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</si>
  <si>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</si>
  <si>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</si>
  <si>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</si>
  <si>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</si>
  <si>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</si>
  <si>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</si>
  <si>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</si>
  <si>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</si>
  <si>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</si>
  <si>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</si>
  <si>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</si>
  <si>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</si>
  <si>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</si>
  <si>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</si>
  <si>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</si>
  <si>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</si>
  <si>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</si>
  <si>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</si>
  <si>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</si>
  <si>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</si>
  <si>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</si>
  <si>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</si>
  <si>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</si>
  <si>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</si>
  <si>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</si>
  <si>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</si>
  <si>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</si>
  <si>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</si>
  <si>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</si>
  <si>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</si>
  <si>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</si>
  <si>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</si>
  <si>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</si>
  <si>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</si>
  <si>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</si>
  <si>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</si>
  <si>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</si>
  <si>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</si>
  <si>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</si>
  <si>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</si>
  <si>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</si>
  <si>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</si>
  <si>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</si>
  <si>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</si>
  <si>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Brent</t>
  </si>
  <si>
    <t xml:space="preserve">7 May 2026</t>
  </si>
  <si>
    <t xml:space="preserve">Alperton</t>
  </si>
  <si>
    <t xml:space="preserve">3</t>
  </si>
  <si>
    <t xml:space="preserve">Barnhill</t>
  </si>
  <si>
    <t xml:space="preserve">2</t>
  </si>
  <si>
    <t xml:space="preserve">Brondesbury Park</t>
  </si>
  <si>
    <t xml:space="preserve">Cricklewood &amp; Mapesbury</t>
  </si>
  <si>
    <t xml:space="preserve">Dollis Hill</t>
  </si>
  <si>
    <t xml:space="preserve">Harlesden &amp; Kensal Green</t>
  </si>
  <si>
    <t xml:space="preserve">Kenton</t>
  </si>
  <si>
    <t xml:space="preserve">Kilburn</t>
  </si>
  <si>
    <t xml:space="preserve">Kingsbury</t>
  </si>
  <si>
    <t xml:space="preserve">Northwick Park</t>
  </si>
  <si>
    <t xml:space="preserve">Preston</t>
  </si>
  <si>
    <t xml:space="preserve">Queens Park</t>
  </si>
  <si>
    <t xml:space="preserve">Queensbury</t>
  </si>
  <si>
    <t xml:space="preserve">Roundwood</t>
  </si>
  <si>
    <t xml:space="preserve">Stonebridge</t>
  </si>
  <si>
    <t xml:space="preserve">Sudbury</t>
  </si>
  <si>
    <t xml:space="preserve">Tokyngton</t>
  </si>
  <si>
    <t xml:space="preserve">Welsh Harp</t>
  </si>
  <si>
    <t xml:space="preserve">Wembley Central</t>
  </si>
  <si>
    <t xml:space="preserve">Wembley Hill</t>
  </si>
  <si>
    <t xml:space="preserve">Wembley Park</t>
  </si>
  <si>
    <t xml:space="preserve">Willesden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</si>
</sst>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2.5362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3.71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