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elsize" sheetId="5" state="visible" r:id="rId1"/>
    <sheet name="Bloomsbury" sheetId="6" state="visible" r:id="rId2"/>
    <sheet name="Camden Square" sheetId="7" state="visible" r:id="rId3"/>
    <sheet name="Camden Town" sheetId="8" state="visible" r:id="rId4"/>
    <sheet name="Fortune Green" sheetId="9" state="visible" r:id="rId5"/>
    <sheet name="Frognal" sheetId="10" state="visible" r:id="rId6"/>
    <sheet name="Gospel Oak" sheetId="11" state="visible" r:id="rId7"/>
    <sheet name="Hampstead Town" sheetId="12" state="visible" r:id="rId8"/>
    <sheet name="Haverstock" sheetId="13" state="visible" r:id="rId9"/>
    <sheet name="Highgate" sheetId="14" state="visible" r:id="rId10"/>
    <sheet name="Holborn &amp; C..." sheetId="15" state="visible" r:id="rId11"/>
    <sheet name="Kentish Tow..." sheetId="16" state="visible" r:id="rId12"/>
    <sheet name="Kentish Town South" sheetId="17" state="visible" r:id="rId13"/>
    <sheet name="Kilburn" sheetId="18" state="visible" r:id="rId14"/>
    <sheet name="King's Cross" sheetId="19" state="visible" r:id="rId15"/>
    <sheet name="Primrose Hill" sheetId="20" state="visible" r:id="rId16"/>
    <sheet name="Regent's Park" sheetId="21" state="visible" r:id="rId17"/>
    <sheet name="South Hamps..." sheetId="22" state="visible" r:id="rId18"/>
    <sheet name="St Pancras ..." sheetId="23" state="visible" r:id="rId19"/>
    <sheet name="West Hampstead" sheetId="24" state="visible" r:id="rId20"/>
  </sheets>
  <calcPr calcId="191028"/>
</workbook>
</file>

<file path=xl/sharedStrings.xml><?xml version="1.0" encoding="utf-8"?>
<sst xmlns="http://schemas.openxmlformats.org/spreadsheetml/2006/main" count="71" uniqueCount="71">
  <si>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</si>
  <si>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</si>
  <si>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</si>
  <si>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</si>
  <si>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</si>
  <si>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</si>
  <si>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</si>
  <si>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</si>
  <si>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</si>
  <si>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</si>
  <si>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</si>
  <si>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</si>
  <si>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</si>
  <si>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</si>
  <si>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</si>
  <si>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</si>
  <si>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</si>
  <si>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</si>
  <si>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</si>
  <si>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</si>
  <si>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</si>
  <si>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</si>
  <si>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</si>
  <si>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</si>
  <si>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</si>
  <si>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</si>
  <si>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</si>
  <si>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</si>
  <si>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</si>
  <si>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</si>
  <si>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</si>
  <si>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</si>
  <si>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</si>
  <si>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</si>
  <si>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</si>
  <si>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</si>
  <si>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</si>
  <si>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</si>
  <si>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</si>
  <si>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</si>
  <si>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</si>
  <si>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</si>
  <si>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</si>
  <si>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</si>
  <si>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</si>
  <si>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</si>
  <si>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</si>
  <si>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Camden</t>
  </si>
  <si>
    <t xml:space="preserve">7 May 2026</t>
  </si>
  <si>
    <t xml:space="preserve">Belsize</t>
  </si>
  <si>
    <t xml:space="preserve">3</t>
  </si>
  <si>
    <t xml:space="preserve">Bloomsbury</t>
  </si>
  <si>
    <t xml:space="preserve">Camden Square</t>
  </si>
  <si>
    <t xml:space="preserve">2</t>
  </si>
  <si>
    <t xml:space="preserve">Camden Town</t>
  </si>
  <si>
    <t xml:space="preserve">Fortune Green</t>
  </si>
  <si>
    <t xml:space="preserve">Frognal</t>
  </si>
  <si>
    <t xml:space="preserve">Gospel Oak</t>
  </si>
  <si>
    <t xml:space="preserve">Hampstead Town</t>
  </si>
  <si>
    <t xml:space="preserve">Haverstock</t>
  </si>
  <si>
    <t xml:space="preserve">Highgate</t>
  </si>
  <si>
    <t xml:space="preserve">Holborn &amp; Covent Garden</t>
  </si>
  <si>
    <t xml:space="preserve">Kentish Town North</t>
  </si>
  <si>
    <t xml:space="preserve">Kentish Town South</t>
  </si>
  <si>
    <t xml:space="preserve">Kilburn</t>
  </si>
  <si>
    <t xml:space="preserve">King's Cross</t>
  </si>
  <si>
    <t xml:space="preserve">Primrose Hill</t>
  </si>
  <si>
    <t xml:space="preserve">Regent's Park</t>
  </si>
  <si>
    <t xml:space="preserve">South Hampstead</t>
  </si>
  <si>
    <t xml:space="preserve">St Pancras &amp; Somers Town</t>
  </si>
  <si>
    <t xml:space="preserve">West Hampstead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</si>
</sst>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2.536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3.71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