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Central Gre..." sheetId="5" state="visible" r:id="rId1"/>
    <sheet name="Dormers Wells" sheetId="6" state="visible" r:id="rId2"/>
    <sheet name="Ealing Broa..." sheetId="7" state="visible" r:id="rId3"/>
    <sheet name="Ealing Common" sheetId="8" state="visible" r:id="rId4"/>
    <sheet name="East Acton" sheetId="9" state="visible" r:id="rId5"/>
    <sheet name="Greenford B..." sheetId="10" state="visible" r:id="rId6"/>
    <sheet name="Hanger Hill" sheetId="11" state="visible" r:id="rId7"/>
    <sheet name="Hanwell Bro..." sheetId="12" state="visible" r:id="rId8"/>
    <sheet name="Lady Margaret" sheetId="13" state="visible" r:id="rId9"/>
    <sheet name="North Acton" sheetId="14" state="visible" r:id="rId10"/>
    <sheet name="North Green..." sheetId="15" state="visible" r:id="rId11"/>
    <sheet name="North Hanwell" sheetId="16" state="visible" r:id="rId12"/>
    <sheet name="Northfield" sheetId="17" state="visible" r:id="rId13"/>
    <sheet name="Northolt Ma..." sheetId="18" state="visible" r:id="rId14"/>
    <sheet name="Northolt We..." sheetId="19" state="visible" r:id="rId15"/>
    <sheet name="Norwood Green" sheetId="20" state="visible" r:id="rId16"/>
    <sheet name="Perivale" sheetId="21" state="visible" r:id="rId17"/>
    <sheet name="Pitshanger" sheetId="22" state="visible" r:id="rId18"/>
    <sheet name="South Acton" sheetId="23" state="visible" r:id="rId19"/>
    <sheet name="Southall Br..." sheetId="24" state="visible" r:id="rId20"/>
    <sheet name="Southall Green" sheetId="25" state="visible" r:id="rId21"/>
    <sheet name="Southall West" sheetId="26" state="visible" r:id="rId22"/>
    <sheet name="Southfield" sheetId="27" state="visible" r:id="rId23"/>
    <sheet name="Walpole" sheetId="28" state="visible" r:id="rId24"/>
  </sheets>
  <calcPr calcId="191028"/>
</workbook>
</file>

<file path=xl/sharedStrings.xml><?xml version="1.0" encoding="utf-8"?>
<sst xmlns="http://schemas.openxmlformats.org/spreadsheetml/2006/main" count="75" uniqueCount="75">
  <si>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</si>
  <si>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</si>
  <si>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</si>
  <si>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</si>
  <si>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</si>
  <si>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</si>
  <si>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</si>
  <si>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</si>
  <si>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</si>
  <si>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</si>
  <si>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</si>
  <si>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</si>
  <si>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</si>
  <si>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</si>
  <si>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</si>
  <si>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</si>
  <si>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</si>
  <si>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</si>
  <si>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</si>
  <si>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</si>
  <si>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</si>
  <si>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</si>
  <si>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</si>
  <si>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</si>
  <si>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</si>
  <si>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</si>
  <si>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</si>
  <si>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</si>
  <si>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</si>
  <si>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</si>
  <si>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</si>
  <si>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</si>
  <si>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</si>
  <si>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</si>
  <si>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</si>
  <si>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</si>
  <si>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</si>
  <si>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</si>
  <si>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</si>
  <si>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</si>
  <si>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</si>
  <si>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</si>
  <si>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</si>
  <si>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</si>
  <si>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</si>
  <si>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</si>
  <si>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</si>
  <si>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Ealing</t>
  </si>
  <si>
    <t xml:space="preserve">7 May 2026</t>
  </si>
  <si>
    <t xml:space="preserve">Central Greenford</t>
  </si>
  <si>
    <t xml:space="preserve">3</t>
  </si>
  <si>
    <t xml:space="preserve">Dormers Wells</t>
  </si>
  <si>
    <t xml:space="preserve">Ealing Broadway</t>
  </si>
  <si>
    <t xml:space="preserve">Ealing Common</t>
  </si>
  <si>
    <t xml:space="preserve">East Acton</t>
  </si>
  <si>
    <t xml:space="preserve">Greenford Broadway</t>
  </si>
  <si>
    <t xml:space="preserve">Hanger Hill</t>
  </si>
  <si>
    <t xml:space="preserve">Hanwell Broadway</t>
  </si>
  <si>
    <t xml:space="preserve">Lady Margaret</t>
  </si>
  <si>
    <t xml:space="preserve">North Acton</t>
  </si>
  <si>
    <t xml:space="preserve">North Greenford</t>
  </si>
  <si>
    <t xml:space="preserve">North Hanwell</t>
  </si>
  <si>
    <t xml:space="preserve">Northfield</t>
  </si>
  <si>
    <t xml:space="preserve">Northolt Mandeville</t>
  </si>
  <si>
    <t xml:space="preserve">Northolt West End</t>
  </si>
  <si>
    <t xml:space="preserve">Norwood Green</t>
  </si>
  <si>
    <t xml:space="preserve">Perivale</t>
  </si>
  <si>
    <t xml:space="preserve">Pitshanger</t>
  </si>
  <si>
    <t xml:space="preserve">South Acton</t>
  </si>
  <si>
    <t xml:space="preserve">Southall Broadway</t>
  </si>
  <si>
    <t xml:space="preserve">2</t>
  </si>
  <si>
    <t xml:space="preserve">Southall Green</t>
  </si>
  <si>
    <t xml:space="preserve">Southall West</t>
  </si>
  <si>
    <t xml:space="preserve">Southfield</t>
  </si>
  <si>
    <t xml:space="preserve">Walpole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</si>
</sst>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70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70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