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rownswood" sheetId="5" state="visible" r:id="rId1"/>
    <sheet name="Cazenove" sheetId="6" state="visible" r:id="rId2"/>
    <sheet name="Clissold" sheetId="7" state="visible" r:id="rId3"/>
    <sheet name="Dalston" sheetId="8" state="visible" r:id="rId4"/>
    <sheet name="De Beauvoir" sheetId="9" state="visible" r:id="rId5"/>
    <sheet name="Hackney Cen..." sheetId="10" state="visible" r:id="rId6"/>
    <sheet name="Hackney Downs" sheetId="11" state="visible" r:id="rId7"/>
    <sheet name="Hackney Wick" sheetId="12" state="visible" r:id="rId8"/>
    <sheet name="Haggerston" sheetId="13" state="visible" r:id="rId9"/>
    <sheet name="Homerton" sheetId="14" state="visible" r:id="rId10"/>
    <sheet name="Hoxton East..." sheetId="15" state="visible" r:id="rId11"/>
    <sheet name="Hoxton West" sheetId="16" state="visible" r:id="rId12"/>
    <sheet name="King's Park" sheetId="17" state="visible" r:id="rId13"/>
    <sheet name="Lea Bridge" sheetId="18" state="visible" r:id="rId14"/>
    <sheet name="London Fields" sheetId="19" state="visible" r:id="rId15"/>
    <sheet name="Shacklewell" sheetId="20" state="visible" r:id="rId16"/>
    <sheet name="Springfield" sheetId="21" state="visible" r:id="rId17"/>
    <sheet name="Stamford Hi..." sheetId="22" state="visible" r:id="rId18"/>
    <sheet name="Stoke Newin..." sheetId="23" state="visible" r:id="rId19"/>
    <sheet name="Victoria" sheetId="24" state="visible" r:id="rId20"/>
    <sheet name="Woodberry Down" sheetId="25" state="visible" r:id="rId21"/>
  </sheets>
  <calcPr calcId="191028"/>
</workbook>
</file>

<file path=xl/sharedStrings.xml><?xml version="1.0" encoding="utf-8"?>
<sst xmlns="http://schemas.openxmlformats.org/spreadsheetml/2006/main" count="72" uniqueCount="72">
  <si>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</si>
  <si>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</si>
  <si>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</si>
  <si>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</si>
  <si>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</si>
  <si>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</si>
  <si>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</si>
  <si>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</si>
  <si>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</si>
  <si>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</si>
  <si>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</si>
  <si>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Percentage poll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</si>
  <si>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</si>
  <si>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</si>
  <si>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</si>
  <si>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</si>
  <si>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</si>
  <si>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</si>
  <si>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</si>
  <si>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</si>
  <si>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</si>
  <si>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Initials</t>
  </si>
  <si>
    <t>Whether Female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</si>
  <si>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</si>
  <si>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</si>
  <si>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</si>
  <si>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</si>
  <si>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</si>
  <si>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</si>
  <si>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</si>
  <si>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</si>
  <si>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</si>
  <si>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</si>
  <si>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</si>
  <si>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</si>
  <si>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</si>
  <si>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</si>
  <si>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</si>
  <si>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</si>
  <si>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</si>
  <si>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</si>
  <si>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</si>
  <si>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</si>
  <si>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</si>
  <si>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</si>
  <si>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</si>
  <si>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</si>
  <si>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Hackney</t>
  </si>
  <si>
    <t xml:space="preserve">7 May 2026</t>
  </si>
  <si>
    <t xml:space="preserve">Brownswood</t>
  </si>
  <si>
    <t xml:space="preserve">2</t>
  </si>
  <si>
    <t xml:space="preserve">Cazenove</t>
  </si>
  <si>
    <t xml:space="preserve">3</t>
  </si>
  <si>
    <t xml:space="preserve">Clissold</t>
  </si>
  <si>
    <t xml:space="preserve">Dalston</t>
  </si>
  <si>
    <t xml:space="preserve">De Beauvoir</t>
  </si>
  <si>
    <t xml:space="preserve">Hackney Central</t>
  </si>
  <si>
    <t xml:space="preserve">Hackney Downs</t>
  </si>
  <si>
    <t xml:space="preserve">Hackney Wick</t>
  </si>
  <si>
    <t xml:space="preserve">Haggerston</t>
  </si>
  <si>
    <t xml:space="preserve">Homerton</t>
  </si>
  <si>
    <t xml:space="preserve">Hoxton East &amp; Shoreditch</t>
  </si>
  <si>
    <t xml:space="preserve">Hoxton West</t>
  </si>
  <si>
    <t xml:space="preserve">King's Park</t>
  </si>
  <si>
    <t xml:space="preserve">Lea Bridge</t>
  </si>
  <si>
    <t xml:space="preserve">London Fields</t>
  </si>
  <si>
    <t xml:space="preserve">Shacklewell</t>
  </si>
  <si>
    <t xml:space="preserve">Springfield</t>
  </si>
  <si>
    <t xml:space="preserve">Stamford Hill West</t>
  </si>
  <si>
    <t xml:space="preserve">Stoke Newington</t>
  </si>
  <si>
    <t xml:space="preserve">Victoria</t>
  </si>
  <si>
    <t xml:space="preserve">Woodberry 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</si>
</sst>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1">
    <border>
      <left/>
      <right/>
      <top/>
      <bottom/>
      <diagonal/>
    </border>
    <border>
      <right style="thin">
        <color indexed="64"/>
      </right>
      <bottom style="thin">
        <color indexed="22"/>
      </bottom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4">
    <xf numFmtId="0" fontId="0" fillId="0" borderId="0" xfId="0"/>
    <xf numFmtId="3" fontId="1" fillId="2" borderId="1" xfId="0" applyFont="1" applyNumberForma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3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49" fontId="1" fillId="0" borderId="9" xfId="0" applyFont="1" applyNumberFormat="1" applyBorder="1" applyAlignment="1">
      <alignment horizontal="left"/>
    </xf>
    <xf numFmtId="164" fontId="1" fillId="2" borderId="10" xfId="0" applyFont="1" applyNumberForma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/>
    </xf>
    <xf numFmtId="0" fontId="3" fillId="2" borderId="3" xfId="0" applyFont="1" applyFill="1" applyBorder="1" applyAlignment="1">
      <alignment wrapText="1"/>
    </xf>
    <xf numFmtId="0" fontId="3" fillId="2" borderId="3" xfId="0" applyFont="1" applyFill="1" applyBorder="1" applyAlignment="1">
      <alignment horizontal="center" wrapText="1"/>
    </xf>
    <xf numFmtId="0" fontId="1" fillId="2" borderId="2" xfId="0" applyFont="1" applyFill="1" applyBorder="1"/>
    <xf numFmtId="3" fontId="3" fillId="2" borderId="3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theme" Target="theme/theme1.xml"/><Relationship Id="rId23" Type="http://schemas.openxmlformats.org/officeDocument/2006/relationships/styles" Target="styles.xml"/><Relationship Id="rId2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49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3.71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2026-05-26T14:09:17Z</dcterms:modified>
  <cp:category/>
  <cp:contentStatus/>
</cp:coreProperties>
</file>