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ddison" sheetId="5" state="visible" r:id="rId1"/>
    <sheet name="Avonmore" sheetId="6" state="visible" r:id="rId2"/>
    <sheet name="Brook Green" sheetId="7" state="visible" r:id="rId3"/>
    <sheet name="College Par..." sheetId="8" state="visible" r:id="rId4"/>
    <sheet name="Coningham" sheetId="9" state="visible" r:id="rId5"/>
    <sheet name="Fulham Reach" sheetId="10" state="visible" r:id="rId6"/>
    <sheet name="Fulham Town" sheetId="11" state="visible" r:id="rId7"/>
    <sheet name="Grove" sheetId="12" state="visible" r:id="rId8"/>
    <sheet name="Hammersmith..." sheetId="13" state="visible" r:id="rId9"/>
    <sheet name="Lillie" sheetId="14" state="visible" r:id="rId10"/>
    <sheet name="Munster" sheetId="15" state="visible" r:id="rId11"/>
    <sheet name="Palace and ..." sheetId="16" state="visible" r:id="rId12"/>
    <sheet name="Parsons Gre..." sheetId="17" state="visible" r:id="rId13"/>
    <sheet name="Ravenscourt" sheetId="18" state="visible" r:id="rId14"/>
    <sheet name="Sands End" sheetId="19" state="visible" r:id="rId15"/>
    <sheet name="Shepherd's ..." sheetId="20" state="visible" r:id="rId16"/>
    <sheet name="Walham Green" sheetId="21" state="visible" r:id="rId17"/>
    <sheet name="Wendell Park" sheetId="22" state="visible" r:id="rId18"/>
    <sheet name="West Kensin..." sheetId="23" state="visible" r:id="rId19"/>
    <sheet name="White City" sheetId="24" state="visible" r:id="rId20"/>
    <sheet name="Wormholt" sheetId="25" state="visible" r:id="rId21"/>
  </sheets>
  <calcPr calcId="191028"/>
</workbook>
</file>

<file path=xl/sharedStrings.xml><?xml version="1.0" encoding="utf-8"?>
<sst xmlns="http://schemas.openxmlformats.org/spreadsheetml/2006/main" count="72" uniqueCount="72">
  <si>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</si>
  <si>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</si>
  <si>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</si>
  <si>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</si>
  <si>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</si>
  <si>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</si>
  <si>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</si>
  <si>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</si>
  <si>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</si>
  <si>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</si>
  <si>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</si>
  <si>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</si>
  <si>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</si>
  <si>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</si>
  <si>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</si>
  <si>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</si>
  <si>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</si>
  <si>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</si>
  <si>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</si>
  <si>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</si>
  <si>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</si>
  <si>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</si>
  <si>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</si>
  <si>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</si>
  <si>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</si>
  <si>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</si>
  <si>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</si>
  <si>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</si>
  <si>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</si>
  <si>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</si>
  <si>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</si>
  <si>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</si>
  <si>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</si>
  <si>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</si>
  <si>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</si>
  <si>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</si>
  <si>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</si>
  <si>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</si>
  <si>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</si>
  <si>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</si>
  <si>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</si>
  <si>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</si>
  <si>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</si>
  <si>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</si>
  <si>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</si>
  <si>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</si>
  <si>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</si>
  <si>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Hammersmith and Fulham</t>
  </si>
  <si>
    <t xml:space="preserve">7 May 2026</t>
  </si>
  <si>
    <t xml:space="preserve">Addison</t>
  </si>
  <si>
    <t xml:space="preserve">2</t>
  </si>
  <si>
    <t xml:space="preserve">Avonmore</t>
  </si>
  <si>
    <t xml:space="preserve">Brook Green</t>
  </si>
  <si>
    <t xml:space="preserve">College Park &amp; Old Oak</t>
  </si>
  <si>
    <t xml:space="preserve">3</t>
  </si>
  <si>
    <t xml:space="preserve">Coningham</t>
  </si>
  <si>
    <t xml:space="preserve">Fulham Reach</t>
  </si>
  <si>
    <t xml:space="preserve">Fulham Town</t>
  </si>
  <si>
    <t xml:space="preserve">Grove</t>
  </si>
  <si>
    <t xml:space="preserve">Hammersmith Broadway</t>
  </si>
  <si>
    <t xml:space="preserve">Lillie</t>
  </si>
  <si>
    <t xml:space="preserve">Munster</t>
  </si>
  <si>
    <t xml:space="preserve">Palace and Hurlingham</t>
  </si>
  <si>
    <t xml:space="preserve">Parsons Green &amp; Sandford</t>
  </si>
  <si>
    <t xml:space="preserve">Ravenscourt</t>
  </si>
  <si>
    <t xml:space="preserve">Sands End</t>
  </si>
  <si>
    <t xml:space="preserve">Shepherd's Bush Green</t>
  </si>
  <si>
    <t xml:space="preserve">Walham Green</t>
  </si>
  <si>
    <t xml:space="preserve">Wendell Park</t>
  </si>
  <si>
    <t xml:space="preserve">West Kensington</t>
  </si>
  <si>
    <t xml:space="preserve">White City</t>
  </si>
  <si>
    <t xml:space="preserve">Wormholt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</si>
</sst>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1.35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3.71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1.35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54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