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Alexandra Park" sheetId="5" state="visible" r:id="rId1"/>
    <sheet name="Bounds Green" sheetId="6" state="visible" r:id="rId2"/>
    <sheet name="Bruce Castle" sheetId="7" state="visible" r:id="rId3"/>
    <sheet name="Crouch End" sheetId="8" state="visible" r:id="rId4"/>
    <sheet name="Fortis Green" sheetId="9" state="visible" r:id="rId5"/>
    <sheet name="Harringay" sheetId="10" state="visible" r:id="rId6"/>
    <sheet name="Hermitage &amp;..." sheetId="11" state="visible" r:id="rId7"/>
    <sheet name="Highgate" sheetId="12" state="visible" r:id="rId8"/>
    <sheet name="Hornsey" sheetId="13" state="visible" r:id="rId9"/>
    <sheet name="Muswell Hill" sheetId="14" state="visible" r:id="rId10"/>
    <sheet name="Noel Park" sheetId="15" state="visible" r:id="rId11"/>
    <sheet name="Northumberl..." sheetId="16" state="visible" r:id="rId12"/>
    <sheet name="Seven Sisters" sheetId="17" state="visible" r:id="rId13"/>
    <sheet name="South Totte..." sheetId="18" state="visible" r:id="rId14"/>
    <sheet name="St Ann's" sheetId="19" state="visible" r:id="rId15"/>
    <sheet name="Stroud Green" sheetId="20" state="visible" r:id="rId16"/>
    <sheet name="Tottenham C..." sheetId="21" state="visible" r:id="rId17"/>
    <sheet name="Tottenham Hale" sheetId="22" state="visible" r:id="rId18"/>
    <sheet name="West Green" sheetId="23" state="visible" r:id="rId19"/>
    <sheet name="White Hart ..." sheetId="24" state="visible" r:id="rId20"/>
    <sheet name="Woodside" sheetId="25" state="visible" r:id="rId21"/>
  </sheets>
  <calcPr calcId="191028"/>
</workbook>
</file>

<file path=xl/sharedStrings.xml><?xml version="1.0" encoding="utf-8"?>
<sst xmlns="http://schemas.openxmlformats.org/spreadsheetml/2006/main" count="72" uniqueCount="72">
  <si>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</si>
  <si>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</si>
  <si>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</si>
  <si>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</si>
  <si>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</si>
  <si>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</si>
  <si>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</si>
  <si>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</si>
  <si>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</si>
  <si>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</si>
  <si>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</si>
  <si>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Percentage poll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</si>
  <si>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</si>
  <si>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</si>
  <si>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</si>
  <si>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</si>
  <si>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</si>
  <si>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</si>
  <si>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</si>
  <si>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</si>
  <si>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</si>
  <si>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Initials</t>
  </si>
  <si>
    <t>Whether Female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</si>
  <si>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</si>
  <si>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</si>
  <si>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</si>
  <si>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</si>
  <si>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</si>
  <si>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</si>
  <si>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</si>
  <si>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</si>
  <si>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</si>
  <si>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</si>
  <si>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</si>
  <si>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</si>
  <si>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</si>
  <si>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</si>
  <si>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</si>
  <si>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</si>
  <si>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</si>
  <si>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</si>
  <si>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</si>
  <si>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</si>
  <si>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</si>
  <si>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</si>
  <si>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</si>
  <si>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</si>
  <si>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Haringey</t>
  </si>
  <si>
    <t xml:space="preserve">7 May 2026</t>
  </si>
  <si>
    <t xml:space="preserve">Alexandra Park</t>
  </si>
  <si>
    <t xml:space="preserve">2</t>
  </si>
  <si>
    <t xml:space="preserve">Bounds Green</t>
  </si>
  <si>
    <t xml:space="preserve">Bruce Castle</t>
  </si>
  <si>
    <t xml:space="preserve">3</t>
  </si>
  <si>
    <t xml:space="preserve">Crouch End</t>
  </si>
  <si>
    <t xml:space="preserve">Fortis Green</t>
  </si>
  <si>
    <t xml:space="preserve">Harringay</t>
  </si>
  <si>
    <t xml:space="preserve">Hermitage &amp; Gardens</t>
  </si>
  <si>
    <t xml:space="preserve">Highgate</t>
  </si>
  <si>
    <t xml:space="preserve">Hornsey</t>
  </si>
  <si>
    <t xml:space="preserve">Muswell Hill</t>
  </si>
  <si>
    <t xml:space="preserve">Noel Park</t>
  </si>
  <si>
    <t xml:space="preserve">Northumberland Park</t>
  </si>
  <si>
    <t xml:space="preserve">Seven Sisters</t>
  </si>
  <si>
    <t xml:space="preserve">South Tottenham</t>
  </si>
  <si>
    <t xml:space="preserve">St Ann's</t>
  </si>
  <si>
    <t xml:space="preserve">Stroud Green</t>
  </si>
  <si>
    <t xml:space="preserve">Tottenham Central</t>
  </si>
  <si>
    <t xml:space="preserve">Tottenham Hale</t>
  </si>
  <si>
    <t xml:space="preserve">West Green</t>
  </si>
  <si>
    <t xml:space="preserve">White Hart Lane</t>
  </si>
  <si>
    <t xml:space="preserve">Woodside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</si>
</sst>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right style="thin">
        <color indexed="64"/>
      </right>
      <bottom style="thin">
        <color indexed="22"/>
      </bottom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4">
    <xf numFmtId="0" fontId="0" fillId="0" borderId="0" xfId="0"/>
    <xf numFmtId="3" fontId="1" fillId="2" borderId="1" xfId="0" applyFont="1" applyNumberForma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3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49" fontId="1" fillId="0" borderId="9" xfId="0" applyFont="1" applyNumberFormat="1" applyBorder="1" applyAlignment="1">
      <alignment horizontal="left"/>
    </xf>
    <xf numFmtId="164" fontId="1" fillId="2" borderId="10" xfId="0" applyFont="1" applyNumberForma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1" fillId="2" borderId="2" xfId="0" applyFont="1" applyFill="1" applyBorder="1"/>
    <xf numFmtId="3" fontId="3" fillId="2" borderId="3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49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7.821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2026-05-26T14:09:17Z</dcterms:modified>
  <cp:category/>
  <cp:contentStatus/>
</cp:coreProperties>
</file>