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lmont" sheetId="5" state="visible" r:id="rId1"/>
    <sheet name="Canons" sheetId="6" state="visible" r:id="rId2"/>
    <sheet name="Centenary" sheetId="7" state="visible" r:id="rId3"/>
    <sheet name="Edgware" sheetId="8" state="visible" r:id="rId4"/>
    <sheet name="Greenhill" sheetId="9" state="visible" r:id="rId5"/>
    <sheet name="Harrow on t..." sheetId="10" state="visible" r:id="rId6"/>
    <sheet name="Harrow Weald" sheetId="11" state="visible" r:id="rId7"/>
    <sheet name="Hatch End" sheetId="12" state="visible" r:id="rId8"/>
    <sheet name="Headstone" sheetId="13" state="visible" r:id="rId9"/>
    <sheet name="Kenton East" sheetId="14" state="visible" r:id="rId10"/>
    <sheet name="Kenton West" sheetId="15" state="visible" r:id="rId11"/>
    <sheet name="Marlborough" sheetId="16" state="visible" r:id="rId12"/>
    <sheet name="North Harrow" sheetId="17" state="visible" r:id="rId13"/>
    <sheet name="Pinner" sheetId="18" state="visible" r:id="rId14"/>
    <sheet name="Pinner South" sheetId="19" state="visible" r:id="rId15"/>
    <sheet name="Rayners Lane" sheetId="20" state="visible" r:id="rId16"/>
    <sheet name="Roxbourne" sheetId="21" state="visible" r:id="rId17"/>
    <sheet name="Roxeth" sheetId="22" state="visible" r:id="rId18"/>
    <sheet name="Stanmore" sheetId="23" state="visible" r:id="rId19"/>
    <sheet name="Wealdstone ..." sheetId="24" state="visible" r:id="rId20"/>
    <sheet name="Wealdstone South" sheetId="25" state="visible" r:id="rId21"/>
    <sheet name="West Harrow" sheetId="26" state="visible" r:id="rId22"/>
  </sheets>
  <calcPr calcId="191028"/>
</workbook>
</file>

<file path=xl/sharedStrings.xml><?xml version="1.0" encoding="utf-8"?>
<sst xmlns="http://schemas.openxmlformats.org/spreadsheetml/2006/main" count="73" uniqueCount="73">
  <si>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</si>
  <si>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</si>
  <si>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</si>
  <si>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</si>
  <si>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</si>
  <si>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</si>
  <si>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</si>
  <si>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</si>
  <si>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</si>
  <si>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</si>
  <si>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</si>
  <si>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</si>
  <si>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</si>
  <si>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</si>
  <si>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</si>
  <si>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</si>
  <si>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</si>
  <si>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</si>
  <si>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</si>
  <si>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</si>
  <si>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</si>
  <si>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</si>
  <si>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</si>
  <si>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</si>
  <si>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</si>
  <si>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</si>
  <si>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</si>
  <si>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</si>
  <si>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</si>
  <si>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</si>
  <si>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</si>
  <si>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</si>
  <si>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</si>
  <si>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</si>
  <si>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</si>
  <si>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</si>
  <si>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</si>
  <si>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</si>
  <si>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</si>
  <si>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</si>
  <si>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</si>
  <si>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</si>
  <si>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</si>
  <si>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</si>
  <si>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</si>
  <si>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</si>
  <si>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</si>
  <si>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Harrow</t>
  </si>
  <si>
    <t xml:space="preserve">7 May 2026</t>
  </si>
  <si>
    <t xml:space="preserve">Belmont</t>
  </si>
  <si>
    <t xml:space="preserve">2</t>
  </si>
  <si>
    <t xml:space="preserve">Canons</t>
  </si>
  <si>
    <t xml:space="preserve">Centenary</t>
  </si>
  <si>
    <t xml:space="preserve">3</t>
  </si>
  <si>
    <t xml:space="preserve">Edgware</t>
  </si>
  <si>
    <t xml:space="preserve">Greenhill</t>
  </si>
  <si>
    <t xml:space="preserve">Harrow on the Hill</t>
  </si>
  <si>
    <t xml:space="preserve">Harrow Weald</t>
  </si>
  <si>
    <t xml:space="preserve">Hatch End</t>
  </si>
  <si>
    <t xml:space="preserve">Headstone</t>
  </si>
  <si>
    <t xml:space="preserve">Kenton East</t>
  </si>
  <si>
    <t xml:space="preserve">Kenton West</t>
  </si>
  <si>
    <t xml:space="preserve">Marlborough</t>
  </si>
  <si>
    <t xml:space="preserve">North Harrow</t>
  </si>
  <si>
    <t xml:space="preserve">Pinner</t>
  </si>
  <si>
    <t xml:space="preserve">Pinner South</t>
  </si>
  <si>
    <t xml:space="preserve">Rayners Lane</t>
  </si>
  <si>
    <t xml:space="preserve">Roxbourne</t>
  </si>
  <si>
    <t xml:space="preserve">Roxeth</t>
  </si>
  <si>
    <t xml:space="preserve">Stanmore</t>
  </si>
  <si>
    <t xml:space="preserve">Wealdstone North</t>
  </si>
  <si>
    <t xml:space="preserve">Wealdstone South</t>
  </si>
  <si>
    <t xml:space="preserve">West Harrow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</si>
</sst>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