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Beam Park" sheetId="5" state="visible" r:id="rId1"/>
    <sheet name="Cranham" sheetId="6" state="visible" r:id="rId2"/>
    <sheet name="Elm Park" sheetId="7" state="visible" r:id="rId3"/>
    <sheet name="Emerson Park" sheetId="8" state="visible" r:id="rId4"/>
    <sheet name="Gooshays" sheetId="9" state="visible" r:id="rId5"/>
    <sheet name="Hacton" sheetId="10" state="visible" r:id="rId6"/>
    <sheet name="Harold Wood" sheetId="11" state="visible" r:id="rId7"/>
    <sheet name="Havering-at..." sheetId="12" state="visible" r:id="rId8"/>
    <sheet name="Heaton" sheetId="13" state="visible" r:id="rId9"/>
    <sheet name="Hylands &amp; H..." sheetId="14" state="visible" r:id="rId10"/>
    <sheet name="Marshalls &amp;..." sheetId="15" state="visible" r:id="rId11"/>
    <sheet name="Mawneys" sheetId="16" state="visible" r:id="rId12"/>
    <sheet name="Rainham &amp; W..." sheetId="17" state="visible" r:id="rId13"/>
    <sheet name="Rush Green ..." sheetId="18" state="visible" r:id="rId14"/>
    <sheet name="South Hornc..." sheetId="19" state="visible" r:id="rId15"/>
    <sheet name="Squirrels H..." sheetId="20" state="visible" r:id="rId16"/>
    <sheet name="St Alban's" sheetId="21" state="visible" r:id="rId17"/>
    <sheet name="St Andrew's" sheetId="22" state="visible" r:id="rId18"/>
    <sheet name="St Edward's" sheetId="23" state="visible" r:id="rId19"/>
    <sheet name="Upminster" sheetId="24" state="visible" r:id="rId20"/>
  </sheets>
  <calcPr calcId="191028"/>
</workbook>
</file>

<file path=xl/sharedStrings.xml><?xml version="1.0" encoding="utf-8"?>
<sst xmlns="http://schemas.openxmlformats.org/spreadsheetml/2006/main" count="71" uniqueCount="71">
  <si>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</si>
  <si>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</si>
  <si>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</si>
  <si>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</si>
  <si>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</si>
  <si>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</si>
  <si>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</si>
  <si>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</si>
  <si>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</si>
  <si>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</si>
  <si>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</si>
  <si>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Percentage poll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</si>
  <si>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</si>
  <si>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</si>
  <si>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</si>
  <si>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</si>
  <si>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</si>
  <si>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</si>
  <si>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</si>
  <si>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</si>
  <si>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</si>
  <si>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Initials</t>
  </si>
  <si>
    <t>Whether Female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</si>
  <si>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</si>
  <si>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</si>
  <si>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</si>
  <si>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</si>
  <si>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</si>
  <si>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</si>
  <si>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</si>
  <si>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</si>
  <si>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</si>
  <si>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</si>
  <si>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</si>
  <si>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</si>
  <si>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</si>
  <si>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</si>
  <si>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</si>
  <si>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</si>
  <si>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</si>
  <si>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</si>
  <si>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</si>
  <si>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</si>
  <si>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</si>
  <si>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</si>
  <si>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</si>
  <si>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</si>
  <si>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Havering</t>
  </si>
  <si>
    <t xml:space="preserve">7 May 2026</t>
  </si>
  <si>
    <t xml:space="preserve">Beam Park</t>
  </si>
  <si>
    <t xml:space="preserve">2</t>
  </si>
  <si>
    <t xml:space="preserve">Cranham</t>
  </si>
  <si>
    <t xml:space="preserve">3</t>
  </si>
  <si>
    <t xml:space="preserve">Elm Park</t>
  </si>
  <si>
    <t xml:space="preserve">Emerson Park</t>
  </si>
  <si>
    <t xml:space="preserve">Gooshays</t>
  </si>
  <si>
    <t xml:space="preserve">Hacton</t>
  </si>
  <si>
    <t xml:space="preserve">Harold Wood</t>
  </si>
  <si>
    <t xml:space="preserve">Havering-atte-Bower</t>
  </si>
  <si>
    <t xml:space="preserve">Heaton</t>
  </si>
  <si>
    <t xml:space="preserve">Hylands &amp; Harrow Lodge</t>
  </si>
  <si>
    <t xml:space="preserve">Marshalls &amp; Rise Park</t>
  </si>
  <si>
    <t xml:space="preserve">Mawneys</t>
  </si>
  <si>
    <t xml:space="preserve">Rainham &amp; Wennington</t>
  </si>
  <si>
    <t xml:space="preserve">Rush Green &amp; Crowlands</t>
  </si>
  <si>
    <t xml:space="preserve">South Hornchurch</t>
  </si>
  <si>
    <t xml:space="preserve">Squirrels Heath</t>
  </si>
  <si>
    <t xml:space="preserve">St Alban's</t>
  </si>
  <si>
    <t xml:space="preserve">St Andrew's</t>
  </si>
  <si>
    <t xml:space="preserve">St Edward's</t>
  </si>
  <si>
    <t xml:space="preserve">Upminster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</si>
</sst>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1">
    <border>
      <left/>
      <right/>
      <top/>
      <bottom/>
      <diagonal/>
    </border>
    <border>
      <right style="thin">
        <color indexed="64"/>
      </right>
      <bottom style="thin">
        <color indexed="22"/>
      </bottom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4">
    <xf numFmtId="0" fontId="0" fillId="0" borderId="0" xfId="0"/>
    <xf numFmtId="3" fontId="1" fillId="2" borderId="1" xfId="0" applyFont="1" applyNumberForma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3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49" fontId="1" fillId="0" borderId="9" xfId="0" applyFont="1" applyNumberFormat="1" applyBorder="1" applyAlignment="1">
      <alignment horizontal="left"/>
    </xf>
    <xf numFmtId="164" fontId="1" fillId="2" borderId="10" xfId="0" applyFont="1" applyNumberForma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/>
    </xf>
    <xf numFmtId="0" fontId="3" fillId="2" borderId="3" xfId="0" applyFont="1" applyFill="1" applyBorder="1" applyAlignment="1">
      <alignment wrapText="1"/>
    </xf>
    <xf numFmtId="0" fontId="3" fillId="2" borderId="3" xfId="0" applyFont="1" applyFill="1" applyBorder="1" applyAlignment="1">
      <alignment horizontal="center" wrapText="1"/>
    </xf>
    <xf numFmtId="0" fontId="1" fillId="2" borderId="2" xfId="0" applyFont="1" applyFill="1" applyBorder="1"/>
    <xf numFmtId="3" fontId="3" fillId="2" borderId="3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theme" Target="theme/theme1.xml"/><Relationship Id="rId22" Type="http://schemas.openxmlformats.org/officeDocument/2006/relationships/styles" Target="styles.xml"/><Relationship Id="rId2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49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1.35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0.178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9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1.35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2026-05-26T14:09:17Z</dcterms:modified>
  <cp:category/>
  <cp:contentStatus/>
</cp:coreProperties>
</file>