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lmore" sheetId="5" state="visible" r:id="rId1"/>
    <sheet name="Charville" sheetId="6" state="visible" r:id="rId2"/>
    <sheet name="Colham &amp; Co..." sheetId="7" state="visible" r:id="rId3"/>
    <sheet name="Eastcote" sheetId="8" state="visible" r:id="rId4"/>
    <sheet name="Harefield V..." sheetId="9" state="visible" r:id="rId5"/>
    <sheet name="Hayes Town" sheetId="10" state="visible" r:id="rId6"/>
    <sheet name="Heathrow Vi..." sheetId="11" state="visible" r:id="rId7"/>
    <sheet name="Hillingdon ..." sheetId="12" state="visible" r:id="rId8"/>
    <sheet name="Hillingdon West" sheetId="13" state="visible" r:id="rId9"/>
    <sheet name="Ickenham &amp; ..." sheetId="14" state="visible" r:id="rId10"/>
    <sheet name="Northwood" sheetId="15" state="visible" r:id="rId11"/>
    <sheet name="Northwood H..." sheetId="16" state="visible" r:id="rId12"/>
    <sheet name="Pinkwell" sheetId="17" state="visible" r:id="rId13"/>
    <sheet name="Ruislip" sheetId="18" state="visible" r:id="rId14"/>
    <sheet name="Ruislip Manor" sheetId="19" state="visible" r:id="rId15"/>
    <sheet name="South Ruislip" sheetId="20" state="visible" r:id="rId16"/>
    <sheet name="Uxbridge" sheetId="21" state="visible" r:id="rId17"/>
    <sheet name="West Drayton" sheetId="22" state="visible" r:id="rId18"/>
    <sheet name="Wood End" sheetId="23" state="visible" r:id="rId19"/>
    <sheet name="Yeading" sheetId="24" state="visible" r:id="rId20"/>
    <sheet name="Yiewsley" sheetId="25" state="visible" r:id="rId21"/>
  </sheets>
  <calcPr calcId="191028"/>
</workbook>
</file>

<file path=xl/sharedStrings.xml><?xml version="1.0" encoding="utf-8"?>
<sst xmlns="http://schemas.openxmlformats.org/spreadsheetml/2006/main" count="73" uniqueCount="73">
  <si>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</si>
  <si>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</si>
  <si>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</si>
  <si>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</si>
  <si>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</si>
  <si>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</si>
  <si>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</si>
  <si>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</si>
  <si>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</si>
  <si>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</si>
  <si>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</si>
  <si>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</si>
  <si>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</si>
  <si>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</si>
  <si>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</si>
  <si>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</si>
  <si>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</si>
  <si>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</si>
  <si>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</si>
  <si>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</si>
  <si>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</si>
  <si>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</si>
  <si>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</si>
  <si>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</si>
  <si>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</si>
  <si>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</si>
  <si>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</si>
  <si>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</si>
  <si>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</si>
  <si>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</si>
  <si>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</si>
  <si>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</si>
  <si>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</si>
  <si>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</si>
  <si>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</si>
  <si>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</si>
  <si>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</si>
  <si>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</si>
  <si>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</si>
  <si>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</si>
  <si>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</si>
  <si>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</si>
  <si>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</si>
  <si>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</si>
  <si>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</si>
  <si>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</si>
  <si>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</si>
  <si>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Hillingdon</t>
  </si>
  <si>
    <t xml:space="preserve">7 May 2026</t>
  </si>
  <si>
    <t xml:space="preserve">Belmore</t>
  </si>
  <si>
    <t xml:space="preserve">3</t>
  </si>
  <si>
    <t xml:space="preserve">Charville</t>
  </si>
  <si>
    <t xml:space="preserve">2</t>
  </si>
  <si>
    <t xml:space="preserve">Colham &amp; Cowley</t>
  </si>
  <si>
    <t xml:space="preserve">Eastcote</t>
  </si>
  <si>
    <t xml:space="preserve">Harefield Village</t>
  </si>
  <si>
    <t xml:space="preserve">1</t>
  </si>
  <si>
    <t xml:space="preserve">Hayes Town</t>
  </si>
  <si>
    <t xml:space="preserve">Heathrow Villages</t>
  </si>
  <si>
    <t xml:space="preserve">Hillingdon East</t>
  </si>
  <si>
    <t xml:space="preserve">Hillingdon West</t>
  </si>
  <si>
    <t xml:space="preserve">Ickenham &amp; South Harefield</t>
  </si>
  <si>
    <t xml:space="preserve">Northwood</t>
  </si>
  <si>
    <t xml:space="preserve">Northwood Hills</t>
  </si>
  <si>
    <t xml:space="preserve">Pinkwell</t>
  </si>
  <si>
    <t xml:space="preserve">Ruislip</t>
  </si>
  <si>
    <t xml:space="preserve">Ruislip Manor</t>
  </si>
  <si>
    <t xml:space="preserve">South Ruislip</t>
  </si>
  <si>
    <t xml:space="preserve">Uxbridge</t>
  </si>
  <si>
    <t xml:space="preserve">West Drayton</t>
  </si>
  <si>
    <t xml:space="preserve">Wood End</t>
  </si>
  <si>
    <t xml:space="preserve">Yeading</t>
  </si>
  <si>
    <t xml:space="preserve">Yiewsley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</si>
</sst>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6.07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