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Abingdon" sheetId="5" state="visible" r:id="rId1"/>
    <sheet name="Brompton &amp; ..." sheetId="6" state="visible" r:id="rId2"/>
    <sheet name="Campden" sheetId="7" state="visible" r:id="rId3"/>
    <sheet name="Chelsea Riv..." sheetId="8" state="visible" r:id="rId4"/>
    <sheet name="Colville" sheetId="9" state="visible" r:id="rId5"/>
    <sheet name="Courtfield" sheetId="10" state="visible" r:id="rId6"/>
    <sheet name="Dalgarno" sheetId="11" state="visible" r:id="rId7"/>
    <sheet name="Earl's Court" sheetId="12" state="visible" r:id="rId8"/>
    <sheet name="Golborne" sheetId="13" state="visible" r:id="rId9"/>
    <sheet name="Holland" sheetId="14" state="visible" r:id="rId10"/>
    <sheet name="Norland" sheetId="15" state="visible" r:id="rId11"/>
    <sheet name="Notting Dale" sheetId="16" state="visible" r:id="rId12"/>
    <sheet name="Pembridge" sheetId="17" state="visible" r:id="rId13"/>
    <sheet name="Queen's Gate" sheetId="18" state="visible" r:id="rId14"/>
    <sheet name="Redcliffe" sheetId="19" state="visible" r:id="rId15"/>
    <sheet name="Royal Hospital" sheetId="20" state="visible" r:id="rId16"/>
    <sheet name="St Helen's" sheetId="21" state="visible" r:id="rId17"/>
    <sheet name="Stanley" sheetId="22" state="visible" r:id="rId18"/>
  </sheets>
  <calcPr calcId="191028"/>
</workbook>
</file>

<file path=xl/sharedStrings.xml><?xml version="1.0" encoding="utf-8"?>
<sst xmlns="http://schemas.openxmlformats.org/spreadsheetml/2006/main" count="69" uniqueCount="69">
  <si>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</si>
  <si>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</si>
  <si>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</si>
  <si>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</si>
  <si>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</si>
  <si>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</si>
  <si>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</si>
  <si>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</si>
  <si>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</si>
  <si>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</si>
  <si>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</si>
  <si>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</si>
  <si>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</si>
  <si>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</si>
  <si>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</si>
  <si>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</si>
  <si>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</si>
  <si>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</si>
  <si>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</si>
  <si>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</si>
  <si>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</si>
  <si>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</si>
  <si>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</si>
  <si>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</si>
  <si>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</si>
  <si>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</si>
  <si>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</si>
  <si>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</si>
  <si>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</si>
  <si>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</si>
  <si>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</si>
  <si>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</si>
  <si>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</si>
  <si>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</si>
  <si>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</si>
  <si>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</si>
  <si>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</si>
  <si>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</si>
  <si>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</si>
  <si>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</si>
  <si>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</si>
  <si>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</si>
  <si>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</si>
  <si>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</si>
  <si>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</si>
  <si>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</si>
  <si>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</si>
  <si>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Kensington and Chelsea</t>
  </si>
  <si>
    <t xml:space="preserve">7 May 2026</t>
  </si>
  <si>
    <t xml:space="preserve">Abingdon</t>
  </si>
  <si>
    <t xml:space="preserve">3</t>
  </si>
  <si>
    <t xml:space="preserve">Brompton &amp; Hans Town</t>
  </si>
  <si>
    <t xml:space="preserve">Campden</t>
  </si>
  <si>
    <t xml:space="preserve">Chelsea Riverside</t>
  </si>
  <si>
    <t xml:space="preserve">Colville</t>
  </si>
  <si>
    <t xml:space="preserve">Courtfield</t>
  </si>
  <si>
    <t xml:space="preserve">Dalgarno</t>
  </si>
  <si>
    <t xml:space="preserve">2</t>
  </si>
  <si>
    <t xml:space="preserve">Earl's Court</t>
  </si>
  <si>
    <t xml:space="preserve">Golborne</t>
  </si>
  <si>
    <t xml:space="preserve">Holland</t>
  </si>
  <si>
    <t xml:space="preserve">Norland</t>
  </si>
  <si>
    <t xml:space="preserve">Notting Dale</t>
  </si>
  <si>
    <t xml:space="preserve">Pembridge</t>
  </si>
  <si>
    <t xml:space="preserve">Queen's Gate</t>
  </si>
  <si>
    <t xml:space="preserve">Redcliffe</t>
  </si>
  <si>
    <t xml:space="preserve">Royal Hospital</t>
  </si>
  <si>
    <t xml:space="preserve">St Helen's</t>
  </si>
  <si>
    <t xml:space="preserve">Stanley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</si>
</sst>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9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57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57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57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57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