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ellingham" sheetId="5" state="visible" r:id="rId1"/>
    <sheet name="Blackheath" sheetId="6" state="visible" r:id="rId2"/>
    <sheet name="Brockley" sheetId="7" state="visible" r:id="rId3"/>
    <sheet name="Catford South" sheetId="8" state="visible" r:id="rId4"/>
    <sheet name="Crofton Park" sheetId="9" state="visible" r:id="rId5"/>
    <sheet name="Deptford" sheetId="10" state="visible" r:id="rId6"/>
    <sheet name="Downham" sheetId="11" state="visible" r:id="rId7"/>
    <sheet name="Evelyn" sheetId="12" state="visible" r:id="rId8"/>
    <sheet name="Forest Hill" sheetId="13" state="visible" r:id="rId9"/>
    <sheet name="Grove Park" sheetId="14" state="visible" r:id="rId10"/>
    <sheet name="Hither Green" sheetId="15" state="visible" r:id="rId11"/>
    <sheet name="Ladywell" sheetId="16" state="visible" r:id="rId12"/>
    <sheet name="Lee Green" sheetId="17" state="visible" r:id="rId13"/>
    <sheet name="Lewisham Ce..." sheetId="18" state="visible" r:id="rId14"/>
    <sheet name="New Cross Gate" sheetId="19" state="visible" r:id="rId15"/>
    <sheet name="Perry Vale" sheetId="20" state="visible" r:id="rId16"/>
    <sheet name="Rushey Green" sheetId="21" state="visible" r:id="rId17"/>
    <sheet name="Sydenham" sheetId="22" state="visible" r:id="rId18"/>
    <sheet name="Telegraph Hill" sheetId="23" state="visible" r:id="rId19"/>
  </sheets>
  <calcPr calcId="191028"/>
</workbook>
</file>

<file path=xl/sharedStrings.xml><?xml version="1.0" encoding="utf-8"?>
<sst xmlns="http://schemas.openxmlformats.org/spreadsheetml/2006/main" count="70" uniqueCount="70">
  <si>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</si>
  <si>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</si>
  <si>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</si>
  <si>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</si>
  <si>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</si>
  <si>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</si>
  <si>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</si>
  <si>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</si>
  <si>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</si>
  <si>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</si>
  <si>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</si>
  <si>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</si>
  <si>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</si>
  <si>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</si>
  <si>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</si>
  <si>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</si>
  <si>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</si>
  <si>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</si>
  <si>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</si>
  <si>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</si>
  <si>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</si>
  <si>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</si>
  <si>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</si>
  <si>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</si>
  <si>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</si>
  <si>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</si>
  <si>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</si>
  <si>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</si>
  <si>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</si>
  <si>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</si>
  <si>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</si>
  <si>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</si>
  <si>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</si>
  <si>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</si>
  <si>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</si>
  <si>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</si>
  <si>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</si>
  <si>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</si>
  <si>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</si>
  <si>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</si>
  <si>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</si>
  <si>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</si>
  <si>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</si>
  <si>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</si>
  <si>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</si>
  <si>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</si>
  <si>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</si>
  <si>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Lewisham</t>
  </si>
  <si>
    <t xml:space="preserve">7 May 2026</t>
  </si>
  <si>
    <t xml:space="preserve">Bellingham</t>
  </si>
  <si>
    <t xml:space="preserve">2</t>
  </si>
  <si>
    <t xml:space="preserve">Blackheath</t>
  </si>
  <si>
    <t xml:space="preserve">3</t>
  </si>
  <si>
    <t xml:space="preserve">Brockley</t>
  </si>
  <si>
    <t xml:space="preserve">Catford South</t>
  </si>
  <si>
    <t xml:space="preserve">Crofton Park</t>
  </si>
  <si>
    <t xml:space="preserve">Deptford</t>
  </si>
  <si>
    <t xml:space="preserve">Downham</t>
  </si>
  <si>
    <t xml:space="preserve">Evelyn</t>
  </si>
  <si>
    <t xml:space="preserve">Forest Hill</t>
  </si>
  <si>
    <t xml:space="preserve">Grove Park</t>
  </si>
  <si>
    <t xml:space="preserve">Hither Green</t>
  </si>
  <si>
    <t xml:space="preserve">Ladywell</t>
  </si>
  <si>
    <t xml:space="preserve">Lee Green</t>
  </si>
  <si>
    <t xml:space="preserve">Lewisham Central</t>
  </si>
  <si>
    <t xml:space="preserve">New Cross Gate</t>
  </si>
  <si>
    <t xml:space="preserve">Perry Vale</t>
  </si>
  <si>
    <t xml:space="preserve">Rushey Green</t>
  </si>
  <si>
    <t xml:space="preserve">Sydenham</t>
  </si>
  <si>
    <t xml:space="preserve">Telegraph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</si>
</sst>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