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eckton" sheetId="5" state="visible" r:id="rId1"/>
    <sheet name="Boleyn" sheetId="6" state="visible" r:id="rId2"/>
    <sheet name="Canning Tow..." sheetId="7" state="visible" r:id="rId3"/>
    <sheet name="Canning Town South" sheetId="8" state="visible" r:id="rId4"/>
    <sheet name="Custom House" sheetId="9" state="visible" r:id="rId5"/>
    <sheet name="East Ham" sheetId="10" state="visible" r:id="rId6"/>
    <sheet name="East Ham South" sheetId="11" state="visible" r:id="rId7"/>
    <sheet name="Forest Gate..." sheetId="12" state="visible" r:id="rId8"/>
    <sheet name="Forest Gate South" sheetId="13" state="visible" r:id="rId9"/>
    <sheet name="Green Stree..." sheetId="14" state="visible" r:id="rId10"/>
    <sheet name="Green Street West" sheetId="15" state="visible" r:id="rId11"/>
    <sheet name="Little Ilford" sheetId="16" state="visible" r:id="rId12"/>
    <sheet name="Manor Park" sheetId="17" state="visible" r:id="rId13"/>
    <sheet name="Maryland" sheetId="18" state="visible" r:id="rId14"/>
    <sheet name="Plaistow North" sheetId="19" state="visible" r:id="rId15"/>
    <sheet name="Plaistow South" sheetId="20" state="visible" r:id="rId16"/>
    <sheet name="Plaistow We..." sheetId="21" state="visible" r:id="rId17"/>
    <sheet name="Plashet" sheetId="22" state="visible" r:id="rId18"/>
    <sheet name="Royal Albert" sheetId="23" state="visible" r:id="rId19"/>
    <sheet name="Royal Victoria" sheetId="24" state="visible" r:id="rId20"/>
    <sheet name="Stratford" sheetId="25" state="visible" r:id="rId21"/>
    <sheet name="Stratford O..." sheetId="26" state="visible" r:id="rId22"/>
    <sheet name="Wall End" sheetId="27" state="visible" r:id="rId23"/>
    <sheet name="West Ham" sheetId="28" state="visible" r:id="rId24"/>
  </sheets>
  <calcPr calcId="191028"/>
</workbook>
</file>

<file path=xl/sharedStrings.xml><?xml version="1.0" encoding="utf-8"?>
<sst xmlns="http://schemas.openxmlformats.org/spreadsheetml/2006/main" count="75" uniqueCount="75">
  <si>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</si>
  <si>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</si>
  <si>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</si>
  <si>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</si>
  <si>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</si>
  <si>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</si>
  <si>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</si>
  <si>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</si>
  <si>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</si>
  <si>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</si>
  <si>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</si>
  <si>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</si>
  <si>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</si>
  <si>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</si>
  <si>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</si>
  <si>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</si>
  <si>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</si>
  <si>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</si>
  <si>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</si>
  <si>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</si>
  <si>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</si>
  <si>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</si>
  <si>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</si>
  <si>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</si>
  <si>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</si>
  <si>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</si>
  <si>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</si>
  <si>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</si>
  <si>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</si>
  <si>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</si>
  <si>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</si>
  <si>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</si>
  <si>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</si>
  <si>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</si>
  <si>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</si>
  <si>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</si>
  <si>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</si>
  <si>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</si>
  <si>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</si>
  <si>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</si>
  <si>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</si>
  <si>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</si>
  <si>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</si>
  <si>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</si>
  <si>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</si>
  <si>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</si>
  <si>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</si>
  <si>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Newham</t>
  </si>
  <si>
    <t xml:space="preserve">7 May 2026</t>
  </si>
  <si>
    <t xml:space="preserve">Beckton</t>
  </si>
  <si>
    <t xml:space="preserve">3</t>
  </si>
  <si>
    <t xml:space="preserve">Boleyn</t>
  </si>
  <si>
    <t xml:space="preserve">Canning Town North</t>
  </si>
  <si>
    <t xml:space="preserve">Canning Town South</t>
  </si>
  <si>
    <t xml:space="preserve">Custom House</t>
  </si>
  <si>
    <t xml:space="preserve">East Ham</t>
  </si>
  <si>
    <t xml:space="preserve">East Ham South</t>
  </si>
  <si>
    <t xml:space="preserve">Forest Gate North</t>
  </si>
  <si>
    <t xml:space="preserve">2</t>
  </si>
  <si>
    <t xml:space="preserve">Forest Gate South</t>
  </si>
  <si>
    <t xml:space="preserve">Green Street East</t>
  </si>
  <si>
    <t xml:space="preserve">Green Street West</t>
  </si>
  <si>
    <t xml:space="preserve">Little Ilford</t>
  </si>
  <si>
    <t xml:space="preserve">Manor Park</t>
  </si>
  <si>
    <t xml:space="preserve">Maryland</t>
  </si>
  <si>
    <t xml:space="preserve">Plaistow North</t>
  </si>
  <si>
    <t xml:space="preserve">Plaistow South</t>
  </si>
  <si>
    <t xml:space="preserve">Plaistow West &amp; Canning Town East</t>
  </si>
  <si>
    <t xml:space="preserve">Plashet</t>
  </si>
  <si>
    <t xml:space="preserve">Royal Albert</t>
  </si>
  <si>
    <t xml:space="preserve">Royal Victoria</t>
  </si>
  <si>
    <t xml:space="preserve">Stratford</t>
  </si>
  <si>
    <t xml:space="preserve">Stratford Olympic Park</t>
  </si>
  <si>
    <t xml:space="preserve">Wall End</t>
  </si>
  <si>
    <t xml:space="preserve">West 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</si>
</sst>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58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58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4.32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58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58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58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6.64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58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