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ldborough" sheetId="5" state="visible" r:id="rId1"/>
    <sheet name="Barkingside" sheetId="6" state="visible" r:id="rId2"/>
    <sheet name="Bridge" sheetId="7" state="visible" r:id="rId3"/>
    <sheet name="Chadwell" sheetId="8" state="visible" r:id="rId4"/>
    <sheet name="Churchfields" sheetId="9" state="visible" r:id="rId5"/>
    <sheet name="Clayhall" sheetId="10" state="visible" r:id="rId6"/>
    <sheet name="Clementswood" sheetId="11" state="visible" r:id="rId7"/>
    <sheet name="Cranbrook" sheetId="12" state="visible" r:id="rId8"/>
    <sheet name="Fairlop" sheetId="13" state="visible" r:id="rId9"/>
    <sheet name="Fullwell" sheetId="14" state="visible" r:id="rId10"/>
    <sheet name="Goodmayes" sheetId="15" state="visible" r:id="rId11"/>
    <sheet name="Hainault" sheetId="16" state="visible" r:id="rId12"/>
    <sheet name="Ilford Town" sheetId="17" state="visible" r:id="rId13"/>
    <sheet name="Loxford" sheetId="18" state="visible" r:id="rId14"/>
    <sheet name="Mayfield" sheetId="19" state="visible" r:id="rId15"/>
    <sheet name="Monkhams" sheetId="20" state="visible" r:id="rId16"/>
    <sheet name="Newbury" sheetId="21" state="visible" r:id="rId17"/>
    <sheet name="Seven Kings" sheetId="22" state="visible" r:id="rId18"/>
    <sheet name="South Woodford" sheetId="23" state="visible" r:id="rId19"/>
    <sheet name="Valentines" sheetId="24" state="visible" r:id="rId20"/>
    <sheet name="Wanstead Park" sheetId="25" state="visible" r:id="rId21"/>
    <sheet name="Wanstead Vi..." sheetId="26" state="visible" r:id="rId22"/>
  </sheets>
  <calcPr calcId="191028"/>
</workbook>
</file>

<file path=xl/sharedStrings.xml><?xml version="1.0" encoding="utf-8"?>
<sst xmlns="http://schemas.openxmlformats.org/spreadsheetml/2006/main" count="73" uniqueCount="73">
  <si>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</si>
  <si>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</si>
  <si>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</si>
  <si>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</si>
  <si>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</si>
  <si>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</si>
  <si>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</si>
  <si>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</si>
  <si>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</si>
  <si>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</si>
  <si>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</si>
  <si>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</si>
  <si>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</si>
  <si>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</si>
  <si>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</si>
  <si>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</si>
  <si>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</si>
  <si>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</si>
  <si>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</si>
  <si>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</si>
  <si>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</si>
  <si>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</si>
  <si>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</si>
  <si>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</si>
  <si>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</si>
  <si>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</si>
  <si>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</si>
  <si>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</si>
  <si>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</si>
  <si>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</si>
  <si>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</si>
  <si>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</si>
  <si>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</si>
  <si>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</si>
  <si>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</si>
  <si>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</si>
  <si>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</si>
  <si>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</si>
  <si>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</si>
  <si>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</si>
  <si>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</si>
  <si>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</si>
  <si>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</si>
  <si>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</si>
  <si>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</si>
  <si>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</si>
  <si>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</si>
  <si>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Redbridge</t>
  </si>
  <si>
    <t xml:space="preserve">7 May 2026</t>
  </si>
  <si>
    <t xml:space="preserve">Aldborough</t>
  </si>
  <si>
    <t xml:space="preserve">3</t>
  </si>
  <si>
    <t xml:space="preserve">Barkingside</t>
  </si>
  <si>
    <t xml:space="preserve">Bridge</t>
  </si>
  <si>
    <t xml:space="preserve">Chadwell</t>
  </si>
  <si>
    <t xml:space="preserve">Churchfields</t>
  </si>
  <si>
    <t xml:space="preserve">Clayhall</t>
  </si>
  <si>
    <t xml:space="preserve">Clementswood</t>
  </si>
  <si>
    <t xml:space="preserve">Cranbrook</t>
  </si>
  <si>
    <t xml:space="preserve">Fairlop</t>
  </si>
  <si>
    <t xml:space="preserve">Fullwell</t>
  </si>
  <si>
    <t xml:space="preserve">Goodmayes</t>
  </si>
  <si>
    <t xml:space="preserve">Hainault</t>
  </si>
  <si>
    <t xml:space="preserve">Ilford Town</t>
  </si>
  <si>
    <t xml:space="preserve">2</t>
  </si>
  <si>
    <t xml:space="preserve">Loxford</t>
  </si>
  <si>
    <t xml:space="preserve">Mayfield</t>
  </si>
  <si>
    <t xml:space="preserve">Monkhams</t>
  </si>
  <si>
    <t xml:space="preserve">Newbury</t>
  </si>
  <si>
    <t xml:space="preserve">Seven Kings</t>
  </si>
  <si>
    <t xml:space="preserve">South Woodford</t>
  </si>
  <si>
    <t xml:space="preserve">Valentines</t>
  </si>
  <si>
    <t xml:space="preserve">Wanstead Park</t>
  </si>
  <si>
    <t xml:space="preserve">Wanstead Village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</si>
</sst>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63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63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63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72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