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alham" sheetId="5" state="visible" r:id="rId1"/>
    <sheet name="Battersea Park" sheetId="6" state="visible" r:id="rId2"/>
    <sheet name="East Putney" sheetId="7" state="visible" r:id="rId3"/>
    <sheet name="Falconbrook" sheetId="8" state="visible" r:id="rId4"/>
    <sheet name="Furzedown" sheetId="9" state="visible" r:id="rId5"/>
    <sheet name="Lavender" sheetId="10" state="visible" r:id="rId6"/>
    <sheet name="Nine Elms" sheetId="11" state="visible" r:id="rId7"/>
    <sheet name="Northcote" sheetId="12" state="visible" r:id="rId8"/>
    <sheet name="Roehampton" sheetId="13" state="visible" r:id="rId9"/>
    <sheet name="Shaftesbury..." sheetId="14" state="visible" r:id="rId10"/>
    <sheet name="South Balham" sheetId="15" state="visible" r:id="rId11"/>
    <sheet name="Southfields" sheetId="16" state="visible" r:id="rId12"/>
    <sheet name="St Mary's" sheetId="17" state="visible" r:id="rId13"/>
    <sheet name="Thamesfield" sheetId="18" state="visible" r:id="rId14"/>
    <sheet name="Tooting Bec" sheetId="19" state="visible" r:id="rId15"/>
    <sheet name="Tooting Bro..." sheetId="20" state="visible" r:id="rId16"/>
    <sheet name="Trinity" sheetId="21" state="visible" r:id="rId17"/>
    <sheet name="Wandle" sheetId="22" state="visible" r:id="rId18"/>
    <sheet name="Wandsworth ..." sheetId="23" state="visible" r:id="rId19"/>
    <sheet name="Wandsworth Town" sheetId="24" state="visible" r:id="rId20"/>
    <sheet name="West Hill" sheetId="25" state="visible" r:id="rId21"/>
    <sheet name="West Putney" sheetId="26" state="visible" r:id="rId22"/>
  </sheets>
  <calcPr calcId="191028"/>
</workbook>
</file>

<file path=xl/sharedStrings.xml><?xml version="1.0" encoding="utf-8"?>
<sst xmlns="http://schemas.openxmlformats.org/spreadsheetml/2006/main" count="73" uniqueCount="73">
  <si>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</si>
  <si>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</si>
  <si>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</si>
  <si>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</si>
  <si>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</si>
  <si>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</si>
  <si>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</si>
  <si>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</si>
  <si>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</si>
  <si>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</si>
  <si>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</si>
  <si>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</si>
  <si>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</si>
  <si>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</si>
  <si>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</si>
  <si>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</si>
  <si>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</si>
  <si>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</si>
  <si>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</si>
  <si>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</si>
  <si>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</si>
  <si>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</si>
  <si>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</si>
  <si>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</si>
  <si>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</si>
  <si>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</si>
  <si>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</si>
  <si>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</si>
  <si>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</si>
  <si>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</si>
  <si>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</si>
  <si>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</si>
  <si>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</si>
  <si>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</si>
  <si>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</si>
  <si>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</si>
  <si>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</si>
  <si>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</si>
  <si>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</si>
  <si>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</si>
  <si>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</si>
  <si>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</si>
  <si>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</si>
  <si>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</si>
  <si>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</si>
  <si>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</si>
  <si>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</si>
  <si>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Wandsworth</t>
  </si>
  <si>
    <t xml:space="preserve">7 May 2026</t>
  </si>
  <si>
    <t xml:space="preserve">Balham</t>
  </si>
  <si>
    <t xml:space="preserve">3</t>
  </si>
  <si>
    <t xml:space="preserve">Battersea Park</t>
  </si>
  <si>
    <t xml:space="preserve">East Putney</t>
  </si>
  <si>
    <t xml:space="preserve">Falconbrook</t>
  </si>
  <si>
    <t xml:space="preserve">2</t>
  </si>
  <si>
    <t xml:space="preserve">Furzedown</t>
  </si>
  <si>
    <t xml:space="preserve">Lavender</t>
  </si>
  <si>
    <t xml:space="preserve">Nine Elms</t>
  </si>
  <si>
    <t xml:space="preserve">Northcote</t>
  </si>
  <si>
    <t xml:space="preserve">Roehampton</t>
  </si>
  <si>
    <t xml:space="preserve">Shaftesbury &amp; Queenstown</t>
  </si>
  <si>
    <t xml:space="preserve">South Balham</t>
  </si>
  <si>
    <t xml:space="preserve">Southfields</t>
  </si>
  <si>
    <t xml:space="preserve">St Mary's</t>
  </si>
  <si>
    <t xml:space="preserve">Thamesfield</t>
  </si>
  <si>
    <t xml:space="preserve">Tooting Bec</t>
  </si>
  <si>
    <t xml:space="preserve">Tooting Broadway</t>
  </si>
  <si>
    <t xml:space="preserve">Trinity</t>
  </si>
  <si>
    <t xml:space="preserve">Wandle</t>
  </si>
  <si>
    <t xml:space="preserve">Wandsworth Common</t>
  </si>
  <si>
    <t xml:space="preserve">Wandsworth Town</t>
  </si>
  <si>
    <t xml:space="preserve">West Hill</t>
  </si>
  <si>
    <t xml:space="preserve">West Putney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</si>
</sst>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3.71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