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bbey Road" sheetId="5" state="visible" r:id="rId1"/>
    <sheet name="Bayswater" sheetId="6" state="visible" r:id="rId2"/>
    <sheet name="Church Street" sheetId="7" state="visible" r:id="rId3"/>
    <sheet name="Harrow Road" sheetId="8" state="visible" r:id="rId4"/>
    <sheet name="Hyde Park" sheetId="9" state="visible" r:id="rId5"/>
    <sheet name="Knightsbrid..." sheetId="10" state="visible" r:id="rId6"/>
    <sheet name="Lancaster Gate" sheetId="11" state="visible" r:id="rId7"/>
    <sheet name="Little Venice" sheetId="12" state="visible" r:id="rId8"/>
    <sheet name="Maida Vale" sheetId="13" state="visible" r:id="rId9"/>
    <sheet name="Marylebone" sheetId="14" state="visible" r:id="rId10"/>
    <sheet name="Pimlico North" sheetId="15" state="visible" r:id="rId11"/>
    <sheet name="Pimlico South" sheetId="16" state="visible" r:id="rId12"/>
    <sheet name="Queen's Park" sheetId="17" state="visible" r:id="rId13"/>
    <sheet name="Regent's Park" sheetId="18" state="visible" r:id="rId14"/>
    <sheet name="St James's" sheetId="19" state="visible" r:id="rId15"/>
    <sheet name="Vincent Square" sheetId="20" state="visible" r:id="rId16"/>
    <sheet name="West End" sheetId="21" state="visible" r:id="rId17"/>
    <sheet name="Westbourne" sheetId="22" state="visible" r:id="rId18"/>
  </sheets>
  <calcPr calcId="191028"/>
</workbook>
</file>

<file path=xl/sharedStrings.xml><?xml version="1.0" encoding="utf-8"?>
<sst xmlns="http://schemas.openxmlformats.org/spreadsheetml/2006/main" count="68" uniqueCount="68">
  <si>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</si>
  <si>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</si>
  <si>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</si>
  <si>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</si>
  <si>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</si>
  <si>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</si>
  <si>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</si>
  <si>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</si>
  <si>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</si>
  <si>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</si>
  <si>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</si>
  <si>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</si>
  <si>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</si>
  <si>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</si>
  <si>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</si>
  <si>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</si>
  <si>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</si>
  <si>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</si>
  <si>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</si>
  <si>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</si>
  <si>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</si>
  <si>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</si>
  <si>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</si>
  <si>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</si>
  <si>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</si>
  <si>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</si>
  <si>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</si>
  <si>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</si>
  <si>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</si>
  <si>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</si>
  <si>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</si>
  <si>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</si>
  <si>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</si>
  <si>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</si>
  <si>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</si>
  <si>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</si>
  <si>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</si>
  <si>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</si>
  <si>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</si>
  <si>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</si>
  <si>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</si>
  <si>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</si>
  <si>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</si>
  <si>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</si>
  <si>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</si>
  <si>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</si>
  <si>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</si>
  <si>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Westminster</t>
  </si>
  <si>
    <t xml:space="preserve">7 May 2026</t>
  </si>
  <si>
    <t xml:space="preserve">Abbey Road</t>
  </si>
  <si>
    <t xml:space="preserve">3</t>
  </si>
  <si>
    <t xml:space="preserve">Bayswater</t>
  </si>
  <si>
    <t xml:space="preserve">Church Street</t>
  </si>
  <si>
    <t xml:space="preserve">Harrow Road</t>
  </si>
  <si>
    <t xml:space="preserve">Hyde Park</t>
  </si>
  <si>
    <t xml:space="preserve">Knightsbridge &amp; Belgravia</t>
  </si>
  <si>
    <t xml:space="preserve">Lancaster Gate</t>
  </si>
  <si>
    <t xml:space="preserve">Little Venice</t>
  </si>
  <si>
    <t xml:space="preserve">Maida Vale</t>
  </si>
  <si>
    <t xml:space="preserve">Marylebone</t>
  </si>
  <si>
    <t xml:space="preserve">Pimlico North</t>
  </si>
  <si>
    <t xml:space="preserve">Pimlico South</t>
  </si>
  <si>
    <t xml:space="preserve">Queen's Park</t>
  </si>
  <si>
    <t xml:space="preserve">Regent's Park</t>
  </si>
  <si>
    <t xml:space="preserve">St James's</t>
  </si>
  <si>
    <t xml:space="preserve">Vincent Square</t>
  </si>
  <si>
    <t xml:space="preserve">West End</t>
  </si>
  <si>
    <t xml:space="preserve">Westbourne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</si>
</sst>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4.89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