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-103" yWindow="-103" windowWidth="23657" windowHeight="15240" firstSheet="0" activeTab="0"/>
  </bookViews>
  <sheets>
    <sheet name="Abbey" sheetId="5" state="visible" r:id="rId1"/>
    <sheet name="Alibon" sheetId="6" state="visible" r:id="rId2"/>
    <sheet name="Barking Riv..." sheetId="7" state="visible" r:id="rId3"/>
    <sheet name="Beam" sheetId="8" state="visible" r:id="rId4"/>
    <sheet name="Becontree" sheetId="9" state="visible" r:id="rId5"/>
    <sheet name="Chadwell Heath" sheetId="10" state="visible" r:id="rId6"/>
    <sheet name="Eastbrook &amp;..." sheetId="11" state="visible" r:id="rId7"/>
    <sheet name="Eastbury" sheetId="12" state="visible" r:id="rId8"/>
    <sheet name="Gascoigne" sheetId="13" state="visible" r:id="rId9"/>
    <sheet name="Goresbrook" sheetId="14" state="visible" r:id="rId10"/>
    <sheet name="Heath" sheetId="15" state="visible" r:id="rId11"/>
    <sheet name="Longbridge" sheetId="16" state="visible" r:id="rId12"/>
    <sheet name="Mayesbrook" sheetId="17" state="visible" r:id="rId13"/>
    <sheet name="Northbury" sheetId="18" state="visible" r:id="rId14"/>
    <sheet name="Parsloes" sheetId="19" state="visible" r:id="rId15"/>
    <sheet name="Thames View" sheetId="20" state="visible" r:id="rId16"/>
    <sheet name="Valence" sheetId="21" state="visible" r:id="rId17"/>
    <sheet name="Village" sheetId="22" state="visible" r:id="rId18"/>
    <sheet name="Whalebone" sheetId="23" state="visible" r:id="rId19"/>
  </sheets>
  <calcPr calcId="191028"/>
</workbook>
</file>

<file path=xl/sharedStrings.xml><?xml version="1.0" encoding="utf-8"?>
<sst xmlns="http://schemas.openxmlformats.org/spreadsheetml/2006/main" count="69" uniqueCount="69">
  <si>
    <t>Report of Election for the Greater London Authority</t>
  </si>
  <si>
    <t>Please fill in the form as completely as possible before returning to joe.heywood@london.gov.uk</t>
  </si>
  <si>
    <t>A London Borough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</si>
  <si>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</si>
  <si>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</si>
  <si>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</si>
  <si>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</si>
  <si>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</si>
  <si>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</si>
  <si>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</si>
  <si>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</si>
  <si>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Turnout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</si>
  <si>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</si>
  <si>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</si>
  <si>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</si>
  <si>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</si>
  <si>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</si>
  <si>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</si>
  <si>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</si>
  <si>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</si>
  <si>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</si>
  <si>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Whether Female (if known)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</si>
  <si>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</si>
  <si>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</si>
  <si>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</si>
  <si>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</si>
  <si>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</si>
  <si>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</si>
  <si>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</si>
  <si>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</si>
  <si>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</si>
  <si>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</si>
  <si>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</si>
  <si>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</si>
  <si>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</si>
  <si>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</si>
  <si>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</si>
  <si>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</si>
  <si>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</si>
  <si>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</si>
  <si>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</si>
  <si>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</si>
  <si>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</si>
  <si>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</si>
  <si>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</si>
  <si>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</si>
  <si>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 xml:space="preserve">Barking and Dagenham</t>
  </si>
  <si>
    <t xml:space="preserve">7 May 2026</t>
  </si>
  <si>
    <t xml:space="preserve">Abbey</t>
  </si>
  <si>
    <t xml:space="preserve">2</t>
  </si>
  <si>
    <t xml:space="preserve">Alibon</t>
  </si>
  <si>
    <t xml:space="preserve">Barking Riverside</t>
  </si>
  <si>
    <t xml:space="preserve">3</t>
  </si>
  <si>
    <t xml:space="preserve">Beam</t>
  </si>
  <si>
    <t xml:space="preserve">Becontree</t>
  </si>
  <si>
    <t xml:space="preserve">Chadwell Heath</t>
  </si>
  <si>
    <t xml:space="preserve">Eastbrook &amp; Rush Green</t>
  </si>
  <si>
    <t xml:space="preserve">Eastbury</t>
  </si>
  <si>
    <t xml:space="preserve">Gascoigne</t>
  </si>
  <si>
    <t xml:space="preserve">Goresbrook</t>
  </si>
  <si>
    <t xml:space="preserve">Heath</t>
  </si>
  <si>
    <t xml:space="preserve">Longbridge</t>
  </si>
  <si>
    <t xml:space="preserve">Mayesbrook</t>
  </si>
  <si>
    <t xml:space="preserve">Northbury</t>
  </si>
  <si>
    <t xml:space="preserve">Parsloes</t>
  </si>
  <si>
    <t xml:space="preserve">Thames View</t>
  </si>
  <si>
    <t xml:space="preserve">Valence</t>
  </si>
  <si>
    <t xml:space="preserve">Village</t>
  </si>
  <si>
    <t xml:space="preserve">Whalebone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</si>
</sst>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0"/>
      <name val="Arial"/>
    </font>
    <font>
      <sz val="11"/>
      <color rgb="#000000"/>
      <name val="Arial"/>
      <family val="2"/>
    </font>
    <font>
      <sz val="10"/>
      <color rgb="#000000"/>
      <name val="Arial"/>
      <family val="2"/>
    </font>
    <font>
      <sz val="11"/>
      <color rgb="#000000"/>
      <name val="Arial"/>
      <family val="2"/>
      <b/>
    </font>
    <font>
      <sz val="12"/>
      <color rgb="#000000"/>
      <name val="Arial"/>
      <family val="2"/>
      <b/>
    </font>
    <font>
      <sz val="11"/>
      <color indexed="9"/>
      <name val="Arial"/>
      <family val="2"/>
    </font>
    <font>
      <sz val="11"/>
      <color indexed="9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0">
    <border>
      <left/>
      <right/>
      <top/>
      <bottom/>
      <diagonal/>
    </border>
    <border>
      <bottom style="thin">
        <color indexed="22"/>
      </bottom>
    </border>
    <border>
      <top style="thin">
        <color indexed="64"/>
      </top>
      <bottom style="thin">
        <color indexed="64"/>
      </bottom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3" fontId="1" fillId="2" borderId="0" xfId="0" applyFont="1" applyNumberForma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49" fontId="1" fillId="0" borderId="3" xfId="0" applyFont="1" applyNumberFormat="1" applyBorder="1" applyAlignment="1">
      <alignment horizontal="left"/>
    </xf>
    <xf numFmtId="0" fontId="3" fillId="2" borderId="0" xfId="0" applyFont="1" applyFill="1"/>
    <xf numFmtId="49" fontId="1" fillId="0" borderId="4" xfId="0" applyFont="1" applyNumberFormat="1" applyBorder="1" applyAlignment="1">
      <alignment horizontal="left"/>
    </xf>
    <xf numFmtId="49" fontId="1" fillId="0" borderId="5" xfId="0" applyFont="1" applyNumberFormat="1" applyBorder="1" applyAlignment="1">
      <alignment horizontal="left"/>
    </xf>
    <xf numFmtId="49" fontId="1" fillId="0" borderId="6" xfId="0" applyFont="1" applyNumberFormat="1" applyBorder="1" applyAlignment="1">
      <alignment horizontal="left"/>
    </xf>
    <xf numFmtId="49" fontId="1" fillId="0" borderId="7" xfId="0" applyFont="1" applyNumberFormat="1" applyBorder="1" applyAlignment="1">
      <alignment horizontal="left"/>
    </xf>
    <xf numFmtId="49" fontId="1" fillId="0" borderId="8" xfId="0" applyFont="1" applyNumberFormat="1" applyBorder="1" applyAlignment="1">
      <alignment horizontal="left"/>
    </xf>
    <xf numFmtId="164" fontId="1" fillId="2" borderId="9" xfId="0" applyFont="1" applyNumberForma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1" fillId="2" borderId="1" xfId="0" applyFont="1" applyFill="1" applyBorder="1"/>
    <xf numFmtId="3" fontId="3" fillId="2" borderId="2" xfId="0" applyFont="1" applyNumberFormat="1" applyFill="1" applyBorder="1" applyAlignment="1">
      <alignment horizontal="center" wrapText="1"/>
    </xf>
  </cellXfs>
  <cellStyles count="1">
    <cellStyle name="Normal" xfId="0" builtinId="0"/>
  </cellStyles>
  <dxfs count="8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tru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48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50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51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53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54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55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56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57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59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60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61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62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63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64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65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66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67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/>
  <cp:revision/>
  <dcterms:created xsi:type="dcterms:W3CDTF">2010-04-26T09:06:52Z</dcterms:created>
  <dcterms:modified xsi:type="dcterms:W3CDTF">2026-05-28T15:27:50Z</dcterms:modified>
  <cp:category/>
  <cp:contentStatus/>
</cp:coreProperties>
</file>