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bbey" sheetId="5" state="visible" r:id="rId1"/>
    <sheet name="Alibon" sheetId="6" state="visible" r:id="rId2"/>
    <sheet name="Barking Riv..." sheetId="7" state="visible" r:id="rId3"/>
    <sheet name="Beam" sheetId="8" state="visible" r:id="rId4"/>
    <sheet name="Becontree" sheetId="9" state="visible" r:id="rId5"/>
    <sheet name="Chadwell Heath" sheetId="10" state="visible" r:id="rId6"/>
    <sheet name="Eastbrook &amp;..." sheetId="11" state="visible" r:id="rId7"/>
    <sheet name="Eastbury" sheetId="12" state="visible" r:id="rId8"/>
    <sheet name="Gascoigne" sheetId="13" state="visible" r:id="rId9"/>
    <sheet name="Goresbrook" sheetId="14" state="visible" r:id="rId10"/>
    <sheet name="Heath" sheetId="15" state="visible" r:id="rId11"/>
    <sheet name="Longbridge" sheetId="16" state="visible" r:id="rId12"/>
    <sheet name="Mayesbrook" sheetId="17" state="visible" r:id="rId13"/>
    <sheet name="Northbury" sheetId="18" state="visible" r:id="rId14"/>
    <sheet name="Parsloes" sheetId="19" state="visible" r:id="rId15"/>
    <sheet name="Thames View" sheetId="20" state="visible" r:id="rId16"/>
    <sheet name="Valence" sheetId="21" state="visible" r:id="rId17"/>
    <sheet name="Village" sheetId="22" state="visible" r:id="rId18"/>
    <sheet name="Whalebone" sheetId="23" state="visible" r:id="rId19"/>
  </sheets>
  <calcPr calcId="191028"/>
</workbook>
</file>

<file path=xl/sharedStrings.xml><?xml version="1.0" encoding="utf-8"?>
<sst xmlns="http://schemas.openxmlformats.org/spreadsheetml/2006/main" count="69" uniqueCount="69">
  <si>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</si>
  <si>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</si>
  <si>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</si>
  <si>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</si>
  <si>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</si>
  <si>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</si>
  <si>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</si>
  <si>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</si>
  <si>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</si>
  <si>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</si>
  <si>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</si>
  <si>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</si>
  <si>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</si>
  <si>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</si>
  <si>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</si>
  <si>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</si>
  <si>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</si>
  <si>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</si>
  <si>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</si>
  <si>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</si>
  <si>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</si>
  <si>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</si>
  <si>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</si>
  <si>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</si>
  <si>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</si>
  <si>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</si>
  <si>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</si>
  <si>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</si>
  <si>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</si>
  <si>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</si>
  <si>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</si>
  <si>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</si>
  <si>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</si>
  <si>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</si>
  <si>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</si>
  <si>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</si>
  <si>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</si>
  <si>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</si>
  <si>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</si>
  <si>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</si>
  <si>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</si>
  <si>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</si>
  <si>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</si>
  <si>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</si>
  <si>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</si>
  <si>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</si>
  <si>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Barking and Dagenham</t>
  </si>
  <si>
    <t xml:space="preserve">7 May 2026</t>
  </si>
  <si>
    <t xml:space="preserve">Abbey</t>
  </si>
  <si>
    <t xml:space="preserve">2</t>
  </si>
  <si>
    <t xml:space="preserve">Alibon</t>
  </si>
  <si>
    <t xml:space="preserve">Barking Riverside</t>
  </si>
  <si>
    <t xml:space="preserve">3</t>
  </si>
  <si>
    <t xml:space="preserve">Beam</t>
  </si>
  <si>
    <t xml:space="preserve">Becontree</t>
  </si>
  <si>
    <t xml:space="preserve">Chadwell Heath</t>
  </si>
  <si>
    <t xml:space="preserve">Eastbrook &amp; Rush Green</t>
  </si>
  <si>
    <t xml:space="preserve">Eastbury</t>
  </si>
  <si>
    <t xml:space="preserve">Gascoigne</t>
  </si>
  <si>
    <t xml:space="preserve">Goresbrook</t>
  </si>
  <si>
    <t xml:space="preserve">Heath</t>
  </si>
  <si>
    <t xml:space="preserve">Longbridge</t>
  </si>
  <si>
    <t xml:space="preserve">Mayesbrook</t>
  </si>
  <si>
    <t xml:space="preserve">Northbury</t>
  </si>
  <si>
    <t xml:space="preserve">Parsloes</t>
  </si>
  <si>
    <t xml:space="preserve">Thames View</t>
  </si>
  <si>
    <t xml:space="preserve">Valence</t>
  </si>
  <si>
    <t xml:space="preserve">Village</t>
  </si>
  <si>
    <t xml:space="preserve">Whalebone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</si>
</sst>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