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arnehurst" sheetId="5" state="visible" r:id="rId1"/>
    <sheet name="Belvedere" sheetId="6" state="visible" r:id="rId2"/>
    <sheet name="Bexleyheath" sheetId="7" state="visible" r:id="rId3"/>
    <sheet name="Blackfen &amp; ..." sheetId="8" state="visible" r:id="rId4"/>
    <sheet name="Blendon &amp; P..." sheetId="9" state="visible" r:id="rId5"/>
    <sheet name="Crayford" sheetId="10" state="visible" r:id="rId6"/>
    <sheet name="Crook Log" sheetId="11" state="visible" r:id="rId7"/>
    <sheet name="East Wickham" sheetId="12" state="visible" r:id="rId8"/>
    <sheet name="Erith" sheetId="13" state="visible" r:id="rId9"/>
    <sheet name="Falconwood ..." sheetId="14" state="visible" r:id="rId10"/>
    <sheet name="Longlands" sheetId="15" state="visible" r:id="rId11"/>
    <sheet name="Northumberl..." sheetId="16" state="visible" r:id="rId12"/>
    <sheet name="Sidcup" sheetId="17" state="visible" r:id="rId13"/>
    <sheet name="Slade Green..." sheetId="18" state="visible" r:id="rId14"/>
    <sheet name="St Mary's &amp;..." sheetId="19" state="visible" r:id="rId15"/>
    <sheet name="Thamesmead ..." sheetId="20" state="visible" r:id="rId16"/>
    <sheet name="West Heath" sheetId="21" state="visible" r:id="rId17"/>
  </sheets>
  <calcPr calcId="191028"/>
</workbook>
</file>

<file path=xl/sharedStrings.xml><?xml version="1.0" encoding="utf-8"?>
<sst xmlns="http://schemas.openxmlformats.org/spreadsheetml/2006/main" count="67" uniqueCount="67">
  <si>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</si>
  <si>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</si>
  <si>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</si>
  <si>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</si>
  <si>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</si>
  <si>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</si>
  <si>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</si>
  <si>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</si>
  <si>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</si>
  <si>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</si>
  <si>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</si>
  <si>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</si>
  <si>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</si>
  <si>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</si>
  <si>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</si>
  <si>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</si>
  <si>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</si>
  <si>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</si>
  <si>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</si>
  <si>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</si>
  <si>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</si>
  <si>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</si>
  <si>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</si>
  <si>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</si>
  <si>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</si>
  <si>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</si>
  <si>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</si>
  <si>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</si>
  <si>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</si>
  <si>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</si>
  <si>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</si>
  <si>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</si>
  <si>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</si>
  <si>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</si>
  <si>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</si>
  <si>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</si>
  <si>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</si>
  <si>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</si>
  <si>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</si>
  <si>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</si>
  <si>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</si>
  <si>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</si>
  <si>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</si>
  <si>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</si>
  <si>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</si>
  <si>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</si>
  <si>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Bexley</t>
  </si>
  <si>
    <t xml:space="preserve">7 May 2026</t>
  </si>
  <si>
    <t xml:space="preserve">Barnehurst</t>
  </si>
  <si>
    <t xml:space="preserve">2</t>
  </si>
  <si>
    <t xml:space="preserve">Belvedere</t>
  </si>
  <si>
    <t xml:space="preserve">3</t>
  </si>
  <si>
    <t xml:space="preserve">Bexleyheath</t>
  </si>
  <si>
    <t xml:space="preserve">Blackfen &amp; Lamorbey</t>
  </si>
  <si>
    <t xml:space="preserve">Blendon &amp; Penhill</t>
  </si>
  <si>
    <t xml:space="preserve">Crayford</t>
  </si>
  <si>
    <t xml:space="preserve">Crook Log</t>
  </si>
  <si>
    <t xml:space="preserve">East Wickham</t>
  </si>
  <si>
    <t xml:space="preserve">Erith</t>
  </si>
  <si>
    <t xml:space="preserve">Falconwood &amp; Welling</t>
  </si>
  <si>
    <t xml:space="preserve">Longlands</t>
  </si>
  <si>
    <t xml:space="preserve">Northumberland Heath</t>
  </si>
  <si>
    <t xml:space="preserve">Sidcup</t>
  </si>
  <si>
    <t xml:space="preserve">Slade Green &amp; Northend</t>
  </si>
  <si>
    <t xml:space="preserve">St Mary's &amp; St James</t>
  </si>
  <si>
    <t xml:space="preserve">Thamesmead East</t>
  </si>
  <si>
    <t xml:space="preserve">West 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</si>
</sst>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