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Addiscombe ..." sheetId="5" state="visible" r:id="rId1"/>
    <sheet name="Addiscombe West" sheetId="6" state="visible" r:id="rId2"/>
    <sheet name="Bensham Manor" sheetId="7" state="visible" r:id="rId3"/>
    <sheet name="Broad Green" sheetId="8" state="visible" r:id="rId4"/>
    <sheet name="Coulsdon Town" sheetId="9" state="visible" r:id="rId5"/>
    <sheet name="Crystal Pal..." sheetId="10" state="visible" r:id="rId6"/>
    <sheet name="Fairfield" sheetId="11" state="visible" r:id="rId7"/>
    <sheet name="Kenley" sheetId="12" state="visible" r:id="rId8"/>
    <sheet name="New Addingt..." sheetId="13" state="visible" r:id="rId9"/>
    <sheet name="New Addington South" sheetId="14" state="visible" r:id="rId10"/>
    <sheet name="Norbury and..." sheetId="15" state="visible" r:id="rId11"/>
    <sheet name="Norbury Park" sheetId="16" state="visible" r:id="rId12"/>
    <sheet name="Old Coulsdon" sheetId="17" state="visible" r:id="rId13"/>
    <sheet name="Park Hill a..." sheetId="18" state="visible" r:id="rId14"/>
    <sheet name="Purley and ..." sheetId="19" state="visible" r:id="rId15"/>
    <sheet name="Purley Oaks..." sheetId="20" state="visible" r:id="rId16"/>
    <sheet name="Sanderstead" sheetId="21" state="visible" r:id="rId17"/>
    <sheet name="Selhurst" sheetId="22" state="visible" r:id="rId18"/>
    <sheet name="Selsdon and..." sheetId="23" state="visible" r:id="rId19"/>
    <sheet name="Selsdon Val..." sheetId="24" state="visible" r:id="rId20"/>
    <sheet name="Shirley North" sheetId="25" state="visible" r:id="rId21"/>
    <sheet name="Shirley South" sheetId="26" state="visible" r:id="rId22"/>
    <sheet name="South Croydon" sheetId="27" state="visible" r:id="rId23"/>
    <sheet name="South Norwood" sheetId="28" state="visible" r:id="rId24"/>
    <sheet name="Thornton Heath" sheetId="29" state="visible" r:id="rId25"/>
    <sheet name="Waddon" sheetId="30" state="visible" r:id="rId26"/>
    <sheet name="West Thornton" sheetId="31" state="visible" r:id="rId27"/>
    <sheet name="Woodside" sheetId="32" state="visible" r:id="rId28"/>
  </sheets>
  <calcPr calcId="191028"/>
</workbook>
</file>

<file path=xl/sharedStrings.xml><?xml version="1.0" encoding="utf-8"?>
<sst xmlns="http://schemas.openxmlformats.org/spreadsheetml/2006/main" count="79" uniqueCount="79">
  <si>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</si>
  <si>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</si>
  <si>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</si>
  <si>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</si>
  <si>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</si>
  <si>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</si>
  <si>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</si>
  <si>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</si>
  <si>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</si>
  <si>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</si>
  <si>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</si>
  <si>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</si>
  <si>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</si>
  <si>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</si>
  <si>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</si>
  <si>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</si>
  <si>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</si>
  <si>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</si>
  <si>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</si>
  <si>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</si>
  <si>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</si>
  <si>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</si>
  <si>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</si>
  <si>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</si>
  <si>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</si>
  <si>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</si>
  <si>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</si>
  <si>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</si>
  <si>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</si>
  <si>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</si>
  <si>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</si>
  <si>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</si>
  <si>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</si>
  <si>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</si>
  <si>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</si>
  <si>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</si>
  <si>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</si>
  <si>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</si>
  <si>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</si>
  <si>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</si>
  <si>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</si>
  <si>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</si>
  <si>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</si>
  <si>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</si>
  <si>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</si>
  <si>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</si>
  <si>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Croydon</t>
  </si>
  <si>
    <t xml:space="preserve">7 May 2026</t>
  </si>
  <si>
    <t xml:space="preserve">Addiscombe East</t>
  </si>
  <si>
    <t xml:space="preserve">2</t>
  </si>
  <si>
    <t xml:space="preserve">Addiscombe West</t>
  </si>
  <si>
    <t xml:space="preserve">3</t>
  </si>
  <si>
    <t xml:space="preserve">Bensham Manor</t>
  </si>
  <si>
    <t xml:space="preserve">Broad Green</t>
  </si>
  <si>
    <t xml:space="preserve">Coulsdon Town</t>
  </si>
  <si>
    <t xml:space="preserve">Crystal Palace and Upper Norwood</t>
  </si>
  <si>
    <t xml:space="preserve">Fairfield</t>
  </si>
  <si>
    <t xml:space="preserve">Kenley</t>
  </si>
  <si>
    <t xml:space="preserve">New Addington North</t>
  </si>
  <si>
    <t xml:space="preserve">New Addington South</t>
  </si>
  <si>
    <t xml:space="preserve">Norbury and Pollards Hill</t>
  </si>
  <si>
    <t xml:space="preserve">Norbury Park</t>
  </si>
  <si>
    <t xml:space="preserve">Old Coulsdon</t>
  </si>
  <si>
    <t xml:space="preserve">Park Hill and Whitgift</t>
  </si>
  <si>
    <t xml:space="preserve">1</t>
  </si>
  <si>
    <t xml:space="preserve">Purley and Woodcote</t>
  </si>
  <si>
    <t xml:space="preserve">Purley Oaks and Riddlesdown</t>
  </si>
  <si>
    <t xml:space="preserve">Sanderstead</t>
  </si>
  <si>
    <t xml:space="preserve">Selhurst</t>
  </si>
  <si>
    <t xml:space="preserve">Selsdon and Addington Village</t>
  </si>
  <si>
    <t xml:space="preserve">Selsdon Vale and Forestdale</t>
  </si>
  <si>
    <t xml:space="preserve">Shirley North</t>
  </si>
  <si>
    <t xml:space="preserve">Shirley South</t>
  </si>
  <si>
    <t xml:space="preserve">South Croydon</t>
  </si>
  <si>
    <t xml:space="preserve">South Norwood</t>
  </si>
  <si>
    <t xml:space="preserve">Thornton Heath</t>
  </si>
  <si>
    <t xml:space="preserve">Waddon</t>
  </si>
  <si>
    <t xml:space="preserve">West Thornton</t>
  </si>
  <si>
    <t xml:space="preserve">Woodside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</si>
</sst>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3" fontId="1" fillId="2" borderId="0" xfId="0" applyFont="1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Font="1" applyNumberFormat="1" applyBorder="1" applyAlignment="1">
      <alignment horizontal="left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164" fontId="1" fillId="2" borderId="9" xfId="0" applyFont="1" applyNumberForma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48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64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2026-05-28T15:27:50Z</dcterms:modified>
  <cp:category/>
  <cp:contentStatus/>
</cp:coreProperties>
</file>