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rownswood" sheetId="5" state="visible" r:id="rId1"/>
    <sheet name="Cazenove" sheetId="6" state="visible" r:id="rId2"/>
    <sheet name="Clissold" sheetId="7" state="visible" r:id="rId3"/>
    <sheet name="Dalston" sheetId="8" state="visible" r:id="rId4"/>
    <sheet name="De Beauvoir" sheetId="9" state="visible" r:id="rId5"/>
    <sheet name="Hackney Cen..." sheetId="10" state="visible" r:id="rId6"/>
    <sheet name="Hackney Downs" sheetId="11" state="visible" r:id="rId7"/>
    <sheet name="Hackney Wick" sheetId="12" state="visible" r:id="rId8"/>
    <sheet name="Haggerston" sheetId="13" state="visible" r:id="rId9"/>
    <sheet name="Homerton" sheetId="14" state="visible" r:id="rId10"/>
    <sheet name="Hoxton East..." sheetId="15" state="visible" r:id="rId11"/>
    <sheet name="Hoxton West" sheetId="16" state="visible" r:id="rId12"/>
    <sheet name="King's Park" sheetId="17" state="visible" r:id="rId13"/>
    <sheet name="Lea Bridge" sheetId="18" state="visible" r:id="rId14"/>
    <sheet name="London Fields" sheetId="19" state="visible" r:id="rId15"/>
    <sheet name="Shacklewell" sheetId="20" state="visible" r:id="rId16"/>
    <sheet name="Springfield" sheetId="21" state="visible" r:id="rId17"/>
    <sheet name="Stamford Hi..." sheetId="22" state="visible" r:id="rId18"/>
    <sheet name="Stoke Newin..." sheetId="23" state="visible" r:id="rId19"/>
    <sheet name="Victoria" sheetId="24" state="visible" r:id="rId20"/>
    <sheet name="Woodberry Down" sheetId="25" state="visible" r:id="rId21"/>
  </sheets>
  <calcPr calcId="191028"/>
</workbook>
</file>

<file path=xl/sharedStrings.xml><?xml version="1.0" encoding="utf-8"?>
<sst xmlns="http://schemas.openxmlformats.org/spreadsheetml/2006/main" count="71" uniqueCount="71">
  <si>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</si>
  <si>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</si>
  <si>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</si>
  <si>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</si>
  <si>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</si>
  <si>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</si>
  <si>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</si>
  <si>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</si>
  <si>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</si>
  <si>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</si>
  <si>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</si>
  <si>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</si>
  <si>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</si>
  <si>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</si>
  <si>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</si>
  <si>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</si>
  <si>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</si>
  <si>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</si>
  <si>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</si>
  <si>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</si>
  <si>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</si>
  <si>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</si>
  <si>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</si>
  <si>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</si>
  <si>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</si>
  <si>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</si>
  <si>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</si>
  <si>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</si>
  <si>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</si>
  <si>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</si>
  <si>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</si>
  <si>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</si>
  <si>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</si>
  <si>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</si>
  <si>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</si>
  <si>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</si>
  <si>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</si>
  <si>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</si>
  <si>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</si>
  <si>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</si>
  <si>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</si>
  <si>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</si>
  <si>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</si>
  <si>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</si>
  <si>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</si>
  <si>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</si>
  <si>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Hackney</t>
  </si>
  <si>
    <t xml:space="preserve">7 May 2026</t>
  </si>
  <si>
    <t xml:space="preserve">Brownswood</t>
  </si>
  <si>
    <t xml:space="preserve">2</t>
  </si>
  <si>
    <t xml:space="preserve">Cazenove</t>
  </si>
  <si>
    <t xml:space="preserve">3</t>
  </si>
  <si>
    <t xml:space="preserve">Clissold</t>
  </si>
  <si>
    <t xml:space="preserve">Dalston</t>
  </si>
  <si>
    <t xml:space="preserve">De Beauvoir</t>
  </si>
  <si>
    <t xml:space="preserve">Hackney Central</t>
  </si>
  <si>
    <t xml:space="preserve">Hackney Downs</t>
  </si>
  <si>
    <t xml:space="preserve">Hackney Wick</t>
  </si>
  <si>
    <t xml:space="preserve">Haggerston</t>
  </si>
  <si>
    <t xml:space="preserve">Homerton</t>
  </si>
  <si>
    <t xml:space="preserve">Hoxton East &amp; Shoreditch</t>
  </si>
  <si>
    <t xml:space="preserve">Hoxton West</t>
  </si>
  <si>
    <t xml:space="preserve">King's Park</t>
  </si>
  <si>
    <t xml:space="preserve">Lea Bridge</t>
  </si>
  <si>
    <t xml:space="preserve">London Fields</t>
  </si>
  <si>
    <t xml:space="preserve">Shacklewell</t>
  </si>
  <si>
    <t xml:space="preserve">Springfield</t>
  </si>
  <si>
    <t xml:space="preserve">Stamford Hill West</t>
  </si>
  <si>
    <t xml:space="preserve">Stoke Newington</t>
  </si>
  <si>
    <t xml:space="preserve">Victoria</t>
  </si>
  <si>
    <t xml:space="preserve">Woodberry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</si>
</sst>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