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ethnal Gre..." sheetId="5" state="visible" r:id="rId1"/>
    <sheet name="Blackwall &amp;..." sheetId="6" state="visible" r:id="rId2"/>
    <sheet name="Bow East" sheetId="7" state="visible" r:id="rId3"/>
    <sheet name="Bow West" sheetId="8" state="visible" r:id="rId4"/>
    <sheet name="Bromley North" sheetId="9" state="visible" r:id="rId5"/>
    <sheet name="Bromley South" sheetId="10" state="visible" r:id="rId6"/>
    <sheet name="Canary Wharf" sheetId="11" state="visible" r:id="rId7"/>
    <sheet name="Island Gardens" sheetId="12" state="visible" r:id="rId8"/>
    <sheet name="Lansbury" sheetId="13" state="visible" r:id="rId9"/>
    <sheet name="Limehouse" sheetId="14" state="visible" r:id="rId10"/>
    <sheet name="Mile End" sheetId="15" state="visible" r:id="rId11"/>
    <sheet name="Poplar" sheetId="16" state="visible" r:id="rId12"/>
    <sheet name="St Dunstan's" sheetId="17" state="visible" r:id="rId13"/>
    <sheet name="St Katharin..." sheetId="18" state="visible" r:id="rId14"/>
    <sheet name="St Peter's ..." sheetId="19" state="visible" r:id="rId15"/>
    <sheet name="Shadwell" sheetId="20" state="visible" r:id="rId16"/>
    <sheet name="Spitalfield..." sheetId="21" state="visible" r:id="rId17"/>
    <sheet name="Stepney Green" sheetId="22" state="visible" r:id="rId18"/>
    <sheet name="Weavers" sheetId="23" state="visible" r:id="rId19"/>
    <sheet name="Whitechapel" sheetId="24" state="visible" r:id="rId20"/>
  </sheets>
  <calcPr calcId="191028"/>
</workbook>
</file>

<file path=xl/sharedStrings.xml><?xml version="1.0" encoding="utf-8"?>
<sst xmlns="http://schemas.openxmlformats.org/spreadsheetml/2006/main" count="71" uniqueCount="71">
  <si>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</si>
  <si>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</si>
  <si>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</si>
  <si>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</si>
  <si>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</si>
  <si>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</si>
  <si>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</si>
  <si>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</si>
  <si>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</si>
  <si>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</si>
  <si>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</si>
  <si>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</si>
  <si>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</si>
  <si>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</si>
  <si>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</si>
  <si>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</si>
  <si>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</si>
  <si>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</si>
  <si>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</si>
  <si>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</si>
  <si>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</si>
  <si>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</si>
  <si>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</si>
  <si>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</si>
  <si>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</si>
  <si>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</si>
  <si>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</si>
  <si>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</si>
  <si>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</si>
  <si>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</si>
  <si>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</si>
  <si>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</si>
  <si>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</si>
  <si>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</si>
  <si>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</si>
  <si>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</si>
  <si>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</si>
  <si>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</si>
  <si>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</si>
  <si>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</si>
  <si>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</si>
  <si>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</si>
  <si>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</si>
  <si>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</si>
  <si>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</si>
  <si>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</si>
  <si>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Tower Hamlets</t>
  </si>
  <si>
    <t xml:space="preserve">7 May 2026</t>
  </si>
  <si>
    <t xml:space="preserve">Bethnal Green (since 2022 Bethnal Green East)</t>
  </si>
  <si>
    <t xml:space="preserve">3</t>
  </si>
  <si>
    <t xml:space="preserve">Blackwall &amp; Cubitt Town</t>
  </si>
  <si>
    <t xml:space="preserve">Bow East</t>
  </si>
  <si>
    <t xml:space="preserve">Bow West</t>
  </si>
  <si>
    <t xml:space="preserve">2</t>
  </si>
  <si>
    <t xml:space="preserve">Bromley North</t>
  </si>
  <si>
    <t xml:space="preserve">Bromley South</t>
  </si>
  <si>
    <t xml:space="preserve">Canary Wharf</t>
  </si>
  <si>
    <t xml:space="preserve">Island Gardens</t>
  </si>
  <si>
    <t xml:space="preserve">Lansbury</t>
  </si>
  <si>
    <t xml:space="preserve">Limehouse</t>
  </si>
  <si>
    <t xml:space="preserve">1</t>
  </si>
  <si>
    <t xml:space="preserve">Mile End</t>
  </si>
  <si>
    <t xml:space="preserve">Poplar</t>
  </si>
  <si>
    <t xml:space="preserve">St Dunstan's</t>
  </si>
  <si>
    <t xml:space="preserve">St Katharine's &amp; Wapping</t>
  </si>
  <si>
    <t xml:space="preserve">St Peter's (since 2022 Bethnal Green West)</t>
  </si>
  <si>
    <t xml:space="preserve">Shadwell</t>
  </si>
  <si>
    <t xml:space="preserve">Spitalfields &amp; Banglatown</t>
  </si>
  <si>
    <t xml:space="preserve">Stepney Green</t>
  </si>
  <si>
    <t xml:space="preserve">Weavers</t>
  </si>
  <si>
    <t xml:space="preserve">Whitechapel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</si>
</sst>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60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60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