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illes/Projects/pczone_umbrella/apps/pczone/test/support/data/"/>
    </mc:Choice>
  </mc:AlternateContent>
  <xr:revisionPtr revIDLastSave="0" documentId="13_ncr:1_{85F0853F-28F5-AC44-9B99-A2F7E77DB971}" xr6:coauthVersionLast="47" xr6:coauthVersionMax="47" xr10:uidLastSave="{00000000-0000-0000-0000-000000000000}"/>
  <bookViews>
    <workbookView xWindow="3260" yWindow="2160" windowWidth="28040" windowHeight="17440" xr2:uid="{00E481DD-5042-C84D-AAA0-1B68F39F7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<sst xmlns="http://schemas.openxmlformats.org/spreadsheetml/2006/main" count="17" uniqueCount="15">
  <si>
    <t>code</t>
  </si>
  <si>
    <t>shopee</t>
  </si>
  <si>
    <t>lazada</t>
  </si>
  <si>
    <t>rate</t>
  </si>
  <si>
    <t>merchant_id</t>
  </si>
  <si>
    <t>76922911</t>
  </si>
  <si>
    <t>platform</t>
  </si>
  <si>
    <t>storexeonvn</t>
  </si>
  <si>
    <t>cookie</t>
  </si>
  <si>
    <t>email</t>
  </si>
  <si>
    <t>phone</t>
  </si>
  <si>
    <t>pczone</t>
  </si>
  <si>
    <t>thexeonstore</t>
  </si>
  <si>
    <t>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</si>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</sst>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6CF2-D14A-EA4F-90DA-FF7558EFFE94}">
  <dimension ref="A1:H4"/>
  <sheetViews>
    <sheetView tabSelected="1" workbookViewId="0">
      <selection activeCell="D11" sqref="D11"/>
    </sheetView>
  </sheetViews>
  <sheetFormatPr baseColWidth="10" defaultRowHeight="16" x14ac:dyDescent="0.2"/>
  <cols>
    <col min="1" max="1" width="11.83203125" bestFit="1" customWidth="1"/>
    <col min="3" max="3" width="17.83203125" bestFit="1" customWidth="1"/>
    <col min="7" max="7" width="5.1640625" bestFit="1" customWidth="1"/>
    <col min="8" max="8" width="11.5" style="1" bestFit="1" customWidth="1"/>
  </cols>
  <sheetData>
    <row r="1" spans="1:8" x14ac:dyDescent="0.2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10</v>
      </c>
      <c r="G1" t="s">
        <v>3</v>
      </c>
      <c r="H1" s="1" t="s">
        <v>4</v>
      </c>
    </row>
    <row r="2" spans="1:8" x14ac:dyDescent="0.2">
      <c r="A2" t="s">
        <v>7</v>
      </c>
      <c r="B2" t="s">
        <v>1</v>
      </c>
      <c r="C2" t="str">
        <f>B2&amp;":"&amp;A2</f>
        <v>shopee:storexeonvn</v>
      </c>
      <c r="G2">
        <v>1.05</v>
      </c>
      <c r="H2" s="1" t="s">
        <v>5</v>
      </c>
    </row>
    <row r="3" spans="1:8" x14ac:dyDescent="0.2">
      <c r="A3" t="s">
        <v>12</v>
      </c>
      <c r="B3" t="s">
        <v>2</v>
      </c>
      <c r="C3" t="str">
        <f t="shared" ref="C3:C4" si="0">B3&amp;":"&amp;A3</f>
        <v>lazada:thexeonstore</v>
      </c>
      <c r="G3">
        <v>1.05</v>
      </c>
      <c r="H3" s="1" t="s">
        <v>13</v>
      </c>
    </row>
    <row r="4" spans="1:8" x14ac:dyDescent="0.2">
      <c r="A4" t="s">
        <v>11</v>
      </c>
      <c r="B4" t="s">
        <v>2</v>
      </c>
      <c r="C4" t="str">
        <f t="shared" si="0"/>
        <v>lazada:pczone</v>
      </c>
      <c r="G4">
        <v>1.05</v>
      </c>
      <c r="H4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2022-07-18T05:39:02Z</dcterms:created>
  <dcterms:modified xsi:type="dcterms:W3CDTF">2022-10-22T06:59:37Z</dcterms:modified>
</cp:coreProperties>
</file>