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 Joseph\Desktop\IISc\Report\"/>
    </mc:Choice>
  </mc:AlternateContent>
  <bookViews>
    <workbookView xWindow="0" yWindow="0" windowWidth="2370" windowHeight="240" activeTab="6"/>
  </bookViews>
  <sheets>
    <sheet name="X Axis" sheetId="2" r:id="rId1"/>
    <sheet name="Y Axis" sheetId="1" r:id="rId2"/>
    <sheet name="Z Axis" sheetId="3" r:id="rId3"/>
    <sheet name="X Axis 1" sheetId="4" r:id="rId4"/>
    <sheet name="Y Axis 1" sheetId="5" r:id="rId5"/>
    <sheet name="Z Axis 1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A4" i="7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B7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'X Axis'!$B$1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Axis'!$B$2:$B$78</c:f>
              <c:numCache>
                <c:formatCode>General</c:formatCode>
                <c:ptCount val="77"/>
                <c:pt idx="0">
                  <c:v>1.0974659566709299</c:v>
                </c:pt>
                <c:pt idx="1">
                  <c:v>1.27923993690638</c:v>
                </c:pt>
                <c:pt idx="2">
                  <c:v>1.34673653831123</c:v>
                </c:pt>
                <c:pt idx="3">
                  <c:v>1.46162445934897</c:v>
                </c:pt>
                <c:pt idx="4">
                  <c:v>1.23069470330665</c:v>
                </c:pt>
                <c:pt idx="5">
                  <c:v>1.14397270879999</c:v>
                </c:pt>
                <c:pt idx="6">
                  <c:v>1.17628736002371</c:v>
                </c:pt>
                <c:pt idx="7">
                  <c:v>1.0756178680894699</c:v>
                </c:pt>
                <c:pt idx="8">
                  <c:v>1.02446819904435</c:v>
                </c:pt>
                <c:pt idx="9">
                  <c:v>0.96249992915545601</c:v>
                </c:pt>
                <c:pt idx="10">
                  <c:v>1.04882882117818</c:v>
                </c:pt>
                <c:pt idx="11">
                  <c:v>0.887005697775749</c:v>
                </c:pt>
                <c:pt idx="12">
                  <c:v>0.88931172111915702</c:v>
                </c:pt>
                <c:pt idx="13">
                  <c:v>0.80292442099016603</c:v>
                </c:pt>
                <c:pt idx="14">
                  <c:v>0.81206982060393795</c:v>
                </c:pt>
                <c:pt idx="15">
                  <c:v>0.77149545405700304</c:v>
                </c:pt>
                <c:pt idx="16">
                  <c:v>0.70325729402247805</c:v>
                </c:pt>
                <c:pt idx="17">
                  <c:v>0.765013604934211</c:v>
                </c:pt>
                <c:pt idx="18">
                  <c:v>0.739734344315366</c:v>
                </c:pt>
                <c:pt idx="19">
                  <c:v>0.69600976286892602</c:v>
                </c:pt>
                <c:pt idx="20">
                  <c:v>0.66480266516737196</c:v>
                </c:pt>
                <c:pt idx="21">
                  <c:v>0.67936701147846201</c:v>
                </c:pt>
                <c:pt idx="22">
                  <c:v>0.64924401727330405</c:v>
                </c:pt>
                <c:pt idx="23">
                  <c:v>0.65526584431063395</c:v>
                </c:pt>
                <c:pt idx="24">
                  <c:v>0.53421849766164098</c:v>
                </c:pt>
                <c:pt idx="25">
                  <c:v>0.56577920727431796</c:v>
                </c:pt>
                <c:pt idx="26">
                  <c:v>0.51080405381799199</c:v>
                </c:pt>
                <c:pt idx="27">
                  <c:v>0.49194100235763499</c:v>
                </c:pt>
                <c:pt idx="28">
                  <c:v>0.49895494618976999</c:v>
                </c:pt>
                <c:pt idx="29">
                  <c:v>0.34908230570727</c:v>
                </c:pt>
                <c:pt idx="30">
                  <c:v>0.39432963530998699</c:v>
                </c:pt>
                <c:pt idx="31">
                  <c:v>0.38979229671531401</c:v>
                </c:pt>
                <c:pt idx="32">
                  <c:v>0.374880920237047</c:v>
                </c:pt>
                <c:pt idx="33">
                  <c:v>0.37998295979923602</c:v>
                </c:pt>
                <c:pt idx="34">
                  <c:v>0.338324705458945</c:v>
                </c:pt>
                <c:pt idx="35">
                  <c:v>0.33882318461837702</c:v>
                </c:pt>
                <c:pt idx="36">
                  <c:v>0.35639174483367198</c:v>
                </c:pt>
                <c:pt idx="37">
                  <c:v>0.38260182751400901</c:v>
                </c:pt>
                <c:pt idx="38">
                  <c:v>0.36136372259352401</c:v>
                </c:pt>
                <c:pt idx="39">
                  <c:v>0.37493414622440502</c:v>
                </c:pt>
                <c:pt idx="40">
                  <c:v>0.34928025391127498</c:v>
                </c:pt>
                <c:pt idx="41">
                  <c:v>0.37610185523226403</c:v>
                </c:pt>
                <c:pt idx="42">
                  <c:v>0.37372856480942601</c:v>
                </c:pt>
                <c:pt idx="43">
                  <c:v>0.44320512688136698</c:v>
                </c:pt>
                <c:pt idx="44">
                  <c:v>0.378839707002044</c:v>
                </c:pt>
                <c:pt idx="45">
                  <c:v>0.38513158209389098</c:v>
                </c:pt>
                <c:pt idx="46">
                  <c:v>0.46286012569908103</c:v>
                </c:pt>
                <c:pt idx="47">
                  <c:v>0.39995091041782899</c:v>
                </c:pt>
                <c:pt idx="48">
                  <c:v>0.46060148539254397</c:v>
                </c:pt>
                <c:pt idx="49">
                  <c:v>0.43874072469770897</c:v>
                </c:pt>
                <c:pt idx="50">
                  <c:v>0.49566545427660502</c:v>
                </c:pt>
                <c:pt idx="51">
                  <c:v>0.53950382888433501</c:v>
                </c:pt>
                <c:pt idx="52">
                  <c:v>0.55026801212807197</c:v>
                </c:pt>
                <c:pt idx="53">
                  <c:v>0.47775742062367499</c:v>
                </c:pt>
                <c:pt idx="54">
                  <c:v>0.69881807011552199</c:v>
                </c:pt>
                <c:pt idx="55">
                  <c:v>0.57858684251550596</c:v>
                </c:pt>
                <c:pt idx="56">
                  <c:v>0.68218766892096006</c:v>
                </c:pt>
                <c:pt idx="57">
                  <c:v>0.70653507846873298</c:v>
                </c:pt>
                <c:pt idx="58">
                  <c:v>0.71674665081081901</c:v>
                </c:pt>
                <c:pt idx="59">
                  <c:v>0.74933748203329698</c:v>
                </c:pt>
                <c:pt idx="60">
                  <c:v>0.71930618680198699</c:v>
                </c:pt>
                <c:pt idx="61">
                  <c:v>0.85621058128890604</c:v>
                </c:pt>
                <c:pt idx="62">
                  <c:v>0.86818398383911699</c:v>
                </c:pt>
                <c:pt idx="63">
                  <c:v>1.1774434106773699</c:v>
                </c:pt>
                <c:pt idx="64">
                  <c:v>0.96192848909413398</c:v>
                </c:pt>
                <c:pt idx="65">
                  <c:v>1.2402155219169799</c:v>
                </c:pt>
                <c:pt idx="66">
                  <c:v>1.1063985986984299</c:v>
                </c:pt>
                <c:pt idx="67">
                  <c:v>1.25909659074387</c:v>
                </c:pt>
                <c:pt idx="68">
                  <c:v>1.41702290033572</c:v>
                </c:pt>
                <c:pt idx="69">
                  <c:v>1.44960301497485</c:v>
                </c:pt>
                <c:pt idx="70">
                  <c:v>1.6010839361115401</c:v>
                </c:pt>
                <c:pt idx="71">
                  <c:v>1.1772630789782901</c:v>
                </c:pt>
                <c:pt idx="72">
                  <c:v>1.0928654118324601</c:v>
                </c:pt>
                <c:pt idx="73">
                  <c:v>0.68039918469730798</c:v>
                </c:pt>
                <c:pt idx="74">
                  <c:v>0.42101249011466302</c:v>
                </c:pt>
                <c:pt idx="75">
                  <c:v>0.10800126043614</c:v>
                </c:pt>
                <c:pt idx="76">
                  <c:v>9.8835327808046696E-3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C-4A90-A7EA-E6C7509D2128}"/>
            </c:ext>
          </c:extLst>
        </c:ser>
        <c:ser>
          <c:idx val="1"/>
          <c:order val="1"/>
          <c:tx>
            <c:strRef>
              <c:f>'X Axis'!$C$1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Axis'!$C$2:$C$78</c:f>
              <c:numCache>
                <c:formatCode>General</c:formatCode>
                <c:ptCount val="77"/>
                <c:pt idx="0">
                  <c:v>0.98917247314238899</c:v>
                </c:pt>
                <c:pt idx="1">
                  <c:v>1.12991382558539</c:v>
                </c:pt>
                <c:pt idx="2">
                  <c:v>1.22047856409336</c:v>
                </c:pt>
                <c:pt idx="3">
                  <c:v>1.2816115071982499</c:v>
                </c:pt>
                <c:pt idx="4">
                  <c:v>1.0927410735894201</c:v>
                </c:pt>
                <c:pt idx="5">
                  <c:v>1.0062274986266899</c:v>
                </c:pt>
                <c:pt idx="6">
                  <c:v>1.0625091079200499</c:v>
                </c:pt>
                <c:pt idx="7">
                  <c:v>0.96764925527531898</c:v>
                </c:pt>
                <c:pt idx="8">
                  <c:v>0.92861140937020503</c:v>
                </c:pt>
                <c:pt idx="9">
                  <c:v>0.874320310249459</c:v>
                </c:pt>
                <c:pt idx="10">
                  <c:v>0.97261251983581998</c:v>
                </c:pt>
                <c:pt idx="11">
                  <c:v>0.80943768546421802</c:v>
                </c:pt>
                <c:pt idx="12">
                  <c:v>0.80383376816462304</c:v>
                </c:pt>
                <c:pt idx="13">
                  <c:v>0.74910968553740498</c:v>
                </c:pt>
                <c:pt idx="14">
                  <c:v>0.73873652000474999</c:v>
                </c:pt>
                <c:pt idx="15">
                  <c:v>0.71720096797798805</c:v>
                </c:pt>
                <c:pt idx="16">
                  <c:v>0.64631953583739199</c:v>
                </c:pt>
                <c:pt idx="17">
                  <c:v>0.71254251341451902</c:v>
                </c:pt>
                <c:pt idx="18">
                  <c:v>0.67521319398656499</c:v>
                </c:pt>
                <c:pt idx="19">
                  <c:v>0.64974046670249697</c:v>
                </c:pt>
                <c:pt idx="20">
                  <c:v>0.60197855955630097</c:v>
                </c:pt>
                <c:pt idx="21">
                  <c:v>0.63117122957919503</c:v>
                </c:pt>
                <c:pt idx="22">
                  <c:v>0.60151067985861995</c:v>
                </c:pt>
                <c:pt idx="23">
                  <c:v>0.59281015575106699</c:v>
                </c:pt>
                <c:pt idx="24">
                  <c:v>0.49414467836322701</c:v>
                </c:pt>
                <c:pt idx="25">
                  <c:v>0.50661788963771004</c:v>
                </c:pt>
                <c:pt idx="26">
                  <c:v>0.45708324501174502</c:v>
                </c:pt>
                <c:pt idx="27">
                  <c:v>0.42380103496543597</c:v>
                </c:pt>
                <c:pt idx="28">
                  <c:v>0.43461432539334099</c:v>
                </c:pt>
                <c:pt idx="29">
                  <c:v>0.29695662485028201</c:v>
                </c:pt>
                <c:pt idx="30">
                  <c:v>0.34988426201744</c:v>
                </c:pt>
                <c:pt idx="31">
                  <c:v>0.33425551494292499</c:v>
                </c:pt>
                <c:pt idx="32">
                  <c:v>0.30306542015750898</c:v>
                </c:pt>
                <c:pt idx="33">
                  <c:v>0.31786867343180403</c:v>
                </c:pt>
                <c:pt idx="34">
                  <c:v>0.26198445403133502</c:v>
                </c:pt>
                <c:pt idx="35">
                  <c:v>0.28394203465723</c:v>
                </c:pt>
                <c:pt idx="36">
                  <c:v>0.272928594655241</c:v>
                </c:pt>
                <c:pt idx="37">
                  <c:v>0.30100806069094699</c:v>
                </c:pt>
                <c:pt idx="38">
                  <c:v>0.27509759632812403</c:v>
                </c:pt>
                <c:pt idx="39">
                  <c:v>0.29785894587985201</c:v>
                </c:pt>
                <c:pt idx="40">
                  <c:v>0.26457790024869599</c:v>
                </c:pt>
                <c:pt idx="41">
                  <c:v>0.29102417537069403</c:v>
                </c:pt>
                <c:pt idx="42">
                  <c:v>0.283772935144953</c:v>
                </c:pt>
                <c:pt idx="43">
                  <c:v>0.32348848533001701</c:v>
                </c:pt>
                <c:pt idx="44">
                  <c:v>0.27747356568579601</c:v>
                </c:pt>
                <c:pt idx="45">
                  <c:v>0.27678504830692002</c:v>
                </c:pt>
                <c:pt idx="46">
                  <c:v>0.34571364911971603</c:v>
                </c:pt>
                <c:pt idx="47">
                  <c:v>0.28524311000364799</c:v>
                </c:pt>
                <c:pt idx="48">
                  <c:v>0.33146825991571</c:v>
                </c:pt>
                <c:pt idx="49">
                  <c:v>0.29657418193528401</c:v>
                </c:pt>
                <c:pt idx="50">
                  <c:v>0.353595460561337</c:v>
                </c:pt>
                <c:pt idx="51">
                  <c:v>0.38510219450108701</c:v>
                </c:pt>
                <c:pt idx="52">
                  <c:v>0.37523891706951001</c:v>
                </c:pt>
                <c:pt idx="53">
                  <c:v>0.33224216755479602</c:v>
                </c:pt>
                <c:pt idx="54">
                  <c:v>0.47307121442281602</c:v>
                </c:pt>
                <c:pt idx="55">
                  <c:v>0.41006754618138103</c:v>
                </c:pt>
                <c:pt idx="56">
                  <c:v>0.450058361690026</c:v>
                </c:pt>
                <c:pt idx="57">
                  <c:v>0.46310972434002901</c:v>
                </c:pt>
                <c:pt idx="58">
                  <c:v>0.49825196980964398</c:v>
                </c:pt>
                <c:pt idx="59">
                  <c:v>0.46971808082889799</c:v>
                </c:pt>
                <c:pt idx="60">
                  <c:v>0.46280693728476802</c:v>
                </c:pt>
                <c:pt idx="61">
                  <c:v>0.54011390125379</c:v>
                </c:pt>
                <c:pt idx="62">
                  <c:v>0.52801802704925704</c:v>
                </c:pt>
                <c:pt idx="63">
                  <c:v>0.77718709054170199</c:v>
                </c:pt>
                <c:pt idx="64">
                  <c:v>0.59425782668404303</c:v>
                </c:pt>
                <c:pt idx="65">
                  <c:v>0.79268067315570101</c:v>
                </c:pt>
                <c:pt idx="66">
                  <c:v>0.66904183314181898</c:v>
                </c:pt>
                <c:pt idx="67">
                  <c:v>0.779531006119214</c:v>
                </c:pt>
                <c:pt idx="68">
                  <c:v>0.92986145871691395</c:v>
                </c:pt>
                <c:pt idx="69">
                  <c:v>0.94380267208907798</c:v>
                </c:pt>
                <c:pt idx="70">
                  <c:v>1.1022957505192601</c:v>
                </c:pt>
                <c:pt idx="71">
                  <c:v>0.896636276040226</c:v>
                </c:pt>
                <c:pt idx="72">
                  <c:v>0.96022581285797104</c:v>
                </c:pt>
                <c:pt idx="73">
                  <c:v>0.68104541674256303</c:v>
                </c:pt>
                <c:pt idx="74">
                  <c:v>0.46495862747542599</c:v>
                </c:pt>
                <c:pt idx="75">
                  <c:v>0.130231373244897</c:v>
                </c:pt>
                <c:pt idx="76">
                  <c:v>1.19758793298388E-2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C-4A90-A7EA-E6C7509D2128}"/>
            </c:ext>
          </c:extLst>
        </c:ser>
        <c:ser>
          <c:idx val="2"/>
          <c:order val="2"/>
          <c:tx>
            <c:strRef>
              <c:f>'X Axis'!$D$1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Axis'!$D$2:$D$78</c:f>
              <c:numCache>
                <c:formatCode>General</c:formatCode>
                <c:ptCount val="77"/>
                <c:pt idx="0">
                  <c:v>0.91732038765621804</c:v>
                </c:pt>
                <c:pt idx="1">
                  <c:v>1.0615428414603201</c:v>
                </c:pt>
                <c:pt idx="2">
                  <c:v>1.1032368440937701</c:v>
                </c:pt>
                <c:pt idx="3">
                  <c:v>1.2075163483532401</c:v>
                </c:pt>
                <c:pt idx="4">
                  <c:v>1.0214182048948699</c:v>
                </c:pt>
                <c:pt idx="5">
                  <c:v>0.96719360710267199</c:v>
                </c:pt>
                <c:pt idx="6">
                  <c:v>0.999206184351351</c:v>
                </c:pt>
                <c:pt idx="7">
                  <c:v>0.91761069399944994</c:v>
                </c:pt>
                <c:pt idx="8">
                  <c:v>0.88565409592411004</c:v>
                </c:pt>
                <c:pt idx="9">
                  <c:v>0.836514451599214</c:v>
                </c:pt>
                <c:pt idx="10">
                  <c:v>0.94263431173749301</c:v>
                </c:pt>
                <c:pt idx="11">
                  <c:v>0.77945788737270105</c:v>
                </c:pt>
                <c:pt idx="12">
                  <c:v>0.76266544592363095</c:v>
                </c:pt>
                <c:pt idx="13">
                  <c:v>0.73858721579017605</c:v>
                </c:pt>
                <c:pt idx="14">
                  <c:v>0.70993850509694301</c:v>
                </c:pt>
                <c:pt idx="15">
                  <c:v>0.70474495900270995</c:v>
                </c:pt>
                <c:pt idx="16">
                  <c:v>0.62900661710591499</c:v>
                </c:pt>
                <c:pt idx="17">
                  <c:v>0.69734352423984103</c:v>
                </c:pt>
                <c:pt idx="18">
                  <c:v>0.65046385460300404</c:v>
                </c:pt>
                <c:pt idx="19">
                  <c:v>0.64085000978957396</c:v>
                </c:pt>
                <c:pt idx="20">
                  <c:v>0.58191474991326697</c:v>
                </c:pt>
                <c:pt idx="21">
                  <c:v>0.62605748081114099</c:v>
                </c:pt>
                <c:pt idx="22">
                  <c:v>0.59685106763208795</c:v>
                </c:pt>
                <c:pt idx="23">
                  <c:v>0.57282344144186903</c:v>
                </c:pt>
                <c:pt idx="24">
                  <c:v>0.49405065388418701</c:v>
                </c:pt>
                <c:pt idx="25">
                  <c:v>0.48809995132614897</c:v>
                </c:pt>
                <c:pt idx="26">
                  <c:v>0.44266804307699198</c:v>
                </c:pt>
                <c:pt idx="27">
                  <c:v>0.39766088956093898</c:v>
                </c:pt>
                <c:pt idx="28">
                  <c:v>0.40950256527867201</c:v>
                </c:pt>
                <c:pt idx="29">
                  <c:v>0.27937921108968999</c:v>
                </c:pt>
                <c:pt idx="30">
                  <c:v>0.33652141240599998</c:v>
                </c:pt>
                <c:pt idx="31">
                  <c:v>0.30725622171303302</c:v>
                </c:pt>
                <c:pt idx="32">
                  <c:v>0.26546281533956101</c:v>
                </c:pt>
                <c:pt idx="33">
                  <c:v>0.28716140819597102</c:v>
                </c:pt>
                <c:pt idx="34">
                  <c:v>0.221171619894449</c:v>
                </c:pt>
                <c:pt idx="35">
                  <c:v>0.260087044356624</c:v>
                </c:pt>
                <c:pt idx="36">
                  <c:v>0.22292446179198999</c:v>
                </c:pt>
                <c:pt idx="37">
                  <c:v>0.25983887807524297</c:v>
                </c:pt>
                <c:pt idx="38">
                  <c:v>0.225034328948823</c:v>
                </c:pt>
                <c:pt idx="39">
                  <c:v>0.252351042072405</c:v>
                </c:pt>
                <c:pt idx="40">
                  <c:v>0.21643912808212901</c:v>
                </c:pt>
                <c:pt idx="41">
                  <c:v>0.23834556086512701</c:v>
                </c:pt>
                <c:pt idx="42">
                  <c:v>0.22781660038163001</c:v>
                </c:pt>
                <c:pt idx="43">
                  <c:v>0.245352006561006</c:v>
                </c:pt>
                <c:pt idx="44">
                  <c:v>0.215224393992685</c:v>
                </c:pt>
                <c:pt idx="45">
                  <c:v>0.211449771915795</c:v>
                </c:pt>
                <c:pt idx="46">
                  <c:v>0.269159543648129</c:v>
                </c:pt>
                <c:pt idx="47">
                  <c:v>0.21082967723486901</c:v>
                </c:pt>
                <c:pt idx="48">
                  <c:v>0.247493241855409</c:v>
                </c:pt>
                <c:pt idx="49">
                  <c:v>0.20414525896194399</c:v>
                </c:pt>
                <c:pt idx="50">
                  <c:v>0.26202364620985502</c:v>
                </c:pt>
                <c:pt idx="51">
                  <c:v>0.28206051271990901</c:v>
                </c:pt>
                <c:pt idx="52">
                  <c:v>0.26470077398698799</c:v>
                </c:pt>
                <c:pt idx="53">
                  <c:v>0.23991882163681999</c:v>
                </c:pt>
                <c:pt idx="54">
                  <c:v>0.32175616500899201</c:v>
                </c:pt>
                <c:pt idx="55">
                  <c:v>0.30782232218189198</c:v>
                </c:pt>
                <c:pt idx="56">
                  <c:v>0.30440921036642998</c:v>
                </c:pt>
                <c:pt idx="57">
                  <c:v>0.31491286860546103</c:v>
                </c:pt>
                <c:pt idx="58">
                  <c:v>0.34851055922627</c:v>
                </c:pt>
                <c:pt idx="59">
                  <c:v>0.30807346769142901</c:v>
                </c:pt>
                <c:pt idx="60">
                  <c:v>0.30530674854526302</c:v>
                </c:pt>
                <c:pt idx="61">
                  <c:v>0.34862475914997099</c:v>
                </c:pt>
                <c:pt idx="62">
                  <c:v>0.33253813008195698</c:v>
                </c:pt>
                <c:pt idx="63">
                  <c:v>0.50590288857347299</c:v>
                </c:pt>
                <c:pt idx="64">
                  <c:v>0.357566951774061</c:v>
                </c:pt>
                <c:pt idx="65">
                  <c:v>0.49861238300218202</c:v>
                </c:pt>
                <c:pt idx="66">
                  <c:v>0.40743473073234798</c:v>
                </c:pt>
                <c:pt idx="67">
                  <c:v>0.45830443577142399</c:v>
                </c:pt>
                <c:pt idx="68">
                  <c:v>0.58397579635493502</c:v>
                </c:pt>
                <c:pt idx="69">
                  <c:v>0.53565804945537798</c:v>
                </c:pt>
                <c:pt idx="70">
                  <c:v>0.68933192075928695</c:v>
                </c:pt>
                <c:pt idx="71">
                  <c:v>0.59430241241352599</c:v>
                </c:pt>
                <c:pt idx="72">
                  <c:v>0.65005283744540099</c:v>
                </c:pt>
                <c:pt idx="73">
                  <c:v>0.54840863606659696</c:v>
                </c:pt>
                <c:pt idx="74">
                  <c:v>0.42800302745308699</c:v>
                </c:pt>
                <c:pt idx="75">
                  <c:v>0.13798970950301701</c:v>
                </c:pt>
                <c:pt idx="76">
                  <c:v>1.1163535207742801E-2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C-4A90-A7EA-E6C7509D2128}"/>
            </c:ext>
          </c:extLst>
        </c:ser>
        <c:ser>
          <c:idx val="3"/>
          <c:order val="3"/>
          <c:tx>
            <c:strRef>
              <c:f>'X Axis'!$E$1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Axis'!$E$2:$E$78</c:f>
              <c:numCache>
                <c:formatCode>General</c:formatCode>
                <c:ptCount val="77"/>
                <c:pt idx="0">
                  <c:v>0.91732038765621804</c:v>
                </c:pt>
                <c:pt idx="1">
                  <c:v>1.0615428414603201</c:v>
                </c:pt>
                <c:pt idx="2">
                  <c:v>1.1032368440937701</c:v>
                </c:pt>
                <c:pt idx="3">
                  <c:v>1.2075163483532401</c:v>
                </c:pt>
                <c:pt idx="4">
                  <c:v>1.0214182048948699</c:v>
                </c:pt>
                <c:pt idx="5">
                  <c:v>0.96719360710267199</c:v>
                </c:pt>
                <c:pt idx="6">
                  <c:v>0.999206184351351</c:v>
                </c:pt>
                <c:pt idx="7">
                  <c:v>0.91761069399944994</c:v>
                </c:pt>
                <c:pt idx="8">
                  <c:v>0.88565409592411004</c:v>
                </c:pt>
                <c:pt idx="9">
                  <c:v>0.836514451599214</c:v>
                </c:pt>
                <c:pt idx="10">
                  <c:v>0.94263431173749301</c:v>
                </c:pt>
                <c:pt idx="11">
                  <c:v>0.77945788737270105</c:v>
                </c:pt>
                <c:pt idx="12">
                  <c:v>0.76266544592363095</c:v>
                </c:pt>
                <c:pt idx="13">
                  <c:v>0.73858721579017605</c:v>
                </c:pt>
                <c:pt idx="14">
                  <c:v>0.70993850509694301</c:v>
                </c:pt>
                <c:pt idx="15">
                  <c:v>0.70474495900270995</c:v>
                </c:pt>
                <c:pt idx="16">
                  <c:v>0.62900661710591499</c:v>
                </c:pt>
                <c:pt idx="17">
                  <c:v>0.69734352423984103</c:v>
                </c:pt>
                <c:pt idx="18">
                  <c:v>0.65046385460300404</c:v>
                </c:pt>
                <c:pt idx="19">
                  <c:v>0.64085000978957396</c:v>
                </c:pt>
                <c:pt idx="20">
                  <c:v>0.58191474991326697</c:v>
                </c:pt>
                <c:pt idx="21">
                  <c:v>0.62605748081114099</c:v>
                </c:pt>
                <c:pt idx="22">
                  <c:v>0.59685106763208795</c:v>
                </c:pt>
                <c:pt idx="23">
                  <c:v>0.57282344144186903</c:v>
                </c:pt>
                <c:pt idx="24">
                  <c:v>0.49405065388418701</c:v>
                </c:pt>
                <c:pt idx="25">
                  <c:v>0.48809995132614897</c:v>
                </c:pt>
                <c:pt idx="26">
                  <c:v>0.44266804307699198</c:v>
                </c:pt>
                <c:pt idx="27">
                  <c:v>0.39766088956093898</c:v>
                </c:pt>
                <c:pt idx="28">
                  <c:v>0.40950256527867201</c:v>
                </c:pt>
                <c:pt idx="29">
                  <c:v>0.27937921108968999</c:v>
                </c:pt>
                <c:pt idx="30">
                  <c:v>0.33652141240599998</c:v>
                </c:pt>
                <c:pt idx="31">
                  <c:v>0.30725622171303302</c:v>
                </c:pt>
                <c:pt idx="32">
                  <c:v>0.26546281533956101</c:v>
                </c:pt>
                <c:pt idx="33">
                  <c:v>0.28716140819597102</c:v>
                </c:pt>
                <c:pt idx="34">
                  <c:v>0.221171619894449</c:v>
                </c:pt>
                <c:pt idx="35">
                  <c:v>0.260087044356624</c:v>
                </c:pt>
                <c:pt idx="36">
                  <c:v>0.22292446179198999</c:v>
                </c:pt>
                <c:pt idx="37">
                  <c:v>0.25983887807524297</c:v>
                </c:pt>
                <c:pt idx="38">
                  <c:v>0.225034328948823</c:v>
                </c:pt>
                <c:pt idx="39">
                  <c:v>0.252351042072405</c:v>
                </c:pt>
                <c:pt idx="40">
                  <c:v>0.21643912808212901</c:v>
                </c:pt>
                <c:pt idx="41">
                  <c:v>0.23834556086512701</c:v>
                </c:pt>
                <c:pt idx="42">
                  <c:v>0.22781660038163001</c:v>
                </c:pt>
                <c:pt idx="43">
                  <c:v>0.245352006561006</c:v>
                </c:pt>
                <c:pt idx="44">
                  <c:v>0.215224393992685</c:v>
                </c:pt>
                <c:pt idx="45">
                  <c:v>0.211449771915795</c:v>
                </c:pt>
                <c:pt idx="46">
                  <c:v>0.269159543648129</c:v>
                </c:pt>
                <c:pt idx="47">
                  <c:v>0.21082967723486901</c:v>
                </c:pt>
                <c:pt idx="48">
                  <c:v>0.247493241855409</c:v>
                </c:pt>
                <c:pt idx="49">
                  <c:v>0.20414525896194399</c:v>
                </c:pt>
                <c:pt idx="50">
                  <c:v>0.26202364620985502</c:v>
                </c:pt>
                <c:pt idx="51">
                  <c:v>0.28206051271990901</c:v>
                </c:pt>
                <c:pt idx="52">
                  <c:v>0.26470077398698799</c:v>
                </c:pt>
                <c:pt idx="53">
                  <c:v>0.23991882163681999</c:v>
                </c:pt>
                <c:pt idx="54">
                  <c:v>0.32175616500899201</c:v>
                </c:pt>
                <c:pt idx="55">
                  <c:v>0.30782232218189198</c:v>
                </c:pt>
                <c:pt idx="56">
                  <c:v>0.30440921036642998</c:v>
                </c:pt>
                <c:pt idx="57">
                  <c:v>0.31491286860546103</c:v>
                </c:pt>
                <c:pt idx="58">
                  <c:v>0.34851055922627</c:v>
                </c:pt>
                <c:pt idx="59">
                  <c:v>0.30807346769142901</c:v>
                </c:pt>
                <c:pt idx="60">
                  <c:v>0.30530674854526302</c:v>
                </c:pt>
                <c:pt idx="61">
                  <c:v>0.34862475914997099</c:v>
                </c:pt>
                <c:pt idx="62">
                  <c:v>0.33253813008195698</c:v>
                </c:pt>
                <c:pt idx="63">
                  <c:v>0.50590288857347299</c:v>
                </c:pt>
                <c:pt idx="64">
                  <c:v>0.357566951774061</c:v>
                </c:pt>
                <c:pt idx="65">
                  <c:v>0.49861238300218202</c:v>
                </c:pt>
                <c:pt idx="66">
                  <c:v>0.40743473073234798</c:v>
                </c:pt>
                <c:pt idx="67">
                  <c:v>0.45830443577142399</c:v>
                </c:pt>
                <c:pt idx="68">
                  <c:v>0.58397579635493502</c:v>
                </c:pt>
                <c:pt idx="69">
                  <c:v>0.53565804945537798</c:v>
                </c:pt>
                <c:pt idx="70">
                  <c:v>0.68933192075928695</c:v>
                </c:pt>
                <c:pt idx="71">
                  <c:v>0.59430241241352599</c:v>
                </c:pt>
                <c:pt idx="72">
                  <c:v>0.65005283744540099</c:v>
                </c:pt>
                <c:pt idx="73">
                  <c:v>0.54840863606659696</c:v>
                </c:pt>
                <c:pt idx="74">
                  <c:v>0.42800302745308699</c:v>
                </c:pt>
                <c:pt idx="75">
                  <c:v>0.13798970950301701</c:v>
                </c:pt>
                <c:pt idx="76">
                  <c:v>1.1163535207742801E-2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7C-4A90-A7EA-E6C7509D2128}"/>
            </c:ext>
          </c:extLst>
        </c:ser>
        <c:ser>
          <c:idx val="4"/>
          <c:order val="4"/>
          <c:tx>
            <c:strRef>
              <c:f>'X Axis'!$F$1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Axis'!$F$2:$F$78</c:f>
              <c:numCache>
                <c:formatCode>General</c:formatCode>
                <c:ptCount val="77"/>
                <c:pt idx="0">
                  <c:v>0.93244847969617695</c:v>
                </c:pt>
                <c:pt idx="1">
                  <c:v>1.0850604186416599</c:v>
                </c:pt>
                <c:pt idx="2">
                  <c:v>1.1980399550666301</c:v>
                </c:pt>
                <c:pt idx="3">
                  <c:v>1.1552023279364201</c:v>
                </c:pt>
                <c:pt idx="4">
                  <c:v>1.0814951774955299</c:v>
                </c:pt>
                <c:pt idx="5">
                  <c:v>1.0172685419529399</c:v>
                </c:pt>
                <c:pt idx="6">
                  <c:v>1.02398244998767</c:v>
                </c:pt>
                <c:pt idx="7">
                  <c:v>0.97510740024881704</c:v>
                </c:pt>
                <c:pt idx="8">
                  <c:v>0.94931422124500398</c:v>
                </c:pt>
                <c:pt idx="9">
                  <c:v>0.941294711708906</c:v>
                </c:pt>
                <c:pt idx="10">
                  <c:v>1.0156796583760299</c:v>
                </c:pt>
                <c:pt idx="11">
                  <c:v>0.86819143597676895</c:v>
                </c:pt>
                <c:pt idx="12">
                  <c:v>0.84484930834150895</c:v>
                </c:pt>
                <c:pt idx="13">
                  <c:v>0.829071321160882</c:v>
                </c:pt>
                <c:pt idx="14">
                  <c:v>0.78973218849569105</c:v>
                </c:pt>
                <c:pt idx="15">
                  <c:v>0.81529311669874005</c:v>
                </c:pt>
                <c:pt idx="16">
                  <c:v>0.72444696392631203</c:v>
                </c:pt>
                <c:pt idx="17">
                  <c:v>0.79402715516334899</c:v>
                </c:pt>
                <c:pt idx="18">
                  <c:v>0.72896738366398495</c:v>
                </c:pt>
                <c:pt idx="19">
                  <c:v>0.72274615390779196</c:v>
                </c:pt>
                <c:pt idx="20">
                  <c:v>0.66831014593481097</c:v>
                </c:pt>
                <c:pt idx="21">
                  <c:v>0.71519786161661603</c:v>
                </c:pt>
                <c:pt idx="22">
                  <c:v>0.70314874960604401</c:v>
                </c:pt>
                <c:pt idx="23">
                  <c:v>0.64062411204213299</c:v>
                </c:pt>
                <c:pt idx="24">
                  <c:v>0.57477069491869803</c:v>
                </c:pt>
                <c:pt idx="25">
                  <c:v>0.59105617403838595</c:v>
                </c:pt>
                <c:pt idx="26">
                  <c:v>0.50606724953831905</c:v>
                </c:pt>
                <c:pt idx="27">
                  <c:v>0.44804086450312802</c:v>
                </c:pt>
                <c:pt idx="28">
                  <c:v>0.46428248446318299</c:v>
                </c:pt>
                <c:pt idx="29">
                  <c:v>0.36795615616574701</c:v>
                </c:pt>
                <c:pt idx="30">
                  <c:v>0.39788772238534897</c:v>
                </c:pt>
                <c:pt idx="31">
                  <c:v>0.34223849323461802</c:v>
                </c:pt>
                <c:pt idx="32">
                  <c:v>0.29359483545704301</c:v>
                </c:pt>
                <c:pt idx="33">
                  <c:v>0.31279674459074203</c:v>
                </c:pt>
                <c:pt idx="34">
                  <c:v>0.23932716037961699</c:v>
                </c:pt>
                <c:pt idx="35">
                  <c:v>0.27946206663909801</c:v>
                </c:pt>
                <c:pt idx="36">
                  <c:v>0.214832734345691</c:v>
                </c:pt>
                <c:pt idx="37">
                  <c:v>0.24832125790999299</c:v>
                </c:pt>
                <c:pt idx="38">
                  <c:v>0.22519554122118299</c:v>
                </c:pt>
                <c:pt idx="39">
                  <c:v>0.22994302147708401</c:v>
                </c:pt>
                <c:pt idx="40">
                  <c:v>0.195560814390774</c:v>
                </c:pt>
                <c:pt idx="41">
                  <c:v>0.19912137286155501</c:v>
                </c:pt>
                <c:pt idx="42">
                  <c:v>0.194776598189492</c:v>
                </c:pt>
                <c:pt idx="43">
                  <c:v>0.17918381872004799</c:v>
                </c:pt>
                <c:pt idx="44">
                  <c:v>0.16671444522216899</c:v>
                </c:pt>
                <c:pt idx="45">
                  <c:v>0.155534859237378</c:v>
                </c:pt>
                <c:pt idx="46">
                  <c:v>0.188047138100956</c:v>
                </c:pt>
                <c:pt idx="47">
                  <c:v>0.12740835966542399</c:v>
                </c:pt>
                <c:pt idx="48">
                  <c:v>0.161499609355815</c:v>
                </c:pt>
                <c:pt idx="49">
                  <c:v>0.1163755444868</c:v>
                </c:pt>
                <c:pt idx="50">
                  <c:v>0.17547503701643999</c:v>
                </c:pt>
                <c:pt idx="51">
                  <c:v>0.14155874733114601</c:v>
                </c:pt>
                <c:pt idx="52">
                  <c:v>0.149101222166792</c:v>
                </c:pt>
                <c:pt idx="53">
                  <c:v>0.144923267129343</c:v>
                </c:pt>
                <c:pt idx="54">
                  <c:v>0.13379522645846001</c:v>
                </c:pt>
                <c:pt idx="55">
                  <c:v>0.17271442324272401</c:v>
                </c:pt>
                <c:pt idx="56">
                  <c:v>0.119035384326708</c:v>
                </c:pt>
                <c:pt idx="57">
                  <c:v>0.14687371763284299</c:v>
                </c:pt>
                <c:pt idx="58">
                  <c:v>0.16224796872120401</c:v>
                </c:pt>
                <c:pt idx="59">
                  <c:v>0.131241717899684</c:v>
                </c:pt>
                <c:pt idx="60">
                  <c:v>0.137767043459462</c:v>
                </c:pt>
                <c:pt idx="61">
                  <c:v>0.112489425664535</c:v>
                </c:pt>
                <c:pt idx="62">
                  <c:v>0.14649423732771499</c:v>
                </c:pt>
                <c:pt idx="63">
                  <c:v>0.18518198686069801</c:v>
                </c:pt>
                <c:pt idx="64">
                  <c:v>0.15222433794406201</c:v>
                </c:pt>
                <c:pt idx="65">
                  <c:v>0.15608467865968101</c:v>
                </c:pt>
                <c:pt idx="66">
                  <c:v>0.14067219398566499</c:v>
                </c:pt>
                <c:pt idx="67">
                  <c:v>9.4133885810151696E-2</c:v>
                </c:pt>
                <c:pt idx="68">
                  <c:v>0.20762786440900499</c:v>
                </c:pt>
                <c:pt idx="69">
                  <c:v>8.8525988336186898E-2</c:v>
                </c:pt>
                <c:pt idx="70">
                  <c:v>0.21761736914049801</c:v>
                </c:pt>
                <c:pt idx="71">
                  <c:v>0.16838790482142901</c:v>
                </c:pt>
                <c:pt idx="72">
                  <c:v>0.16174499236512899</c:v>
                </c:pt>
                <c:pt idx="73">
                  <c:v>0.169344801339321</c:v>
                </c:pt>
                <c:pt idx="74">
                  <c:v>0.16436220204923299</c:v>
                </c:pt>
                <c:pt idx="75">
                  <c:v>8.8882890762761194E-2</c:v>
                </c:pt>
                <c:pt idx="76">
                  <c:v>2.3183188866823901E-2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7C-4A90-A7EA-E6C7509D2128}"/>
            </c:ext>
          </c:extLst>
        </c:ser>
        <c:ser>
          <c:idx val="5"/>
          <c:order val="5"/>
          <c:tx>
            <c:strRef>
              <c:f>'X Axis'!$G$1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Axis'!$G$2:$G$78</c:f>
              <c:numCache>
                <c:formatCode>General</c:formatCode>
                <c:ptCount val="77"/>
                <c:pt idx="0">
                  <c:v>1.00594916110276</c:v>
                </c:pt>
                <c:pt idx="1">
                  <c:v>1.1856374088674799</c:v>
                </c:pt>
                <c:pt idx="2">
                  <c:v>1.3124557705013999</c:v>
                </c:pt>
                <c:pt idx="3">
                  <c:v>1.2566076172079199</c:v>
                </c:pt>
                <c:pt idx="4">
                  <c:v>1.18138082380756</c:v>
                </c:pt>
                <c:pt idx="5">
                  <c:v>1.13743962067383</c:v>
                </c:pt>
                <c:pt idx="6">
                  <c:v>1.1288269640208499</c:v>
                </c:pt>
                <c:pt idx="7">
                  <c:v>1.08713938188885</c:v>
                </c:pt>
                <c:pt idx="8">
                  <c:v>1.05830212488945</c:v>
                </c:pt>
                <c:pt idx="9">
                  <c:v>1.0632013337090001</c:v>
                </c:pt>
                <c:pt idx="10">
                  <c:v>1.12389067467302</c:v>
                </c:pt>
                <c:pt idx="11">
                  <c:v>0.97985747759230402</c:v>
                </c:pt>
                <c:pt idx="12">
                  <c:v>0.94097474771842804</c:v>
                </c:pt>
                <c:pt idx="13">
                  <c:v>0.95030237271566897</c:v>
                </c:pt>
                <c:pt idx="14">
                  <c:v>0.89790398908371605</c:v>
                </c:pt>
                <c:pt idx="15">
                  <c:v>0.928203444651444</c:v>
                </c:pt>
                <c:pt idx="16">
                  <c:v>0.83113126059470199</c:v>
                </c:pt>
                <c:pt idx="17">
                  <c:v>0.90068584687833197</c:v>
                </c:pt>
                <c:pt idx="18">
                  <c:v>0.83090932310733501</c:v>
                </c:pt>
                <c:pt idx="19">
                  <c:v>0.82531254288187506</c:v>
                </c:pt>
                <c:pt idx="20">
                  <c:v>0.76565478465636305</c:v>
                </c:pt>
                <c:pt idx="21">
                  <c:v>0.816043477301719</c:v>
                </c:pt>
                <c:pt idx="22">
                  <c:v>0.80725308506225701</c:v>
                </c:pt>
                <c:pt idx="23">
                  <c:v>0.72848751935816802</c:v>
                </c:pt>
                <c:pt idx="24">
                  <c:v>0.67410735062730998</c:v>
                </c:pt>
                <c:pt idx="25">
                  <c:v>0.67890052674920298</c:v>
                </c:pt>
                <c:pt idx="26">
                  <c:v>0.58840556428185697</c:v>
                </c:pt>
                <c:pt idx="27">
                  <c:v>0.52634449967445096</c:v>
                </c:pt>
                <c:pt idx="28">
                  <c:v>0.53963749062677402</c:v>
                </c:pt>
                <c:pt idx="29">
                  <c:v>0.44585180030117</c:v>
                </c:pt>
                <c:pt idx="30">
                  <c:v>0.48028945189435002</c:v>
                </c:pt>
                <c:pt idx="31">
                  <c:v>0.40273168099520301</c:v>
                </c:pt>
                <c:pt idx="32">
                  <c:v>0.35383286153955901</c:v>
                </c:pt>
                <c:pt idx="33">
                  <c:v>0.365932204484125</c:v>
                </c:pt>
                <c:pt idx="34">
                  <c:v>0.28938181161356602</c:v>
                </c:pt>
                <c:pt idx="35">
                  <c:v>0.32634425640571901</c:v>
                </c:pt>
                <c:pt idx="36">
                  <c:v>0.25661129280342698</c:v>
                </c:pt>
                <c:pt idx="37">
                  <c:v>0.28967872497742098</c:v>
                </c:pt>
                <c:pt idx="38">
                  <c:v>0.25026693380641502</c:v>
                </c:pt>
                <c:pt idx="39">
                  <c:v>0.25247869302256698</c:v>
                </c:pt>
                <c:pt idx="40">
                  <c:v>0.22540435043629301</c:v>
                </c:pt>
                <c:pt idx="41">
                  <c:v>0.216088399669388</c:v>
                </c:pt>
                <c:pt idx="42">
                  <c:v>0.20923670355114199</c:v>
                </c:pt>
                <c:pt idx="43">
                  <c:v>0.187856672971975</c:v>
                </c:pt>
                <c:pt idx="44">
                  <c:v>0.180447688908316</c:v>
                </c:pt>
                <c:pt idx="45">
                  <c:v>0.15687393886037199</c:v>
                </c:pt>
                <c:pt idx="46">
                  <c:v>0.18055509138503101</c:v>
                </c:pt>
                <c:pt idx="47">
                  <c:v>0.117072481953073</c:v>
                </c:pt>
                <c:pt idx="48">
                  <c:v>0.15430251305224399</c:v>
                </c:pt>
                <c:pt idx="49">
                  <c:v>0.10255010947003</c:v>
                </c:pt>
                <c:pt idx="50">
                  <c:v>0.15553841184009801</c:v>
                </c:pt>
                <c:pt idx="51">
                  <c:v>0.106844476918923</c:v>
                </c:pt>
                <c:pt idx="52">
                  <c:v>0.12221707831486101</c:v>
                </c:pt>
                <c:pt idx="53">
                  <c:v>0.12890331575181299</c:v>
                </c:pt>
                <c:pt idx="54">
                  <c:v>7.80830996809527E-2</c:v>
                </c:pt>
                <c:pt idx="55">
                  <c:v>0.13376448085182299</c:v>
                </c:pt>
                <c:pt idx="56">
                  <c:v>6.9106967144762194E-2</c:v>
                </c:pt>
                <c:pt idx="57">
                  <c:v>9.0269463922595605E-2</c:v>
                </c:pt>
                <c:pt idx="58">
                  <c:v>0.11190682591404801</c:v>
                </c:pt>
                <c:pt idx="59">
                  <c:v>7.4458795017562807E-2</c:v>
                </c:pt>
                <c:pt idx="60">
                  <c:v>0.10129174994654</c:v>
                </c:pt>
                <c:pt idx="61">
                  <c:v>5.1726753328694003E-2</c:v>
                </c:pt>
                <c:pt idx="62">
                  <c:v>9.4637721689650803E-2</c:v>
                </c:pt>
                <c:pt idx="63">
                  <c:v>0.104470022110036</c:v>
                </c:pt>
                <c:pt idx="64">
                  <c:v>9.7550582780968398E-2</c:v>
                </c:pt>
                <c:pt idx="65">
                  <c:v>8.0801424890523804E-2</c:v>
                </c:pt>
                <c:pt idx="66">
                  <c:v>8.6645665549440296E-2</c:v>
                </c:pt>
                <c:pt idx="67">
                  <c:v>1.75976515456568E-2</c:v>
                </c:pt>
                <c:pt idx="68">
                  <c:v>0.117996872228105</c:v>
                </c:pt>
                <c:pt idx="69">
                  <c:v>1.8383499409537801E-2</c:v>
                </c:pt>
                <c:pt idx="70">
                  <c:v>0.122832175693475</c:v>
                </c:pt>
                <c:pt idx="71">
                  <c:v>6.8196515261661303E-2</c:v>
                </c:pt>
                <c:pt idx="72">
                  <c:v>5.7525056821759797E-2</c:v>
                </c:pt>
                <c:pt idx="73">
                  <c:v>6.9653810380259501E-2</c:v>
                </c:pt>
                <c:pt idx="74">
                  <c:v>6.5396593912737402E-2</c:v>
                </c:pt>
                <c:pt idx="75">
                  <c:v>3.3551749831531197E-2</c:v>
                </c:pt>
                <c:pt idx="76">
                  <c:v>2.06626040162519E-2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7C-4A90-A7EA-E6C7509D2128}"/>
            </c:ext>
          </c:extLst>
        </c:ser>
        <c:ser>
          <c:idx val="6"/>
          <c:order val="6"/>
          <c:tx>
            <c:strRef>
              <c:f>'X Axis'!$H$1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Axis'!$H$2:$H$78</c:f>
              <c:numCache>
                <c:formatCode>General</c:formatCode>
                <c:ptCount val="77"/>
                <c:pt idx="0">
                  <c:v>1.1160613713145699</c:v>
                </c:pt>
                <c:pt idx="1">
                  <c:v>1.34629425543244</c:v>
                </c:pt>
                <c:pt idx="2">
                  <c:v>1.47593731035886</c:v>
                </c:pt>
                <c:pt idx="3">
                  <c:v>1.4125974882772401</c:v>
                </c:pt>
                <c:pt idx="4">
                  <c:v>1.3621909423745799</c:v>
                </c:pt>
                <c:pt idx="5">
                  <c:v>1.3459793156362101</c:v>
                </c:pt>
                <c:pt idx="6">
                  <c:v>1.2794321130495501</c:v>
                </c:pt>
                <c:pt idx="7">
                  <c:v>1.2487594338599599</c:v>
                </c:pt>
                <c:pt idx="8">
                  <c:v>1.2135289405705401</c:v>
                </c:pt>
                <c:pt idx="9">
                  <c:v>1.232957730419</c:v>
                </c:pt>
                <c:pt idx="10">
                  <c:v>1.2748212291480701</c:v>
                </c:pt>
                <c:pt idx="11">
                  <c:v>1.13767331466806</c:v>
                </c:pt>
                <c:pt idx="12">
                  <c:v>1.07927270249638</c:v>
                </c:pt>
                <c:pt idx="13">
                  <c:v>1.1125512165745</c:v>
                </c:pt>
                <c:pt idx="14">
                  <c:v>1.0478570299746901</c:v>
                </c:pt>
                <c:pt idx="15">
                  <c:v>1.0815264458942699</c:v>
                </c:pt>
                <c:pt idx="16">
                  <c:v>0.97714228255790703</c:v>
                </c:pt>
                <c:pt idx="17">
                  <c:v>1.0420347688195799</c:v>
                </c:pt>
                <c:pt idx="18">
                  <c:v>0.97072487464174595</c:v>
                </c:pt>
                <c:pt idx="19">
                  <c:v>0.96197651675902296</c:v>
                </c:pt>
                <c:pt idx="20">
                  <c:v>0.90036288634291906</c:v>
                </c:pt>
                <c:pt idx="21">
                  <c:v>0.95221152581507296</c:v>
                </c:pt>
                <c:pt idx="22">
                  <c:v>0.94559694736381095</c:v>
                </c:pt>
                <c:pt idx="23">
                  <c:v>0.850672563072294</c:v>
                </c:pt>
                <c:pt idx="24">
                  <c:v>0.80959873060055498</c:v>
                </c:pt>
                <c:pt idx="25">
                  <c:v>0.79857710936630599</c:v>
                </c:pt>
                <c:pt idx="26">
                  <c:v>0.69032555032754295</c:v>
                </c:pt>
                <c:pt idx="27">
                  <c:v>0.63527252277708601</c:v>
                </c:pt>
                <c:pt idx="28">
                  <c:v>0.64754824468400296</c:v>
                </c:pt>
                <c:pt idx="29">
                  <c:v>0.55140493943326896</c:v>
                </c:pt>
                <c:pt idx="30">
                  <c:v>0.58840825289371401</c:v>
                </c:pt>
                <c:pt idx="31">
                  <c:v>0.48836413827666503</c:v>
                </c:pt>
                <c:pt idx="32">
                  <c:v>0.44368720825150398</c:v>
                </c:pt>
                <c:pt idx="33">
                  <c:v>0.44148013221274601</c:v>
                </c:pt>
                <c:pt idx="34">
                  <c:v>0.365701914968668</c:v>
                </c:pt>
                <c:pt idx="35">
                  <c:v>0.39168916847847901</c:v>
                </c:pt>
                <c:pt idx="36">
                  <c:v>0.32188610662706202</c:v>
                </c:pt>
                <c:pt idx="37">
                  <c:v>0.343642728112172</c:v>
                </c:pt>
                <c:pt idx="38">
                  <c:v>0.30941408130456699</c:v>
                </c:pt>
                <c:pt idx="39">
                  <c:v>0.294861943810247</c:v>
                </c:pt>
                <c:pt idx="40">
                  <c:v>0.27678629675938299</c:v>
                </c:pt>
                <c:pt idx="41">
                  <c:v>0.25241131258371802</c:v>
                </c:pt>
                <c:pt idx="42">
                  <c:v>0.242466731273453</c:v>
                </c:pt>
                <c:pt idx="43">
                  <c:v>0.21893206662207401</c:v>
                </c:pt>
                <c:pt idx="44">
                  <c:v>0.211461262850207</c:v>
                </c:pt>
                <c:pt idx="45">
                  <c:v>0.17643559904536199</c:v>
                </c:pt>
                <c:pt idx="46">
                  <c:v>0.18795807549031501</c:v>
                </c:pt>
                <c:pt idx="47">
                  <c:v>0.123028240646818</c:v>
                </c:pt>
                <c:pt idx="48">
                  <c:v>0.16239632229553499</c:v>
                </c:pt>
                <c:pt idx="49">
                  <c:v>0.10498863374232301</c:v>
                </c:pt>
                <c:pt idx="50">
                  <c:v>0.14801258977968201</c:v>
                </c:pt>
                <c:pt idx="51">
                  <c:v>8.2186220184666994E-2</c:v>
                </c:pt>
                <c:pt idx="52">
                  <c:v>0.10900235484586999</c:v>
                </c:pt>
                <c:pt idx="53">
                  <c:v>0.12560441924142701</c:v>
                </c:pt>
                <c:pt idx="54">
                  <c:v>3.8738062488846502E-2</c:v>
                </c:pt>
                <c:pt idx="55">
                  <c:v>0.104650762339588</c:v>
                </c:pt>
                <c:pt idx="56">
                  <c:v>3.6968018859624897E-2</c:v>
                </c:pt>
                <c:pt idx="57">
                  <c:v>4.5563648513052599E-2</c:v>
                </c:pt>
                <c:pt idx="58">
                  <c:v>7.7810478484025197E-2</c:v>
                </c:pt>
                <c:pt idx="59">
                  <c:v>3.2206425967160598E-2</c:v>
                </c:pt>
                <c:pt idx="60">
                  <c:v>7.1083485672716107E-2</c:v>
                </c:pt>
                <c:pt idx="61">
                  <c:v>3.9322082593571403E-3</c:v>
                </c:pt>
                <c:pt idx="62">
                  <c:v>5.0378965010168003E-2</c:v>
                </c:pt>
                <c:pt idx="63">
                  <c:v>3.8877307146322003E-2</c:v>
                </c:pt>
                <c:pt idx="64">
                  <c:v>5.6374231731751899E-2</c:v>
                </c:pt>
                <c:pt idx="65">
                  <c:v>2.3827283381251601E-2</c:v>
                </c:pt>
                <c:pt idx="66">
                  <c:v>5.4112338009872502E-2</c:v>
                </c:pt>
                <c:pt idx="67">
                  <c:v>-3.4015378943877302E-2</c:v>
                </c:pt>
                <c:pt idx="68">
                  <c:v>5.6010088766925002E-2</c:v>
                </c:pt>
                <c:pt idx="69">
                  <c:v>-2.2201301617315001E-2</c:v>
                </c:pt>
                <c:pt idx="70">
                  <c:v>6.7769830697216094E-2</c:v>
                </c:pt>
                <c:pt idx="71">
                  <c:v>8.1043920363299601E-3</c:v>
                </c:pt>
                <c:pt idx="72">
                  <c:v>1.8421719723846802E-2</c:v>
                </c:pt>
                <c:pt idx="73">
                  <c:v>2.7725840336643201E-2</c:v>
                </c:pt>
                <c:pt idx="74">
                  <c:v>2.7469388616736999E-2</c:v>
                </c:pt>
                <c:pt idx="75">
                  <c:v>1.5263498557033E-2</c:v>
                </c:pt>
                <c:pt idx="76">
                  <c:v>1.5521760098636201E-2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7C-4A90-A7EA-E6C7509D2128}"/>
            </c:ext>
          </c:extLst>
        </c:ser>
        <c:ser>
          <c:idx val="7"/>
          <c:order val="7"/>
          <c:tx>
            <c:strRef>
              <c:f>'X Axis'!$I$1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Axis'!$I$2:$I$78</c:f>
              <c:numCache>
                <c:formatCode>General</c:formatCode>
                <c:ptCount val="77"/>
                <c:pt idx="0">
                  <c:v>1.27000390356989</c:v>
                </c:pt>
                <c:pt idx="1">
                  <c:v>1.5619279933162</c:v>
                </c:pt>
                <c:pt idx="2">
                  <c:v>1.73877181642456</c:v>
                </c:pt>
                <c:pt idx="3">
                  <c:v>1.65832703810884</c:v>
                </c:pt>
                <c:pt idx="4">
                  <c:v>1.5648621033033101</c:v>
                </c:pt>
                <c:pt idx="5">
                  <c:v>1.5512488858512401</c:v>
                </c:pt>
                <c:pt idx="6">
                  <c:v>1.49404876749031</c:v>
                </c:pt>
                <c:pt idx="7">
                  <c:v>1.46281501353224</c:v>
                </c:pt>
                <c:pt idx="8">
                  <c:v>1.42048566266021</c:v>
                </c:pt>
                <c:pt idx="9">
                  <c:v>1.4559093498828599</c:v>
                </c:pt>
                <c:pt idx="10">
                  <c:v>1.47339184907469</c:v>
                </c:pt>
                <c:pt idx="11">
                  <c:v>1.3430128759573601</c:v>
                </c:pt>
                <c:pt idx="12">
                  <c:v>1.2614597018546201</c:v>
                </c:pt>
                <c:pt idx="13">
                  <c:v>1.3177443021559201</c:v>
                </c:pt>
                <c:pt idx="14">
                  <c:v>1.2413084653380799</c:v>
                </c:pt>
                <c:pt idx="15">
                  <c:v>1.27338068165409</c:v>
                </c:pt>
                <c:pt idx="16">
                  <c:v>1.1627979820332299</c:v>
                </c:pt>
                <c:pt idx="17">
                  <c:v>1.2208055689116</c:v>
                </c:pt>
                <c:pt idx="18">
                  <c:v>1.1501475467084701</c:v>
                </c:pt>
                <c:pt idx="19">
                  <c:v>1.13407646492124</c:v>
                </c:pt>
                <c:pt idx="20">
                  <c:v>1.0716302327637099</c:v>
                </c:pt>
                <c:pt idx="21">
                  <c:v>1.1219694795799999</c:v>
                </c:pt>
                <c:pt idx="22">
                  <c:v>1.11643031945277</c:v>
                </c:pt>
                <c:pt idx="23">
                  <c:v>1.00780696677975</c:v>
                </c:pt>
                <c:pt idx="24">
                  <c:v>0.96593304790440004</c:v>
                </c:pt>
                <c:pt idx="25">
                  <c:v>0.95128424315771598</c:v>
                </c:pt>
                <c:pt idx="26">
                  <c:v>0.83486490869836405</c:v>
                </c:pt>
                <c:pt idx="27">
                  <c:v>0.77437425937387205</c:v>
                </c:pt>
                <c:pt idx="28">
                  <c:v>0.78179912385530803</c:v>
                </c:pt>
                <c:pt idx="29">
                  <c:v>0.68598812916025098</c:v>
                </c:pt>
                <c:pt idx="30">
                  <c:v>0.72541643609292805</c:v>
                </c:pt>
                <c:pt idx="31">
                  <c:v>0.60046705818240298</c:v>
                </c:pt>
                <c:pt idx="32">
                  <c:v>0.56222215562593203</c:v>
                </c:pt>
                <c:pt idx="33">
                  <c:v>0.54112596118648104</c:v>
                </c:pt>
                <c:pt idx="34">
                  <c:v>0.47180222712631797</c:v>
                </c:pt>
                <c:pt idx="35">
                  <c:v>0.48057003175199497</c:v>
                </c:pt>
                <c:pt idx="36">
                  <c:v>0.41199855933518897</c:v>
                </c:pt>
                <c:pt idx="37">
                  <c:v>0.43436537568049999</c:v>
                </c:pt>
                <c:pt idx="38">
                  <c:v>0.38857869659841499</c:v>
                </c:pt>
                <c:pt idx="39">
                  <c:v>0.35624273923167499</c:v>
                </c:pt>
                <c:pt idx="40">
                  <c:v>0.34962150534556702</c:v>
                </c:pt>
                <c:pt idx="41">
                  <c:v>0.30850931807071902</c:v>
                </c:pt>
                <c:pt idx="42">
                  <c:v>0.29122255365655297</c:v>
                </c:pt>
                <c:pt idx="43">
                  <c:v>0.27341592582524799</c:v>
                </c:pt>
                <c:pt idx="44">
                  <c:v>0.25572525539610103</c:v>
                </c:pt>
                <c:pt idx="45">
                  <c:v>0.21238869964145099</c:v>
                </c:pt>
                <c:pt idx="46">
                  <c:v>0.209768305852776</c:v>
                </c:pt>
                <c:pt idx="47">
                  <c:v>0.143982512003277</c:v>
                </c:pt>
                <c:pt idx="48">
                  <c:v>0.18400752573506901</c:v>
                </c:pt>
                <c:pt idx="49">
                  <c:v>0.121328524081036</c:v>
                </c:pt>
                <c:pt idx="50">
                  <c:v>0.147931495506782</c:v>
                </c:pt>
                <c:pt idx="51">
                  <c:v>6.5225041587836999E-2</c:v>
                </c:pt>
                <c:pt idx="52">
                  <c:v>0.109263272810495</c:v>
                </c:pt>
                <c:pt idx="53">
                  <c:v>0.12888950662454601</c:v>
                </c:pt>
                <c:pt idx="54">
                  <c:v>1.16830078186467E-2</c:v>
                </c:pt>
                <c:pt idx="55">
                  <c:v>7.6992355199763607E-2</c:v>
                </c:pt>
                <c:pt idx="56">
                  <c:v>1.2182828417280699E-2</c:v>
                </c:pt>
                <c:pt idx="57">
                  <c:v>2.6351708802394599E-3</c:v>
                </c:pt>
                <c:pt idx="58">
                  <c:v>5.0634284678380902E-2</c:v>
                </c:pt>
                <c:pt idx="59">
                  <c:v>-6.1825772863812701E-3</c:v>
                </c:pt>
                <c:pt idx="60">
                  <c:v>3.8316842255881098E-2</c:v>
                </c:pt>
                <c:pt idx="61">
                  <c:v>-3.937837673584E-2</c:v>
                </c:pt>
                <c:pt idx="62">
                  <c:v>5.8733244659379099E-3</c:v>
                </c:pt>
                <c:pt idx="63">
                  <c:v>-2.09993408061564E-2</c:v>
                </c:pt>
                <c:pt idx="64">
                  <c:v>1.37718093465082E-2</c:v>
                </c:pt>
                <c:pt idx="65">
                  <c:v>-3.0755852756556099E-2</c:v>
                </c:pt>
                <c:pt idx="66">
                  <c:v>2.03955492179375E-2</c:v>
                </c:pt>
                <c:pt idx="67">
                  <c:v>-7.7473297948017703E-2</c:v>
                </c:pt>
                <c:pt idx="68">
                  <c:v>4.8590584774501596E-3</c:v>
                </c:pt>
                <c:pt idx="69">
                  <c:v>-5.1912835857365301E-2</c:v>
                </c:pt>
                <c:pt idx="70">
                  <c:v>2.55885619553737E-2</c:v>
                </c:pt>
                <c:pt idx="71">
                  <c:v>-2.17290245636832E-2</c:v>
                </c:pt>
                <c:pt idx="72">
                  <c:v>-1.2214143993332999E-2</c:v>
                </c:pt>
                <c:pt idx="73">
                  <c:v>1.27689191140234E-2</c:v>
                </c:pt>
                <c:pt idx="74">
                  <c:v>1.10842881258577E-3</c:v>
                </c:pt>
                <c:pt idx="75">
                  <c:v>1.1121117509901499E-2</c:v>
                </c:pt>
                <c:pt idx="76">
                  <c:v>1.07162024942227E-2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7C-4A90-A7EA-E6C7509D2128}"/>
            </c:ext>
          </c:extLst>
        </c:ser>
        <c:ser>
          <c:idx val="8"/>
          <c:order val="8"/>
          <c:tx>
            <c:strRef>
              <c:f>'X Axis'!$J$1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Axis'!$J$2:$J$78</c:f>
              <c:numCache>
                <c:formatCode>General</c:formatCode>
                <c:ptCount val="77"/>
                <c:pt idx="0">
                  <c:v>1.46704472828424</c:v>
                </c:pt>
                <c:pt idx="1">
                  <c:v>1.8295799471452501</c:v>
                </c:pt>
                <c:pt idx="2">
                  <c:v>2.0028305772575599</c:v>
                </c:pt>
                <c:pt idx="3">
                  <c:v>2.0132393237727202</c:v>
                </c:pt>
                <c:pt idx="4">
                  <c:v>1.8381372558942499</c:v>
                </c:pt>
                <c:pt idx="5">
                  <c:v>1.8248572894735799</c:v>
                </c:pt>
                <c:pt idx="6">
                  <c:v>1.7646450347965601</c:v>
                </c:pt>
                <c:pt idx="7">
                  <c:v>1.7303216447908201</c:v>
                </c:pt>
                <c:pt idx="8">
                  <c:v>1.6809758912422701</c:v>
                </c:pt>
                <c:pt idx="9">
                  <c:v>1.69821279263851</c:v>
                </c:pt>
                <c:pt idx="10">
                  <c:v>1.7337323142419301</c:v>
                </c:pt>
                <c:pt idx="11">
                  <c:v>1.5898467866863899</c:v>
                </c:pt>
                <c:pt idx="12">
                  <c:v>1.45235553683597</c:v>
                </c:pt>
                <c:pt idx="13">
                  <c:v>1.57915228973434</c:v>
                </c:pt>
                <c:pt idx="14">
                  <c:v>1.4609066278790099</c:v>
                </c:pt>
                <c:pt idx="15">
                  <c:v>1.51301735821471</c:v>
                </c:pt>
                <c:pt idx="16">
                  <c:v>1.3913560639921301</c:v>
                </c:pt>
                <c:pt idx="17">
                  <c:v>1.43502441432793</c:v>
                </c:pt>
                <c:pt idx="18">
                  <c:v>1.3505232115931001</c:v>
                </c:pt>
                <c:pt idx="19">
                  <c:v>1.3492476507817599</c:v>
                </c:pt>
                <c:pt idx="20">
                  <c:v>1.28351715528697</c:v>
                </c:pt>
                <c:pt idx="21">
                  <c:v>1.32923463924089</c:v>
                </c:pt>
                <c:pt idx="22">
                  <c:v>1.31316300034814</c:v>
                </c:pt>
                <c:pt idx="23">
                  <c:v>1.18014689763368</c:v>
                </c:pt>
                <c:pt idx="24">
                  <c:v>1.1796086230388001</c:v>
                </c:pt>
                <c:pt idx="25">
                  <c:v>1.10334687474096</c:v>
                </c:pt>
                <c:pt idx="26">
                  <c:v>1.02179743394663</c:v>
                </c:pt>
                <c:pt idx="27">
                  <c:v>0.95639688566734604</c:v>
                </c:pt>
                <c:pt idx="28">
                  <c:v>0.94840722365915997</c:v>
                </c:pt>
                <c:pt idx="29">
                  <c:v>0.83490687569428701</c:v>
                </c:pt>
                <c:pt idx="30">
                  <c:v>0.862655934703071</c:v>
                </c:pt>
                <c:pt idx="31">
                  <c:v>0.75615950055362202</c:v>
                </c:pt>
                <c:pt idx="32">
                  <c:v>0.71541843427985397</c:v>
                </c:pt>
                <c:pt idx="33">
                  <c:v>0.64103349755896499</c:v>
                </c:pt>
                <c:pt idx="34">
                  <c:v>0.605195539465058</c:v>
                </c:pt>
                <c:pt idx="35">
                  <c:v>0.61160403293615695</c:v>
                </c:pt>
                <c:pt idx="36">
                  <c:v>0.52467025326040995</c:v>
                </c:pt>
                <c:pt idx="37">
                  <c:v>0.50997357796586595</c:v>
                </c:pt>
                <c:pt idx="38">
                  <c:v>0.48784248201991398</c:v>
                </c:pt>
                <c:pt idx="39">
                  <c:v>0.42881406706874298</c:v>
                </c:pt>
                <c:pt idx="40">
                  <c:v>0.44546771474415398</c:v>
                </c:pt>
                <c:pt idx="41">
                  <c:v>0.39107632380910201</c:v>
                </c:pt>
                <c:pt idx="42">
                  <c:v>0.325051387422718</c:v>
                </c:pt>
                <c:pt idx="43">
                  <c:v>0.34913741142372601</c:v>
                </c:pt>
                <c:pt idx="44">
                  <c:v>0.30151761235902103</c:v>
                </c:pt>
                <c:pt idx="45">
                  <c:v>0.28019216272514302</c:v>
                </c:pt>
                <c:pt idx="46">
                  <c:v>0.23630064833559999</c:v>
                </c:pt>
                <c:pt idx="47">
                  <c:v>0.18194337084423801</c:v>
                </c:pt>
                <c:pt idx="48">
                  <c:v>0.21498996845912199</c:v>
                </c:pt>
                <c:pt idx="49">
                  <c:v>0.16023222898365899</c:v>
                </c:pt>
                <c:pt idx="50">
                  <c:v>0.141387031937484</c:v>
                </c:pt>
                <c:pt idx="51">
                  <c:v>7.2340102022280903E-2</c:v>
                </c:pt>
                <c:pt idx="52">
                  <c:v>0.11758774102781901</c:v>
                </c:pt>
                <c:pt idx="53">
                  <c:v>0.13535002770367999</c:v>
                </c:pt>
                <c:pt idx="54">
                  <c:v>-2.2211462783161599E-2</c:v>
                </c:pt>
                <c:pt idx="55">
                  <c:v>6.75800421158783E-2</c:v>
                </c:pt>
                <c:pt idx="56">
                  <c:v>-1.27001765940804E-2</c:v>
                </c:pt>
                <c:pt idx="57">
                  <c:v>-2.7278671564999999E-2</c:v>
                </c:pt>
                <c:pt idx="58">
                  <c:v>-2.1822869457537301E-2</c:v>
                </c:pt>
                <c:pt idx="59">
                  <c:v>3.0323732353281199E-3</c:v>
                </c:pt>
                <c:pt idx="60">
                  <c:v>3.0880724079906903E-4</c:v>
                </c:pt>
                <c:pt idx="61">
                  <c:v>-5.7526817487087101E-2</c:v>
                </c:pt>
                <c:pt idx="62">
                  <c:v>-5.9760521544376402E-2</c:v>
                </c:pt>
                <c:pt idx="63">
                  <c:v>-6.2863550061592804E-2</c:v>
                </c:pt>
                <c:pt idx="64">
                  <c:v>-4.4472053283243398E-2</c:v>
                </c:pt>
                <c:pt idx="65">
                  <c:v>-0.110186414880445</c:v>
                </c:pt>
                <c:pt idx="66">
                  <c:v>-4.0435954288113897E-3</c:v>
                </c:pt>
                <c:pt idx="67">
                  <c:v>-0.13504117756383499</c:v>
                </c:pt>
                <c:pt idx="68">
                  <c:v>-5.0669852964347201E-2</c:v>
                </c:pt>
                <c:pt idx="69">
                  <c:v>-7.86347427056171E-2</c:v>
                </c:pt>
                <c:pt idx="70">
                  <c:v>-4.9341886508045697E-2</c:v>
                </c:pt>
                <c:pt idx="71">
                  <c:v>-4.5975395303685197E-2</c:v>
                </c:pt>
                <c:pt idx="72">
                  <c:v>-3.7715304119046798E-2</c:v>
                </c:pt>
                <c:pt idx="73">
                  <c:v>-1.5261109219864E-3</c:v>
                </c:pt>
                <c:pt idx="74">
                  <c:v>-1.7642575316131101E-2</c:v>
                </c:pt>
                <c:pt idx="75">
                  <c:v>6.8172580504324296E-3</c:v>
                </c:pt>
                <c:pt idx="76">
                  <c:v>-2.6793620781972999E-4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7C-4A90-A7EA-E6C7509D2128}"/>
            </c:ext>
          </c:extLst>
        </c:ser>
        <c:ser>
          <c:idx val="9"/>
          <c:order val="9"/>
          <c:tx>
            <c:strRef>
              <c:f>'X Axis'!$K$1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Axis'!$K$2:$K$78</c:f>
              <c:numCache>
                <c:formatCode>General</c:formatCode>
                <c:ptCount val="77"/>
                <c:pt idx="0">
                  <c:v>1.7062061957985899</c:v>
                </c:pt>
                <c:pt idx="1">
                  <c:v>2.1630092936247798</c:v>
                </c:pt>
                <c:pt idx="2">
                  <c:v>2.38049276349193</c:v>
                </c:pt>
                <c:pt idx="3">
                  <c:v>2.37710223961039</c:v>
                </c:pt>
                <c:pt idx="4">
                  <c:v>2.1807684705127</c:v>
                </c:pt>
                <c:pt idx="5">
                  <c:v>2.1721170281962299</c:v>
                </c:pt>
                <c:pt idx="6">
                  <c:v>2.0775682061503198</c:v>
                </c:pt>
                <c:pt idx="7">
                  <c:v>2.0504021774177099</c:v>
                </c:pt>
                <c:pt idx="8">
                  <c:v>1.9849955275567499</c:v>
                </c:pt>
                <c:pt idx="9">
                  <c:v>2.0154775582123001</c:v>
                </c:pt>
                <c:pt idx="10">
                  <c:v>2.0235051486233702</c:v>
                </c:pt>
                <c:pt idx="11">
                  <c:v>1.88634714317595</c:v>
                </c:pt>
                <c:pt idx="12">
                  <c:v>1.72081898163015</c:v>
                </c:pt>
                <c:pt idx="13">
                  <c:v>1.86584597579349</c:v>
                </c:pt>
                <c:pt idx="14">
                  <c:v>1.7375458187161701</c:v>
                </c:pt>
                <c:pt idx="15">
                  <c:v>1.7903913718764699</c:v>
                </c:pt>
                <c:pt idx="16">
                  <c:v>1.6588799811288499</c:v>
                </c:pt>
                <c:pt idx="17">
                  <c:v>1.69303518759261</c:v>
                </c:pt>
                <c:pt idx="18">
                  <c:v>1.6059944468434</c:v>
                </c:pt>
                <c:pt idx="19">
                  <c:v>1.5932994897302699</c:v>
                </c:pt>
                <c:pt idx="20">
                  <c:v>1.5330381437379399</c:v>
                </c:pt>
                <c:pt idx="21">
                  <c:v>1.5666569150634999</c:v>
                </c:pt>
                <c:pt idx="22">
                  <c:v>1.55236299971875</c:v>
                </c:pt>
                <c:pt idx="23">
                  <c:v>1.4002920924540401</c:v>
                </c:pt>
                <c:pt idx="24">
                  <c:v>1.40207625302719</c:v>
                </c:pt>
                <c:pt idx="25">
                  <c:v>1.31823054573033</c:v>
                </c:pt>
                <c:pt idx="26">
                  <c:v>1.2194897113950001</c:v>
                </c:pt>
                <c:pt idx="27">
                  <c:v>1.1568738163478001</c:v>
                </c:pt>
                <c:pt idx="28">
                  <c:v>1.1438261193979999</c:v>
                </c:pt>
                <c:pt idx="29">
                  <c:v>1.0250637676799701</c:v>
                </c:pt>
                <c:pt idx="30">
                  <c:v>1.0403189577991701</c:v>
                </c:pt>
                <c:pt idx="31">
                  <c:v>0.91771265836723603</c:v>
                </c:pt>
                <c:pt idx="32">
                  <c:v>0.88886741574970096</c:v>
                </c:pt>
                <c:pt idx="33">
                  <c:v>0.78023073499935003</c:v>
                </c:pt>
                <c:pt idx="34">
                  <c:v>0.76160983387671899</c:v>
                </c:pt>
                <c:pt idx="35">
                  <c:v>0.74032652899040796</c:v>
                </c:pt>
                <c:pt idx="36">
                  <c:v>0.66775765687634703</c:v>
                </c:pt>
                <c:pt idx="37">
                  <c:v>0.62743117651552904</c:v>
                </c:pt>
                <c:pt idx="38">
                  <c:v>0.61966857122024499</c:v>
                </c:pt>
                <c:pt idx="39">
                  <c:v>0.52930301008745995</c:v>
                </c:pt>
                <c:pt idx="40">
                  <c:v>0.56088010285748202</c:v>
                </c:pt>
                <c:pt idx="41">
                  <c:v>0.48817262426018698</c:v>
                </c:pt>
                <c:pt idx="42">
                  <c:v>0.40479341307945998</c:v>
                </c:pt>
                <c:pt idx="43">
                  <c:v>0.445802208414534</c:v>
                </c:pt>
                <c:pt idx="44">
                  <c:v>0.37579171071411099</c:v>
                </c:pt>
                <c:pt idx="45">
                  <c:v>0.354591933632037</c:v>
                </c:pt>
                <c:pt idx="46">
                  <c:v>0.288686386891641</c:v>
                </c:pt>
                <c:pt idx="47">
                  <c:v>0.23288273398065901</c:v>
                </c:pt>
                <c:pt idx="48">
                  <c:v>0.26258705495274598</c:v>
                </c:pt>
                <c:pt idx="49">
                  <c:v>0.21202933849417599</c:v>
                </c:pt>
                <c:pt idx="50">
                  <c:v>0.16767367150168899</c:v>
                </c:pt>
                <c:pt idx="51">
                  <c:v>8.4353754500625697E-2</c:v>
                </c:pt>
                <c:pt idx="52">
                  <c:v>0.14645764403394401</c:v>
                </c:pt>
                <c:pt idx="53">
                  <c:v>0.15668841463048</c:v>
                </c:pt>
                <c:pt idx="54">
                  <c:v>-2.2244005085667599E-2</c:v>
                </c:pt>
                <c:pt idx="55">
                  <c:v>5.3297101170755902E-2</c:v>
                </c:pt>
                <c:pt idx="56">
                  <c:v>-1.7270901968004199E-2</c:v>
                </c:pt>
                <c:pt idx="57">
                  <c:v>-3.8639880847767899E-2</c:v>
                </c:pt>
                <c:pt idx="58">
                  <c:v>-4.6237876696977799E-2</c:v>
                </c:pt>
                <c:pt idx="59">
                  <c:v>-1.9546023075236001E-2</c:v>
                </c:pt>
                <c:pt idx="60">
                  <c:v>-2.9098746599629501E-2</c:v>
                </c:pt>
                <c:pt idx="61">
                  <c:v>-8.3216654282296104E-2</c:v>
                </c:pt>
                <c:pt idx="62">
                  <c:v>-0.10594895743997799</c:v>
                </c:pt>
                <c:pt idx="63">
                  <c:v>-0.10954289900837499</c:v>
                </c:pt>
                <c:pt idx="64">
                  <c:v>-9.9264457094250302E-2</c:v>
                </c:pt>
                <c:pt idx="65">
                  <c:v>-0.172132561128819</c:v>
                </c:pt>
                <c:pt idx="66">
                  <c:v>-4.8799162032082698E-2</c:v>
                </c:pt>
                <c:pt idx="67">
                  <c:v>-0.184077593090478</c:v>
                </c:pt>
                <c:pt idx="68">
                  <c:v>-0.116754766495433</c:v>
                </c:pt>
                <c:pt idx="69">
                  <c:v>-0.127922843617853</c:v>
                </c:pt>
                <c:pt idx="70">
                  <c:v>-0.11618444224586701</c:v>
                </c:pt>
                <c:pt idx="71">
                  <c:v>-9.14057863410562E-2</c:v>
                </c:pt>
                <c:pt idx="72">
                  <c:v>-7.0824006921611699E-2</c:v>
                </c:pt>
                <c:pt idx="73">
                  <c:v>-3.2520312757696998E-2</c:v>
                </c:pt>
                <c:pt idx="74">
                  <c:v>-5.3620766237145297E-2</c:v>
                </c:pt>
                <c:pt idx="75">
                  <c:v>-1.7665164079517098E-2</c:v>
                </c:pt>
                <c:pt idx="76">
                  <c:v>-5.8803827851079396E-3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7C-4A90-A7EA-E6C7509D2128}"/>
            </c:ext>
          </c:extLst>
        </c:ser>
        <c:ser>
          <c:idx val="10"/>
          <c:order val="10"/>
          <c:tx>
            <c:strRef>
              <c:f>'X Axis'!$L$1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Axis'!$L$2:$L$78</c:f>
              <c:numCache>
                <c:formatCode>General</c:formatCode>
                <c:ptCount val="77"/>
                <c:pt idx="0">
                  <c:v>1.9867430904559999</c:v>
                </c:pt>
                <c:pt idx="1">
                  <c:v>2.56634111623862</c:v>
                </c:pt>
                <c:pt idx="2">
                  <c:v>2.8079416457767401</c:v>
                </c:pt>
                <c:pt idx="3">
                  <c:v>2.8095707782486001</c:v>
                </c:pt>
                <c:pt idx="4">
                  <c:v>2.5844985751318701</c:v>
                </c:pt>
                <c:pt idx="5">
                  <c:v>2.5760378532140802</c:v>
                </c:pt>
                <c:pt idx="6">
                  <c:v>2.4421161665013602</c:v>
                </c:pt>
                <c:pt idx="7">
                  <c:v>2.4237977045340799</c:v>
                </c:pt>
                <c:pt idx="8">
                  <c:v>2.3432340099389002</c:v>
                </c:pt>
                <c:pt idx="9">
                  <c:v>2.3868055240745898</c:v>
                </c:pt>
                <c:pt idx="10">
                  <c:v>2.3596031215856801</c:v>
                </c:pt>
                <c:pt idx="11">
                  <c:v>2.2251462124113499</c:v>
                </c:pt>
                <c:pt idx="12">
                  <c:v>2.0276162554218899</c:v>
                </c:pt>
                <c:pt idx="13">
                  <c:v>2.1873199304245601</c:v>
                </c:pt>
                <c:pt idx="14">
                  <c:v>2.0533873584063298</c:v>
                </c:pt>
                <c:pt idx="15">
                  <c:v>2.1050857535446998</c:v>
                </c:pt>
                <c:pt idx="16">
                  <c:v>1.9643227373017</c:v>
                </c:pt>
                <c:pt idx="17">
                  <c:v>1.9842830052657501</c:v>
                </c:pt>
                <c:pt idx="18">
                  <c:v>1.89780980156502</c:v>
                </c:pt>
                <c:pt idx="19">
                  <c:v>1.86861416426837</c:v>
                </c:pt>
                <c:pt idx="20">
                  <c:v>1.81854704239231</c:v>
                </c:pt>
                <c:pt idx="21">
                  <c:v>1.83822665722983</c:v>
                </c:pt>
                <c:pt idx="22">
                  <c:v>1.8250461737916299</c:v>
                </c:pt>
                <c:pt idx="23">
                  <c:v>1.65291656767658</c:v>
                </c:pt>
                <c:pt idx="24">
                  <c:v>1.65628807137546</c:v>
                </c:pt>
                <c:pt idx="25">
                  <c:v>1.56757974930952</c:v>
                </c:pt>
                <c:pt idx="26">
                  <c:v>1.45091341948137</c:v>
                </c:pt>
                <c:pt idx="27">
                  <c:v>1.3943898742290901</c:v>
                </c:pt>
                <c:pt idx="28">
                  <c:v>1.3760367702343499</c:v>
                </c:pt>
                <c:pt idx="29">
                  <c:v>1.24916569585912</c:v>
                </c:pt>
                <c:pt idx="30">
                  <c:v>1.2499785221152699</c:v>
                </c:pt>
                <c:pt idx="31">
                  <c:v>1.1115465943585201</c:v>
                </c:pt>
                <c:pt idx="32">
                  <c:v>1.0942143987194899</c:v>
                </c:pt>
                <c:pt idx="33">
                  <c:v>0.94366912736586495</c:v>
                </c:pt>
                <c:pt idx="34">
                  <c:v>0.94374403031542897</c:v>
                </c:pt>
                <c:pt idx="35">
                  <c:v>0.887576158274896</c:v>
                </c:pt>
                <c:pt idx="36">
                  <c:v>0.843862703521154</c:v>
                </c:pt>
                <c:pt idx="37">
                  <c:v>0.74975656336755503</c:v>
                </c:pt>
                <c:pt idx="38">
                  <c:v>0.78061076052836098</c:v>
                </c:pt>
                <c:pt idx="39">
                  <c:v>0.64815070621261806</c:v>
                </c:pt>
                <c:pt idx="40">
                  <c:v>0.69445388234453298</c:v>
                </c:pt>
                <c:pt idx="41">
                  <c:v>0.60212099028285604</c:v>
                </c:pt>
                <c:pt idx="42">
                  <c:v>0.50071944163937598</c:v>
                </c:pt>
                <c:pt idx="43">
                  <c:v>0.56456709039048303</c:v>
                </c:pt>
                <c:pt idx="44">
                  <c:v>0.46753594971960399</c:v>
                </c:pt>
                <c:pt idx="45">
                  <c:v>0.44687968512880599</c:v>
                </c:pt>
                <c:pt idx="46">
                  <c:v>0.35841975492076</c:v>
                </c:pt>
                <c:pt idx="47">
                  <c:v>0.30322486988734498</c:v>
                </c:pt>
                <c:pt idx="48">
                  <c:v>0.329442428439506</c:v>
                </c:pt>
                <c:pt idx="49">
                  <c:v>0.283397949853679</c:v>
                </c:pt>
                <c:pt idx="50">
                  <c:v>0.209513395777321</c:v>
                </c:pt>
                <c:pt idx="51">
                  <c:v>0.10963657670072301</c:v>
                </c:pt>
                <c:pt idx="52">
                  <c:v>0.187174399063224</c:v>
                </c:pt>
                <c:pt idx="53">
                  <c:v>0.18642002271371899</c:v>
                </c:pt>
                <c:pt idx="54">
                  <c:v>-1.3689047365915001E-2</c:v>
                </c:pt>
                <c:pt idx="55">
                  <c:v>4.1849484347039799E-2</c:v>
                </c:pt>
                <c:pt idx="56">
                  <c:v>-9.6350493840873207E-3</c:v>
                </c:pt>
                <c:pt idx="57">
                  <c:v>-4.5221481850603602E-2</c:v>
                </c:pt>
                <c:pt idx="58">
                  <c:v>-6.3635414582677199E-2</c:v>
                </c:pt>
                <c:pt idx="59">
                  <c:v>-3.6377962765982402E-2</c:v>
                </c:pt>
                <c:pt idx="60">
                  <c:v>-5.3902422718238099E-2</c:v>
                </c:pt>
                <c:pt idx="61">
                  <c:v>-0.102334123977926</c:v>
                </c:pt>
                <c:pt idx="62">
                  <c:v>-0.145606050355127</c:v>
                </c:pt>
                <c:pt idx="63">
                  <c:v>-0.14846943548764099</c:v>
                </c:pt>
                <c:pt idx="64">
                  <c:v>-0.15424352989066401</c:v>
                </c:pt>
                <c:pt idx="65">
                  <c:v>-0.22911978597403501</c:v>
                </c:pt>
                <c:pt idx="66">
                  <c:v>-9.6108252590056495E-2</c:v>
                </c:pt>
                <c:pt idx="67">
                  <c:v>-0.231030263297725</c:v>
                </c:pt>
                <c:pt idx="68">
                  <c:v>-0.184435276925797</c:v>
                </c:pt>
                <c:pt idx="69">
                  <c:v>-0.17536343834945001</c:v>
                </c:pt>
                <c:pt idx="70">
                  <c:v>-0.187473845551722</c:v>
                </c:pt>
                <c:pt idx="71">
                  <c:v>-0.144893681223039</c:v>
                </c:pt>
                <c:pt idx="72">
                  <c:v>-0.129527442419203</c:v>
                </c:pt>
                <c:pt idx="73">
                  <c:v>-6.9955224171280903E-2</c:v>
                </c:pt>
                <c:pt idx="74">
                  <c:v>-9.6390088670887095E-2</c:v>
                </c:pt>
                <c:pt idx="75">
                  <c:v>-4.5888102322351201E-2</c:v>
                </c:pt>
                <c:pt idx="76">
                  <c:v>-1.20795937255025E-2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7C-4A90-A7EA-E6C7509D2128}"/>
            </c:ext>
          </c:extLst>
        </c:ser>
        <c:ser>
          <c:idx val="11"/>
          <c:order val="11"/>
          <c:tx>
            <c:strRef>
              <c:f>'X Axis'!$M$1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Axis'!$M$2:$M$78</c:f>
              <c:numCache>
                <c:formatCode>General</c:formatCode>
                <c:ptCount val="77"/>
                <c:pt idx="0">
                  <c:v>2.3078736412862799</c:v>
                </c:pt>
                <c:pt idx="1">
                  <c:v>3.0212622460749099</c:v>
                </c:pt>
                <c:pt idx="2">
                  <c:v>3.3058915759320402</c:v>
                </c:pt>
                <c:pt idx="3">
                  <c:v>3.3050385994574798</c:v>
                </c:pt>
                <c:pt idx="4">
                  <c:v>3.0454464008289501</c:v>
                </c:pt>
                <c:pt idx="5">
                  <c:v>3.0374031778192099</c:v>
                </c:pt>
                <c:pt idx="6">
                  <c:v>2.8596887452731599</c:v>
                </c:pt>
                <c:pt idx="7">
                  <c:v>2.8477428577752999</c:v>
                </c:pt>
                <c:pt idx="8">
                  <c:v>2.7478615880972899</c:v>
                </c:pt>
                <c:pt idx="9">
                  <c:v>2.8019283486064501</c:v>
                </c:pt>
                <c:pt idx="10">
                  <c:v>2.7361214731354302</c:v>
                </c:pt>
                <c:pt idx="11">
                  <c:v>2.6102270788542201</c:v>
                </c:pt>
                <c:pt idx="12">
                  <c:v>2.3823388562741501</c:v>
                </c:pt>
                <c:pt idx="13">
                  <c:v>2.5567906527430799</c:v>
                </c:pt>
                <c:pt idx="14">
                  <c:v>2.4161028034577599</c:v>
                </c:pt>
                <c:pt idx="15">
                  <c:v>2.46264409646392</c:v>
                </c:pt>
                <c:pt idx="16">
                  <c:v>2.3115231255505901</c:v>
                </c:pt>
                <c:pt idx="17">
                  <c:v>2.3192377765226402</c:v>
                </c:pt>
                <c:pt idx="18">
                  <c:v>2.2329937878676001</c:v>
                </c:pt>
                <c:pt idx="19">
                  <c:v>2.1823471881871201</c:v>
                </c:pt>
                <c:pt idx="20">
                  <c:v>2.1436288861441399</c:v>
                </c:pt>
                <c:pt idx="21">
                  <c:v>2.1443455441913102</c:v>
                </c:pt>
                <c:pt idx="22">
                  <c:v>2.1352044782979598</c:v>
                </c:pt>
                <c:pt idx="23">
                  <c:v>1.9457820726966</c:v>
                </c:pt>
                <c:pt idx="24">
                  <c:v>1.9482604176009799</c:v>
                </c:pt>
                <c:pt idx="25">
                  <c:v>1.85669246962061</c:v>
                </c:pt>
                <c:pt idx="26">
                  <c:v>1.71837640237936</c:v>
                </c:pt>
                <c:pt idx="27">
                  <c:v>1.6667462974146501</c:v>
                </c:pt>
                <c:pt idx="28">
                  <c:v>1.6389009856211501</c:v>
                </c:pt>
                <c:pt idx="29">
                  <c:v>1.5001688716147299</c:v>
                </c:pt>
                <c:pt idx="30">
                  <c:v>1.4844274828065001</c:v>
                </c:pt>
                <c:pt idx="31">
                  <c:v>1.32938514914713</c:v>
                </c:pt>
                <c:pt idx="32">
                  <c:v>1.3294834184635</c:v>
                </c:pt>
                <c:pt idx="33">
                  <c:v>1.13723935803864</c:v>
                </c:pt>
                <c:pt idx="34">
                  <c:v>1.1600018756289501</c:v>
                </c:pt>
                <c:pt idx="35">
                  <c:v>1.05925967605435</c:v>
                </c:pt>
                <c:pt idx="36">
                  <c:v>1.0313367784110601</c:v>
                </c:pt>
                <c:pt idx="37">
                  <c:v>0.92370168771594796</c:v>
                </c:pt>
                <c:pt idx="38">
                  <c:v>0.95540395780699305</c:v>
                </c:pt>
                <c:pt idx="39">
                  <c:v>0.78383674343058396</c:v>
                </c:pt>
                <c:pt idx="40">
                  <c:v>0.85319382385932796</c:v>
                </c:pt>
                <c:pt idx="41">
                  <c:v>0.74132392392493796</c:v>
                </c:pt>
                <c:pt idx="42">
                  <c:v>0.62000494281528495</c:v>
                </c:pt>
                <c:pt idx="43">
                  <c:v>0.71058482825173996</c:v>
                </c:pt>
                <c:pt idx="44">
                  <c:v>0.57825459030573301</c:v>
                </c:pt>
                <c:pt idx="45">
                  <c:v>0.55393183948763203</c:v>
                </c:pt>
                <c:pt idx="46">
                  <c:v>0.441874833690235</c:v>
                </c:pt>
                <c:pt idx="47">
                  <c:v>0.38908987751347002</c:v>
                </c:pt>
                <c:pt idx="48">
                  <c:v>0.40988664553151499</c:v>
                </c:pt>
                <c:pt idx="49">
                  <c:v>0.36639910882513499</c:v>
                </c:pt>
                <c:pt idx="50">
                  <c:v>0.26209957487299101</c:v>
                </c:pt>
                <c:pt idx="51">
                  <c:v>0.146004133508541</c:v>
                </c:pt>
                <c:pt idx="52">
                  <c:v>0.24031478603137699</c:v>
                </c:pt>
                <c:pt idx="53">
                  <c:v>0.22347365960013099</c:v>
                </c:pt>
                <c:pt idx="54">
                  <c:v>6.4188230317085999E-3</c:v>
                </c:pt>
                <c:pt idx="55">
                  <c:v>3.50462779460941E-2</c:v>
                </c:pt>
                <c:pt idx="56">
                  <c:v>6.3743347272975396E-3</c:v>
                </c:pt>
                <c:pt idx="57">
                  <c:v>-4.0911478688940399E-2</c:v>
                </c:pt>
                <c:pt idx="58">
                  <c:v>-7.8419957048026803E-2</c:v>
                </c:pt>
                <c:pt idx="59">
                  <c:v>-5.6798885401804E-2</c:v>
                </c:pt>
                <c:pt idx="60">
                  <c:v>-8.0270180420484394E-2</c:v>
                </c:pt>
                <c:pt idx="61">
                  <c:v>-0.117050192973693</c:v>
                </c:pt>
                <c:pt idx="62">
                  <c:v>-0.18387336310115601</c:v>
                </c:pt>
                <c:pt idx="63">
                  <c:v>-0.181618442235049</c:v>
                </c:pt>
                <c:pt idx="64">
                  <c:v>-0.21226870571263101</c:v>
                </c:pt>
                <c:pt idx="65">
                  <c:v>-0.28319134558842102</c:v>
                </c:pt>
                <c:pt idx="66">
                  <c:v>-0.14885762437188499</c:v>
                </c:pt>
                <c:pt idx="67">
                  <c:v>-0.27303569970536001</c:v>
                </c:pt>
                <c:pt idx="68">
                  <c:v>-0.24064386176178201</c:v>
                </c:pt>
                <c:pt idx="69">
                  <c:v>-0.21843344275839599</c:v>
                </c:pt>
                <c:pt idx="70">
                  <c:v>-0.26467800111277001</c:v>
                </c:pt>
                <c:pt idx="71">
                  <c:v>-0.187857242126483</c:v>
                </c:pt>
                <c:pt idx="72">
                  <c:v>-0.15746762888738899</c:v>
                </c:pt>
                <c:pt idx="73">
                  <c:v>-0.119306973880157</c:v>
                </c:pt>
                <c:pt idx="74">
                  <c:v>-0.141799322562292</c:v>
                </c:pt>
                <c:pt idx="75">
                  <c:v>-7.7688920078799101E-2</c:v>
                </c:pt>
                <c:pt idx="76">
                  <c:v>-1.3391002023126901E-2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7C-4A90-A7EA-E6C7509D2128}"/>
            </c:ext>
          </c:extLst>
        </c:ser>
        <c:ser>
          <c:idx val="12"/>
          <c:order val="12"/>
          <c:tx>
            <c:strRef>
              <c:f>'X Axis'!$N$1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Axis'!$N$2:$N$78</c:f>
              <c:numCache>
                <c:formatCode>General</c:formatCode>
                <c:ptCount val="77"/>
                <c:pt idx="0">
                  <c:v>2.6736147782066801</c:v>
                </c:pt>
                <c:pt idx="1">
                  <c:v>3.5339189039441399</c:v>
                </c:pt>
                <c:pt idx="2">
                  <c:v>3.8801844849003801</c:v>
                </c:pt>
                <c:pt idx="3">
                  <c:v>3.8693953100155301</c:v>
                </c:pt>
                <c:pt idx="4">
                  <c:v>3.5678867112655999</c:v>
                </c:pt>
                <c:pt idx="5">
                  <c:v>3.5607281227203198</c:v>
                </c:pt>
                <c:pt idx="6">
                  <c:v>3.3352280593753698</c:v>
                </c:pt>
                <c:pt idx="7">
                  <c:v>3.3320715611407699</c:v>
                </c:pt>
                <c:pt idx="8">
                  <c:v>3.20899180765264</c:v>
                </c:pt>
                <c:pt idx="9">
                  <c:v>3.2755252682545701</c:v>
                </c:pt>
                <c:pt idx="10">
                  <c:v>3.1673231032546001</c:v>
                </c:pt>
                <c:pt idx="11">
                  <c:v>3.0504555303050398</c:v>
                </c:pt>
                <c:pt idx="12">
                  <c:v>2.7861791378163598</c:v>
                </c:pt>
                <c:pt idx="13">
                  <c:v>2.9708343799938999</c:v>
                </c:pt>
                <c:pt idx="14">
                  <c:v>2.8243431756272899</c:v>
                </c:pt>
                <c:pt idx="15">
                  <c:v>2.8596053156143202</c:v>
                </c:pt>
                <c:pt idx="16">
                  <c:v>2.69841680688842</c:v>
                </c:pt>
                <c:pt idx="17">
                  <c:v>2.6942322600079902</c:v>
                </c:pt>
                <c:pt idx="18">
                  <c:v>2.6092370914921101</c:v>
                </c:pt>
                <c:pt idx="19">
                  <c:v>2.53200443462993</c:v>
                </c:pt>
                <c:pt idx="20">
                  <c:v>2.5094522622675899</c:v>
                </c:pt>
                <c:pt idx="21">
                  <c:v>2.4901666429068401</c:v>
                </c:pt>
                <c:pt idx="22">
                  <c:v>2.4853440435981602</c:v>
                </c:pt>
                <c:pt idx="23">
                  <c:v>2.27894281828776</c:v>
                </c:pt>
                <c:pt idx="24">
                  <c:v>2.2772049848281299</c:v>
                </c:pt>
                <c:pt idx="25">
                  <c:v>2.1841209910635402</c:v>
                </c:pt>
                <c:pt idx="26">
                  <c:v>2.02246286372247</c:v>
                </c:pt>
                <c:pt idx="27">
                  <c:v>1.98012947551615</c:v>
                </c:pt>
                <c:pt idx="28">
                  <c:v>1.94389384944225</c:v>
                </c:pt>
                <c:pt idx="29">
                  <c:v>1.79192859007162</c:v>
                </c:pt>
                <c:pt idx="30">
                  <c:v>1.7585500758141299</c:v>
                </c:pt>
                <c:pt idx="31">
                  <c:v>1.5895790875656499</c:v>
                </c:pt>
                <c:pt idx="32">
                  <c:v>1.60600179874746</c:v>
                </c:pt>
                <c:pt idx="33">
                  <c:v>1.36538575209124</c:v>
                </c:pt>
                <c:pt idx="34">
                  <c:v>1.41347291959391</c:v>
                </c:pt>
                <c:pt idx="35">
                  <c:v>1.265334325617</c:v>
                </c:pt>
                <c:pt idx="36">
                  <c:v>1.26411024505796</c:v>
                </c:pt>
                <c:pt idx="37">
                  <c:v>1.11030837355065</c:v>
                </c:pt>
                <c:pt idx="38">
                  <c:v>1.16958462222829</c:v>
                </c:pt>
                <c:pt idx="39">
                  <c:v>0.95198746384994604</c:v>
                </c:pt>
                <c:pt idx="40">
                  <c:v>1.04208111087792</c:v>
                </c:pt>
                <c:pt idx="41">
                  <c:v>0.910305813944433</c:v>
                </c:pt>
                <c:pt idx="42">
                  <c:v>0.77134704519994601</c:v>
                </c:pt>
                <c:pt idx="43">
                  <c:v>0.893564364843769</c:v>
                </c:pt>
                <c:pt idx="44">
                  <c:v>0.72337707311089605</c:v>
                </c:pt>
                <c:pt idx="45">
                  <c:v>0.69789780708379101</c:v>
                </c:pt>
                <c:pt idx="46">
                  <c:v>0.56655400119780097</c:v>
                </c:pt>
                <c:pt idx="47">
                  <c:v>0.50881538016255901</c:v>
                </c:pt>
                <c:pt idx="48">
                  <c:v>0.52347278168599598</c:v>
                </c:pt>
                <c:pt idx="49">
                  <c:v>0.48142409323190799</c:v>
                </c:pt>
                <c:pt idx="50">
                  <c:v>0.34658011305145903</c:v>
                </c:pt>
                <c:pt idx="51">
                  <c:v>0.21789717819774501</c:v>
                </c:pt>
                <c:pt idx="52">
                  <c:v>0.32663491397397598</c:v>
                </c:pt>
                <c:pt idx="53">
                  <c:v>0.29283442982705299</c:v>
                </c:pt>
                <c:pt idx="54">
                  <c:v>5.4445384244900197E-2</c:v>
                </c:pt>
                <c:pt idx="55">
                  <c:v>4.67526561114937E-2</c:v>
                </c:pt>
                <c:pt idx="56">
                  <c:v>3.96773955144454E-2</c:v>
                </c:pt>
                <c:pt idx="57">
                  <c:v>-1.1911355315532999E-2</c:v>
                </c:pt>
                <c:pt idx="58">
                  <c:v>-8.5271602487409795E-2</c:v>
                </c:pt>
                <c:pt idx="59">
                  <c:v>-7.7271280548302498E-2</c:v>
                </c:pt>
                <c:pt idx="60">
                  <c:v>-9.4432887795846895E-2</c:v>
                </c:pt>
                <c:pt idx="61">
                  <c:v>-0.12578153423964999</c:v>
                </c:pt>
                <c:pt idx="62">
                  <c:v>-0.208291871473193</c:v>
                </c:pt>
                <c:pt idx="63">
                  <c:v>-0.186409600835759</c:v>
                </c:pt>
                <c:pt idx="64">
                  <c:v>-0.25420428693178099</c:v>
                </c:pt>
                <c:pt idx="65">
                  <c:v>-0.30984520522179099</c:v>
                </c:pt>
                <c:pt idx="66">
                  <c:v>-0.20074376062257199</c:v>
                </c:pt>
                <c:pt idx="67">
                  <c:v>-0.319472088507609</c:v>
                </c:pt>
                <c:pt idx="68">
                  <c:v>-0.30443470791215099</c:v>
                </c:pt>
                <c:pt idx="69">
                  <c:v>-0.26257668470498202</c:v>
                </c:pt>
                <c:pt idx="70">
                  <c:v>-0.337601757375523</c:v>
                </c:pt>
                <c:pt idx="71">
                  <c:v>-0.229376727482304</c:v>
                </c:pt>
                <c:pt idx="72">
                  <c:v>-0.19270642698393201</c:v>
                </c:pt>
                <c:pt idx="73">
                  <c:v>-0.14266713272081699</c:v>
                </c:pt>
                <c:pt idx="74">
                  <c:v>-0.16789900395087901</c:v>
                </c:pt>
                <c:pt idx="75">
                  <c:v>-8.4360974957235199E-2</c:v>
                </c:pt>
                <c:pt idx="76">
                  <c:v>-2.1388139575719799E-3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7C-4A90-A7EA-E6C7509D2128}"/>
            </c:ext>
          </c:extLst>
        </c:ser>
        <c:ser>
          <c:idx val="13"/>
          <c:order val="13"/>
          <c:tx>
            <c:strRef>
              <c:f>'X Axis'!$O$1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Axis'!$O$2:$O$78</c:f>
              <c:numCache>
                <c:formatCode>General</c:formatCode>
                <c:ptCount val="77"/>
                <c:pt idx="0">
                  <c:v>3.0915866585419298</c:v>
                </c:pt>
                <c:pt idx="1">
                  <c:v>4.1267722650154601</c:v>
                </c:pt>
                <c:pt idx="2">
                  <c:v>4.4516037996145297</c:v>
                </c:pt>
                <c:pt idx="3">
                  <c:v>4.5390978135837896</c:v>
                </c:pt>
                <c:pt idx="4">
                  <c:v>4.1609756470716102</c:v>
                </c:pt>
                <c:pt idx="5">
                  <c:v>4.1812602831196299</c:v>
                </c:pt>
                <c:pt idx="6">
                  <c:v>3.8655662045566701</c:v>
                </c:pt>
                <c:pt idx="7">
                  <c:v>3.8792277481843498</c:v>
                </c:pt>
                <c:pt idx="8">
                  <c:v>3.7324916552752301</c:v>
                </c:pt>
                <c:pt idx="9">
                  <c:v>3.8102383533769202</c:v>
                </c:pt>
                <c:pt idx="10">
                  <c:v>3.6575840645236899</c:v>
                </c:pt>
                <c:pt idx="11">
                  <c:v>3.5452082427800602</c:v>
                </c:pt>
                <c:pt idx="12">
                  <c:v>3.2411281246313601</c:v>
                </c:pt>
                <c:pt idx="13">
                  <c:v>3.43208423080796</c:v>
                </c:pt>
                <c:pt idx="14">
                  <c:v>3.2832473851594801</c:v>
                </c:pt>
                <c:pt idx="15">
                  <c:v>3.30556631643412</c:v>
                </c:pt>
                <c:pt idx="16">
                  <c:v>3.1328177806572102</c:v>
                </c:pt>
                <c:pt idx="17">
                  <c:v>3.1141998599487102</c:v>
                </c:pt>
                <c:pt idx="18">
                  <c:v>3.0326589172764198</c:v>
                </c:pt>
                <c:pt idx="19">
                  <c:v>2.92767946998356</c:v>
                </c:pt>
                <c:pt idx="20">
                  <c:v>2.9255054336681501</c:v>
                </c:pt>
                <c:pt idx="21">
                  <c:v>2.8861871196422699</c:v>
                </c:pt>
                <c:pt idx="22">
                  <c:v>2.8879486878577199</c:v>
                </c:pt>
                <c:pt idx="23">
                  <c:v>2.66265200146881</c:v>
                </c:pt>
                <c:pt idx="24">
                  <c:v>2.6478458725323399</c:v>
                </c:pt>
                <c:pt idx="25">
                  <c:v>2.5533369857585102</c:v>
                </c:pt>
                <c:pt idx="26">
                  <c:v>2.3660818734715598</c:v>
                </c:pt>
                <c:pt idx="27">
                  <c:v>2.3352626416162798</c:v>
                </c:pt>
                <c:pt idx="28">
                  <c:v>2.2925945009337698</c:v>
                </c:pt>
                <c:pt idx="29">
                  <c:v>2.1188523864257198</c:v>
                </c:pt>
                <c:pt idx="30">
                  <c:v>2.0627529572666399</c:v>
                </c:pt>
                <c:pt idx="31">
                  <c:v>1.8657972924411299</c:v>
                </c:pt>
                <c:pt idx="32">
                  <c:v>1.91207860823488</c:v>
                </c:pt>
                <c:pt idx="33">
                  <c:v>1.6320047389308501</c:v>
                </c:pt>
                <c:pt idx="34">
                  <c:v>1.7059800979623101</c:v>
                </c:pt>
                <c:pt idx="35">
                  <c:v>1.50816957586721</c:v>
                </c:pt>
                <c:pt idx="36">
                  <c:v>1.5474613509723001</c:v>
                </c:pt>
                <c:pt idx="37">
                  <c:v>1.32194671906473</c:v>
                </c:pt>
                <c:pt idx="38">
                  <c:v>1.4314124000375199</c:v>
                </c:pt>
                <c:pt idx="39">
                  <c:v>1.15063532401109</c:v>
                </c:pt>
                <c:pt idx="40">
                  <c:v>1.2613657819893001</c:v>
                </c:pt>
                <c:pt idx="41">
                  <c:v>1.1069020779978</c:v>
                </c:pt>
                <c:pt idx="42">
                  <c:v>0.94882365105877398</c:v>
                </c:pt>
                <c:pt idx="43">
                  <c:v>1.10599498593365</c:v>
                </c:pt>
                <c:pt idx="44">
                  <c:v>0.89536672492977198</c:v>
                </c:pt>
                <c:pt idx="45">
                  <c:v>0.87086496877600394</c:v>
                </c:pt>
                <c:pt idx="46">
                  <c:v>0.72441755465115398</c:v>
                </c:pt>
                <c:pt idx="47">
                  <c:v>0.66844078700523801</c:v>
                </c:pt>
                <c:pt idx="48">
                  <c:v>0.68684838688932404</c:v>
                </c:pt>
                <c:pt idx="49">
                  <c:v>0.64461778654367696</c:v>
                </c:pt>
                <c:pt idx="50">
                  <c:v>0.48177085738279901</c:v>
                </c:pt>
                <c:pt idx="51">
                  <c:v>0.345854966159095</c:v>
                </c:pt>
                <c:pt idx="52">
                  <c:v>0.46955065152724301</c:v>
                </c:pt>
                <c:pt idx="53">
                  <c:v>0.43127477477537501</c:v>
                </c:pt>
                <c:pt idx="54">
                  <c:v>0.16594416360021599</c:v>
                </c:pt>
                <c:pt idx="55">
                  <c:v>0.111983876660815</c:v>
                </c:pt>
                <c:pt idx="56">
                  <c:v>0.123486970856902</c:v>
                </c:pt>
                <c:pt idx="57">
                  <c:v>7.0024351502070203E-2</c:v>
                </c:pt>
                <c:pt idx="58">
                  <c:v>-4.4902564259245999E-2</c:v>
                </c:pt>
                <c:pt idx="59">
                  <c:v>-7.3536341602448402E-2</c:v>
                </c:pt>
                <c:pt idx="60">
                  <c:v>-0.104386538383551</c:v>
                </c:pt>
                <c:pt idx="61">
                  <c:v>-0.10456658678595</c:v>
                </c:pt>
                <c:pt idx="62">
                  <c:v>-0.19490349863190201</c:v>
                </c:pt>
                <c:pt idx="63">
                  <c:v>-0.156051322352141</c:v>
                </c:pt>
                <c:pt idx="64">
                  <c:v>-0.29281128558795899</c:v>
                </c:pt>
                <c:pt idx="65">
                  <c:v>-0.30346772249322401</c:v>
                </c:pt>
                <c:pt idx="66">
                  <c:v>-0.13229147240053901</c:v>
                </c:pt>
                <c:pt idx="67">
                  <c:v>-0.47815044649178201</c:v>
                </c:pt>
                <c:pt idx="68">
                  <c:v>-0.271642288018484</c:v>
                </c:pt>
                <c:pt idx="69">
                  <c:v>-0.45609768625581598</c:v>
                </c:pt>
                <c:pt idx="70">
                  <c:v>-0.429913219530135</c:v>
                </c:pt>
                <c:pt idx="71">
                  <c:v>-0.26379716902738398</c:v>
                </c:pt>
                <c:pt idx="72">
                  <c:v>-0.23361289454624101</c:v>
                </c:pt>
                <c:pt idx="73">
                  <c:v>-0.16117288451641801</c:v>
                </c:pt>
                <c:pt idx="74">
                  <c:v>-0.16485154652036699</c:v>
                </c:pt>
                <c:pt idx="75">
                  <c:v>-7.2117481788154705E-2</c:v>
                </c:pt>
                <c:pt idx="76">
                  <c:v>6.3035315251909196E-3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7C-4A90-A7EA-E6C7509D2128}"/>
            </c:ext>
          </c:extLst>
        </c:ser>
        <c:ser>
          <c:idx val="14"/>
          <c:order val="14"/>
          <c:tx>
            <c:strRef>
              <c:f>'X Axis'!$P$1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Axis'!$P$2:$P$78</c:f>
              <c:numCache>
                <c:formatCode>General</c:formatCode>
                <c:ptCount val="77"/>
                <c:pt idx="0">
                  <c:v>3.5482896698813402</c:v>
                </c:pt>
                <c:pt idx="1">
                  <c:v>4.7707138963814897</c:v>
                </c:pt>
                <c:pt idx="2">
                  <c:v>5.2109651498030898</c:v>
                </c:pt>
                <c:pt idx="3">
                  <c:v>5.2167427790118399</c:v>
                </c:pt>
                <c:pt idx="4">
                  <c:v>4.8138341179874304</c:v>
                </c:pt>
                <c:pt idx="5">
                  <c:v>4.8093204222532204</c:v>
                </c:pt>
                <c:pt idx="6">
                  <c:v>4.4752038913793504</c:v>
                </c:pt>
                <c:pt idx="7">
                  <c:v>4.4875419738673399</c:v>
                </c:pt>
                <c:pt idx="8">
                  <c:v>4.3134972381085399</c:v>
                </c:pt>
                <c:pt idx="9">
                  <c:v>4.4062689695856498</c:v>
                </c:pt>
                <c:pt idx="10">
                  <c:v>4.2095218829053902</c:v>
                </c:pt>
                <c:pt idx="11">
                  <c:v>4.1033979606290796</c:v>
                </c:pt>
                <c:pt idx="12">
                  <c:v>3.7581670389408801</c:v>
                </c:pt>
                <c:pt idx="13">
                  <c:v>3.9494234015292</c:v>
                </c:pt>
                <c:pt idx="14">
                  <c:v>3.7979026354296401</c:v>
                </c:pt>
                <c:pt idx="15">
                  <c:v>3.8019384853396301</c:v>
                </c:pt>
                <c:pt idx="16">
                  <c:v>3.61615096675814</c:v>
                </c:pt>
                <c:pt idx="17">
                  <c:v>3.5810740822635099</c:v>
                </c:pt>
                <c:pt idx="18">
                  <c:v>3.5048350871656999</c:v>
                </c:pt>
                <c:pt idx="19">
                  <c:v>3.36947072987823</c:v>
                </c:pt>
                <c:pt idx="20">
                  <c:v>3.3879865923663601</c:v>
                </c:pt>
                <c:pt idx="21">
                  <c:v>3.32237101776991</c:v>
                </c:pt>
                <c:pt idx="22">
                  <c:v>3.3276873164431899</c:v>
                </c:pt>
                <c:pt idx="23">
                  <c:v>3.0895647491852301</c:v>
                </c:pt>
                <c:pt idx="24">
                  <c:v>3.06975986776524</c:v>
                </c:pt>
                <c:pt idx="25">
                  <c:v>2.9786302504653599</c:v>
                </c:pt>
                <c:pt idx="26">
                  <c:v>2.7627540237299399</c:v>
                </c:pt>
                <c:pt idx="27">
                  <c:v>2.7358476833760501</c:v>
                </c:pt>
                <c:pt idx="28">
                  <c:v>2.6813785681588298</c:v>
                </c:pt>
                <c:pt idx="29">
                  <c:v>2.4875940055353598</c:v>
                </c:pt>
                <c:pt idx="30">
                  <c:v>2.4176320701226399</c:v>
                </c:pt>
                <c:pt idx="31">
                  <c:v>2.2027788043342298</c:v>
                </c:pt>
                <c:pt idx="32">
                  <c:v>2.2766054455132698</c:v>
                </c:pt>
                <c:pt idx="33">
                  <c:v>1.94043468635937</c:v>
                </c:pt>
                <c:pt idx="34">
                  <c:v>2.03791495409678</c:v>
                </c:pt>
                <c:pt idx="35">
                  <c:v>1.78654357555934</c:v>
                </c:pt>
                <c:pt idx="36">
                  <c:v>1.86226189718582</c:v>
                </c:pt>
                <c:pt idx="37">
                  <c:v>1.58337025801302</c:v>
                </c:pt>
                <c:pt idx="38">
                  <c:v>1.7263192521059001</c:v>
                </c:pt>
                <c:pt idx="39">
                  <c:v>1.3859473215998199</c:v>
                </c:pt>
                <c:pt idx="40">
                  <c:v>1.5161614952376099</c:v>
                </c:pt>
                <c:pt idx="41">
                  <c:v>1.3382726163836201</c:v>
                </c:pt>
                <c:pt idx="42">
                  <c:v>1.1660490523645399</c:v>
                </c:pt>
                <c:pt idx="43">
                  <c:v>1.3582873432824301</c:v>
                </c:pt>
                <c:pt idx="44">
                  <c:v>1.0995352134705201</c:v>
                </c:pt>
                <c:pt idx="45">
                  <c:v>1.0690032453349001</c:v>
                </c:pt>
                <c:pt idx="46">
                  <c:v>0.91034011747069599</c:v>
                </c:pt>
                <c:pt idx="47">
                  <c:v>0.86224634586687898</c:v>
                </c:pt>
                <c:pt idx="48">
                  <c:v>0.88912817968957802</c:v>
                </c:pt>
                <c:pt idx="49">
                  <c:v>0.84359389109886296</c:v>
                </c:pt>
                <c:pt idx="50">
                  <c:v>0.64395197099656798</c:v>
                </c:pt>
                <c:pt idx="51">
                  <c:v>0.50239016104023904</c:v>
                </c:pt>
                <c:pt idx="52">
                  <c:v>0.64055392545924394</c:v>
                </c:pt>
                <c:pt idx="53">
                  <c:v>0.61619635566603403</c:v>
                </c:pt>
                <c:pt idx="54">
                  <c:v>0.344709777680691</c:v>
                </c:pt>
                <c:pt idx="55">
                  <c:v>0.25137772504240302</c:v>
                </c:pt>
                <c:pt idx="56">
                  <c:v>0.26497477659722801</c:v>
                </c:pt>
                <c:pt idx="57">
                  <c:v>0.21797295165015401</c:v>
                </c:pt>
                <c:pt idx="58">
                  <c:v>7.1323605603538495E-2</c:v>
                </c:pt>
                <c:pt idx="59">
                  <c:v>-2.30803535087034E-2</c:v>
                </c:pt>
                <c:pt idx="60">
                  <c:v>-7.0565117988735396E-2</c:v>
                </c:pt>
                <c:pt idx="61">
                  <c:v>-2.9140482307411699E-2</c:v>
                </c:pt>
                <c:pt idx="62">
                  <c:v>-0.162785412365338</c:v>
                </c:pt>
                <c:pt idx="63">
                  <c:v>-7.4065004126168801E-2</c:v>
                </c:pt>
                <c:pt idx="64">
                  <c:v>-0.25024976738495802</c:v>
                </c:pt>
                <c:pt idx="65">
                  <c:v>-0.240368431434035</c:v>
                </c:pt>
                <c:pt idx="66">
                  <c:v>-0.21635745529783901</c:v>
                </c:pt>
                <c:pt idx="67">
                  <c:v>-0.32631300817593001</c:v>
                </c:pt>
                <c:pt idx="68">
                  <c:v>-0.40671382448636001</c:v>
                </c:pt>
                <c:pt idx="69">
                  <c:v>-0.39376704394817402</c:v>
                </c:pt>
                <c:pt idx="70">
                  <c:v>-0.49925382644869398</c:v>
                </c:pt>
                <c:pt idx="71">
                  <c:v>-0.322463679593056</c:v>
                </c:pt>
                <c:pt idx="72">
                  <c:v>-0.24039696657564499</c:v>
                </c:pt>
                <c:pt idx="73">
                  <c:v>-0.16264484246494201</c:v>
                </c:pt>
                <c:pt idx="74">
                  <c:v>-0.13127918099053201</c:v>
                </c:pt>
                <c:pt idx="75">
                  <c:v>-3.1244590703863699E-2</c:v>
                </c:pt>
                <c:pt idx="76">
                  <c:v>2.1331624244339799E-2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7C-4A90-A7EA-E6C7509D2128}"/>
            </c:ext>
          </c:extLst>
        </c:ser>
        <c:ser>
          <c:idx val="15"/>
          <c:order val="15"/>
          <c:tx>
            <c:strRef>
              <c:f>'X Axis'!$Q$1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Axis'!$Q$2:$Q$78</c:f>
              <c:numCache>
                <c:formatCode>General</c:formatCode>
                <c:ptCount val="77"/>
                <c:pt idx="0">
                  <c:v>4.0541818238562</c:v>
                </c:pt>
                <c:pt idx="1">
                  <c:v>5.4801024864064001</c:v>
                </c:pt>
                <c:pt idx="2">
                  <c:v>5.9911514229606802</c:v>
                </c:pt>
                <c:pt idx="3">
                  <c:v>6.0042876547740898</c:v>
                </c:pt>
                <c:pt idx="4">
                  <c:v>5.54675792274793</c:v>
                </c:pt>
                <c:pt idx="5">
                  <c:v>5.5426869111033703</c:v>
                </c:pt>
                <c:pt idx="6">
                  <c:v>5.1456536683617697</c:v>
                </c:pt>
                <c:pt idx="7">
                  <c:v>5.16153064175887</c:v>
                </c:pt>
                <c:pt idx="8">
                  <c:v>4.9545658263887198</c:v>
                </c:pt>
                <c:pt idx="9">
                  <c:v>5.0641660938781596</c:v>
                </c:pt>
                <c:pt idx="10">
                  <c:v>4.8199316704267403</c:v>
                </c:pt>
                <c:pt idx="11">
                  <c:v>4.7232037774810998</c:v>
                </c:pt>
                <c:pt idx="12">
                  <c:v>4.3333015158132202</c:v>
                </c:pt>
                <c:pt idx="13">
                  <c:v>4.5203030787743099</c:v>
                </c:pt>
                <c:pt idx="14">
                  <c:v>4.3688289498386403</c:v>
                </c:pt>
                <c:pt idx="15">
                  <c:v>4.3520329458115201</c:v>
                </c:pt>
                <c:pt idx="16">
                  <c:v>4.1501262961246503</c:v>
                </c:pt>
                <c:pt idx="17">
                  <c:v>4.0918454611674004</c:v>
                </c:pt>
                <c:pt idx="18">
                  <c:v>4.0192402193861199</c:v>
                </c:pt>
                <c:pt idx="19">
                  <c:v>3.8541207553716998</c:v>
                </c:pt>
                <c:pt idx="20">
                  <c:v>3.9022108499484598</c:v>
                </c:pt>
                <c:pt idx="21">
                  <c:v>3.8103932262601998</c:v>
                </c:pt>
                <c:pt idx="22">
                  <c:v>3.81892373661685</c:v>
                </c:pt>
                <c:pt idx="23">
                  <c:v>3.5645276723080301</c:v>
                </c:pt>
                <c:pt idx="24">
                  <c:v>3.5284720462223098</c:v>
                </c:pt>
                <c:pt idx="25">
                  <c:v>3.4424623240047398</c:v>
                </c:pt>
                <c:pt idx="26">
                  <c:v>3.1982736191712302</c:v>
                </c:pt>
                <c:pt idx="27">
                  <c:v>3.1859310840955</c:v>
                </c:pt>
                <c:pt idx="28">
                  <c:v>3.1254248461409602</c:v>
                </c:pt>
                <c:pt idx="29">
                  <c:v>2.9058129231707399</c:v>
                </c:pt>
                <c:pt idx="30">
                  <c:v>2.8165206661797102</c:v>
                </c:pt>
                <c:pt idx="31">
                  <c:v>2.5772516713186602</c:v>
                </c:pt>
                <c:pt idx="32">
                  <c:v>2.6818216266474302</c:v>
                </c:pt>
                <c:pt idx="33">
                  <c:v>2.29637640327564</c:v>
                </c:pt>
                <c:pt idx="34">
                  <c:v>2.4280430858925701</c:v>
                </c:pt>
                <c:pt idx="35">
                  <c:v>2.1179507668566702</c:v>
                </c:pt>
                <c:pt idx="36">
                  <c:v>2.2298686383001001</c:v>
                </c:pt>
                <c:pt idx="37">
                  <c:v>1.9018328263628099</c:v>
                </c:pt>
                <c:pt idx="38">
                  <c:v>2.0799033587391</c:v>
                </c:pt>
                <c:pt idx="39">
                  <c:v>1.67562341118901</c:v>
                </c:pt>
                <c:pt idx="40">
                  <c:v>1.82694812660338</c:v>
                </c:pt>
                <c:pt idx="41">
                  <c:v>1.6237719883174599</c:v>
                </c:pt>
                <c:pt idx="42">
                  <c:v>1.4519332933486999</c:v>
                </c:pt>
                <c:pt idx="43">
                  <c:v>1.6835444925381999</c:v>
                </c:pt>
                <c:pt idx="44">
                  <c:v>1.3632440529763701</c:v>
                </c:pt>
                <c:pt idx="45">
                  <c:v>1.32111140113193</c:v>
                </c:pt>
                <c:pt idx="46">
                  <c:v>1.14172449370381</c:v>
                </c:pt>
                <c:pt idx="47">
                  <c:v>1.0973519132021501</c:v>
                </c:pt>
                <c:pt idx="48">
                  <c:v>1.1399304839142099</c:v>
                </c:pt>
                <c:pt idx="49">
                  <c:v>1.0896421164943599</c:v>
                </c:pt>
                <c:pt idx="50">
                  <c:v>0.86903396800334998</c:v>
                </c:pt>
                <c:pt idx="51">
                  <c:v>0.73347534539061598</c:v>
                </c:pt>
                <c:pt idx="52">
                  <c:v>0.85720725855208002</c:v>
                </c:pt>
                <c:pt idx="53">
                  <c:v>0.83066696982132304</c:v>
                </c:pt>
                <c:pt idx="54">
                  <c:v>0.54612015024758898</c:v>
                </c:pt>
                <c:pt idx="55">
                  <c:v>0.402613664860837</c:v>
                </c:pt>
                <c:pt idx="56">
                  <c:v>0.44358422284130899</c:v>
                </c:pt>
                <c:pt idx="57">
                  <c:v>0.39825714350445202</c:v>
                </c:pt>
                <c:pt idx="58">
                  <c:v>0.22974907560273999</c:v>
                </c:pt>
                <c:pt idx="59">
                  <c:v>5.4263487283606103E-2</c:v>
                </c:pt>
                <c:pt idx="60">
                  <c:v>-3.4949668566696297E-2</c:v>
                </c:pt>
                <c:pt idx="61">
                  <c:v>6.4891776710282997E-2</c:v>
                </c:pt>
                <c:pt idx="62">
                  <c:v>-0.108588232949842</c:v>
                </c:pt>
                <c:pt idx="63">
                  <c:v>7.9293228598544402E-2</c:v>
                </c:pt>
                <c:pt idx="64">
                  <c:v>-0.17147498493432101</c:v>
                </c:pt>
                <c:pt idx="65">
                  <c:v>-0.135074236779474</c:v>
                </c:pt>
                <c:pt idx="66">
                  <c:v>-0.168862661754247</c:v>
                </c:pt>
                <c:pt idx="67">
                  <c:v>-0.278255650191568</c:v>
                </c:pt>
                <c:pt idx="68">
                  <c:v>-0.39499833848094601</c:v>
                </c:pt>
                <c:pt idx="69">
                  <c:v>-0.41483789501944601</c:v>
                </c:pt>
                <c:pt idx="70">
                  <c:v>-0.51754601905122399</c:v>
                </c:pt>
                <c:pt idx="71">
                  <c:v>-0.297729532117955</c:v>
                </c:pt>
                <c:pt idx="72">
                  <c:v>-0.205512469925452</c:v>
                </c:pt>
                <c:pt idx="73">
                  <c:v>-7.95618481934071E-2</c:v>
                </c:pt>
                <c:pt idx="74">
                  <c:v>-2.05455103423446E-2</c:v>
                </c:pt>
                <c:pt idx="75">
                  <c:v>1.7754968488588901E-2</c:v>
                </c:pt>
                <c:pt idx="76">
                  <c:v>3.8733625551685698E-2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7C-4A90-A7EA-E6C7509D2128}"/>
            </c:ext>
          </c:extLst>
        </c:ser>
        <c:ser>
          <c:idx val="16"/>
          <c:order val="16"/>
          <c:tx>
            <c:strRef>
              <c:f>'X Axis'!$R$1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Axis'!$R$2:$R$78</c:f>
              <c:numCache>
                <c:formatCode>General</c:formatCode>
                <c:ptCount val="77"/>
                <c:pt idx="0">
                  <c:v>4.6072879086132197</c:v>
                </c:pt>
                <c:pt idx="1">
                  <c:v>6.25310741917201</c:v>
                </c:pt>
                <c:pt idx="2">
                  <c:v>6.8547462458518602</c:v>
                </c:pt>
                <c:pt idx="3">
                  <c:v>6.8677518172480596</c:v>
                </c:pt>
                <c:pt idx="4">
                  <c:v>6.3496704403514697</c:v>
                </c:pt>
                <c:pt idx="5">
                  <c:v>6.3498764270989296</c:v>
                </c:pt>
                <c:pt idx="6">
                  <c:v>5.8926094728449199</c:v>
                </c:pt>
                <c:pt idx="7">
                  <c:v>5.9156996786259697</c:v>
                </c:pt>
                <c:pt idx="8">
                  <c:v>5.67368735253695</c:v>
                </c:pt>
                <c:pt idx="9">
                  <c:v>5.7948430363903798</c:v>
                </c:pt>
                <c:pt idx="10">
                  <c:v>5.5039525884349096</c:v>
                </c:pt>
                <c:pt idx="11">
                  <c:v>5.42227876209654</c:v>
                </c:pt>
                <c:pt idx="12">
                  <c:v>4.9842962512775602</c:v>
                </c:pt>
                <c:pt idx="13">
                  <c:v>5.15669657682884</c:v>
                </c:pt>
                <c:pt idx="14">
                  <c:v>4.99862082838081</c:v>
                </c:pt>
                <c:pt idx="15">
                  <c:v>4.9541512359428497</c:v>
                </c:pt>
                <c:pt idx="16">
                  <c:v>4.7373490204918198</c:v>
                </c:pt>
                <c:pt idx="17">
                  <c:v>4.6540123620798104</c:v>
                </c:pt>
                <c:pt idx="18">
                  <c:v>4.5891658994951303</c:v>
                </c:pt>
                <c:pt idx="19">
                  <c:v>4.3907850646282904</c:v>
                </c:pt>
                <c:pt idx="20">
                  <c:v>4.4697487609519202</c:v>
                </c:pt>
                <c:pt idx="21">
                  <c:v>4.3511190324206801</c:v>
                </c:pt>
                <c:pt idx="22">
                  <c:v>4.3622935652383603</c:v>
                </c:pt>
                <c:pt idx="23">
                  <c:v>4.0939942578697801</c:v>
                </c:pt>
                <c:pt idx="24">
                  <c:v>4.0495617105698303</c:v>
                </c:pt>
                <c:pt idx="25">
                  <c:v>3.9792179726937298</c:v>
                </c:pt>
                <c:pt idx="26">
                  <c:v>3.7061324723181301</c:v>
                </c:pt>
                <c:pt idx="27">
                  <c:v>3.6999418554551098</c:v>
                </c:pt>
                <c:pt idx="28">
                  <c:v>3.62708832338103</c:v>
                </c:pt>
                <c:pt idx="29">
                  <c:v>3.3695735559595099</c:v>
                </c:pt>
                <c:pt idx="30">
                  <c:v>3.2608420876495101</c:v>
                </c:pt>
                <c:pt idx="31">
                  <c:v>3.0035823617508899</c:v>
                </c:pt>
                <c:pt idx="32">
                  <c:v>3.1454189636133401</c:v>
                </c:pt>
                <c:pt idx="33">
                  <c:v>2.7110246474476298</c:v>
                </c:pt>
                <c:pt idx="34">
                  <c:v>2.8711766023770902</c:v>
                </c:pt>
                <c:pt idx="35">
                  <c:v>2.49117740691872</c:v>
                </c:pt>
                <c:pt idx="36">
                  <c:v>2.63842593602021</c:v>
                </c:pt>
                <c:pt idx="37">
                  <c:v>2.27423408719187</c:v>
                </c:pt>
                <c:pt idx="38">
                  <c:v>2.4641430239353199</c:v>
                </c:pt>
                <c:pt idx="39">
                  <c:v>2.0074059819162402</c:v>
                </c:pt>
                <c:pt idx="40">
                  <c:v>2.1719891282991699</c:v>
                </c:pt>
                <c:pt idx="41">
                  <c:v>1.9347245250246501</c:v>
                </c:pt>
                <c:pt idx="42">
                  <c:v>1.76691510961973</c:v>
                </c:pt>
                <c:pt idx="43">
                  <c:v>2.0573704860871702</c:v>
                </c:pt>
                <c:pt idx="44">
                  <c:v>1.68988265734515</c:v>
                </c:pt>
                <c:pt idx="45">
                  <c:v>1.6507869909692101</c:v>
                </c:pt>
                <c:pt idx="46">
                  <c:v>1.45393686483294</c:v>
                </c:pt>
                <c:pt idx="47">
                  <c:v>1.4111530772279399</c:v>
                </c:pt>
                <c:pt idx="48">
                  <c:v>1.48603734144126</c:v>
                </c:pt>
                <c:pt idx="49">
                  <c:v>1.4435531289200301</c:v>
                </c:pt>
                <c:pt idx="50">
                  <c:v>1.2020228304027101</c:v>
                </c:pt>
                <c:pt idx="51">
                  <c:v>1.0721135057101501</c:v>
                </c:pt>
                <c:pt idx="52">
                  <c:v>1.1879446276579999</c:v>
                </c:pt>
                <c:pt idx="53">
                  <c:v>1.18717963408562</c:v>
                </c:pt>
                <c:pt idx="54">
                  <c:v>0.87375529450946499</c:v>
                </c:pt>
                <c:pt idx="55">
                  <c:v>0.68204997832072001</c:v>
                </c:pt>
                <c:pt idx="56">
                  <c:v>0.73221025278326102</c:v>
                </c:pt>
                <c:pt idx="57">
                  <c:v>0.668263371902867</c:v>
                </c:pt>
                <c:pt idx="58">
                  <c:v>0.441209466313012</c:v>
                </c:pt>
                <c:pt idx="59">
                  <c:v>0.150558578490745</c:v>
                </c:pt>
                <c:pt idx="60">
                  <c:v>3.6171702959109102E-3</c:v>
                </c:pt>
                <c:pt idx="61">
                  <c:v>0.102751434635138</c:v>
                </c:pt>
                <c:pt idx="62">
                  <c:v>-0.125277885992546</c:v>
                </c:pt>
                <c:pt idx="63">
                  <c:v>0.17233444156590899</c:v>
                </c:pt>
                <c:pt idx="64">
                  <c:v>-4.9647335108602399E-2</c:v>
                </c:pt>
                <c:pt idx="65">
                  <c:v>8.5163827403448494E-2</c:v>
                </c:pt>
                <c:pt idx="66">
                  <c:v>2.4797191901598101E-2</c:v>
                </c:pt>
                <c:pt idx="67">
                  <c:v>-7.0556483988184496E-2</c:v>
                </c:pt>
                <c:pt idx="68">
                  <c:v>-0.179148418217665</c:v>
                </c:pt>
                <c:pt idx="69">
                  <c:v>-0.17486385919619399</c:v>
                </c:pt>
                <c:pt idx="70">
                  <c:v>-0.22769719539792299</c:v>
                </c:pt>
                <c:pt idx="71">
                  <c:v>7.8894778329413398E-2</c:v>
                </c:pt>
                <c:pt idx="72">
                  <c:v>6.1123556428356103E-2</c:v>
                </c:pt>
                <c:pt idx="73">
                  <c:v>0.122543410107028</c:v>
                </c:pt>
                <c:pt idx="74">
                  <c:v>8.9677262876648497E-2</c:v>
                </c:pt>
                <c:pt idx="75">
                  <c:v>6.3766484381631003E-2</c:v>
                </c:pt>
                <c:pt idx="76">
                  <c:v>5.3439749754033997E-2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7C-4A90-A7EA-E6C7509D2128}"/>
            </c:ext>
          </c:extLst>
        </c:ser>
        <c:ser>
          <c:idx val="17"/>
          <c:order val="17"/>
          <c:tx>
            <c:strRef>
              <c:f>'X Axis'!$S$1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Axis'!$S$2:$S$78</c:f>
              <c:numCache>
                <c:formatCode>General</c:formatCode>
                <c:ptCount val="77"/>
                <c:pt idx="0">
                  <c:v>5.2237225042335904</c:v>
                </c:pt>
                <c:pt idx="1">
                  <c:v>7.1236351582920197</c:v>
                </c:pt>
                <c:pt idx="2">
                  <c:v>7.80404389766045</c:v>
                </c:pt>
                <c:pt idx="3">
                  <c:v>7.8243161609425398</c:v>
                </c:pt>
                <c:pt idx="4">
                  <c:v>7.24005775438855</c:v>
                </c:pt>
                <c:pt idx="5">
                  <c:v>7.2407016596698703</c:v>
                </c:pt>
                <c:pt idx="6">
                  <c:v>6.7153597585711404</c:v>
                </c:pt>
                <c:pt idx="7">
                  <c:v>6.7494290473841803</c:v>
                </c:pt>
                <c:pt idx="8">
                  <c:v>6.47484603215708</c:v>
                </c:pt>
                <c:pt idx="9">
                  <c:v>6.6134299662371596</c:v>
                </c:pt>
                <c:pt idx="10">
                  <c:v>6.2760059318388803</c:v>
                </c:pt>
                <c:pt idx="11">
                  <c:v>6.2161945329789896</c:v>
                </c:pt>
                <c:pt idx="12">
                  <c:v>5.7363053110748297</c:v>
                </c:pt>
                <c:pt idx="13">
                  <c:v>5.8920674274413596</c:v>
                </c:pt>
                <c:pt idx="14">
                  <c:v>5.7235531851183596</c:v>
                </c:pt>
                <c:pt idx="15">
                  <c:v>5.6379479474999199</c:v>
                </c:pt>
                <c:pt idx="16">
                  <c:v>5.3962672097841304</c:v>
                </c:pt>
                <c:pt idx="17">
                  <c:v>5.2885334316233603</c:v>
                </c:pt>
                <c:pt idx="18">
                  <c:v>5.23809283420269</c:v>
                </c:pt>
                <c:pt idx="19">
                  <c:v>5.0084575370347002</c:v>
                </c:pt>
                <c:pt idx="20">
                  <c:v>5.1154319326015001</c:v>
                </c:pt>
                <c:pt idx="21">
                  <c:v>4.96410739267594</c:v>
                </c:pt>
                <c:pt idx="22">
                  <c:v>4.9748801366367799</c:v>
                </c:pt>
                <c:pt idx="23">
                  <c:v>4.6876866703823898</c:v>
                </c:pt>
                <c:pt idx="24">
                  <c:v>4.6418619896721802</c:v>
                </c:pt>
                <c:pt idx="25">
                  <c:v>4.5707550434744899</c:v>
                </c:pt>
                <c:pt idx="26">
                  <c:v>4.27964864080423</c:v>
                </c:pt>
                <c:pt idx="27">
                  <c:v>4.2852210601704401</c:v>
                </c:pt>
                <c:pt idx="28">
                  <c:v>4.20885466878826</c:v>
                </c:pt>
                <c:pt idx="29">
                  <c:v>3.9082644277805199</c:v>
                </c:pt>
                <c:pt idx="30">
                  <c:v>3.7732152308453801</c:v>
                </c:pt>
                <c:pt idx="31">
                  <c:v>3.50528240570566</c:v>
                </c:pt>
                <c:pt idx="32">
                  <c:v>3.6736741236673001</c:v>
                </c:pt>
                <c:pt idx="33">
                  <c:v>3.17215924075572</c:v>
                </c:pt>
                <c:pt idx="34">
                  <c:v>3.3881488909537398</c:v>
                </c:pt>
                <c:pt idx="35">
                  <c:v>2.9582673868644598</c:v>
                </c:pt>
                <c:pt idx="36">
                  <c:v>3.1662978215536</c:v>
                </c:pt>
                <c:pt idx="37">
                  <c:v>2.7475635874725399</c:v>
                </c:pt>
                <c:pt idx="38">
                  <c:v>2.9559359312843299</c:v>
                </c:pt>
                <c:pt idx="39">
                  <c:v>2.4167835640837398</c:v>
                </c:pt>
                <c:pt idx="40">
                  <c:v>2.58326147991465</c:v>
                </c:pt>
                <c:pt idx="41">
                  <c:v>2.2697455599190999</c:v>
                </c:pt>
                <c:pt idx="42">
                  <c:v>2.0708054234273701</c:v>
                </c:pt>
                <c:pt idx="43">
                  <c:v>2.43701583173242</c:v>
                </c:pt>
                <c:pt idx="44">
                  <c:v>2.0370911326608598</c:v>
                </c:pt>
                <c:pt idx="45">
                  <c:v>1.99501131314173</c:v>
                </c:pt>
                <c:pt idx="46">
                  <c:v>1.7584518865332901</c:v>
                </c:pt>
                <c:pt idx="47">
                  <c:v>1.7281755538133401</c:v>
                </c:pt>
                <c:pt idx="48">
                  <c:v>1.86945743847173</c:v>
                </c:pt>
                <c:pt idx="49">
                  <c:v>1.90405533270678</c:v>
                </c:pt>
                <c:pt idx="50">
                  <c:v>1.6701509573031199</c:v>
                </c:pt>
                <c:pt idx="51">
                  <c:v>1.5717838475829899</c:v>
                </c:pt>
                <c:pt idx="52">
                  <c:v>1.69731245184084</c:v>
                </c:pt>
                <c:pt idx="53">
                  <c:v>1.79042055713944</c:v>
                </c:pt>
                <c:pt idx="54">
                  <c:v>1.45345949713374</c:v>
                </c:pt>
                <c:pt idx="55">
                  <c:v>1.22350804689631</c:v>
                </c:pt>
                <c:pt idx="56">
                  <c:v>1.27734699357825</c:v>
                </c:pt>
                <c:pt idx="57">
                  <c:v>1.20783928669698</c:v>
                </c:pt>
                <c:pt idx="58">
                  <c:v>0.91318611346650902</c:v>
                </c:pt>
                <c:pt idx="59">
                  <c:v>0.49420419608941302</c:v>
                </c:pt>
                <c:pt idx="60">
                  <c:v>0.32317129417788198</c:v>
                </c:pt>
                <c:pt idx="61">
                  <c:v>0.52074440341675698</c:v>
                </c:pt>
                <c:pt idx="62">
                  <c:v>0.24477333459071801</c:v>
                </c:pt>
                <c:pt idx="63">
                  <c:v>0.67722125619184204</c:v>
                </c:pt>
                <c:pt idx="64">
                  <c:v>0.45047153811901802</c:v>
                </c:pt>
                <c:pt idx="65">
                  <c:v>0.62445914681302395</c:v>
                </c:pt>
                <c:pt idx="66">
                  <c:v>0.60092569823609698</c:v>
                </c:pt>
                <c:pt idx="67">
                  <c:v>0.54532956122420695</c:v>
                </c:pt>
                <c:pt idx="68">
                  <c:v>0.51120566023746505</c:v>
                </c:pt>
                <c:pt idx="69">
                  <c:v>0.57215573696885302</c:v>
                </c:pt>
                <c:pt idx="70">
                  <c:v>0.33559647423680899</c:v>
                </c:pt>
                <c:pt idx="71">
                  <c:v>0.41126965673174698</c:v>
                </c:pt>
                <c:pt idx="72">
                  <c:v>0.27303211193066101</c:v>
                </c:pt>
                <c:pt idx="73">
                  <c:v>0.24796666545444199</c:v>
                </c:pt>
                <c:pt idx="74">
                  <c:v>0.18775098794139899</c:v>
                </c:pt>
                <c:pt idx="75">
                  <c:v>8.15405808389187E-2</c:v>
                </c:pt>
                <c:pt idx="76">
                  <c:v>4.0404046158073498E-2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57C-4A90-A7EA-E6C7509D2128}"/>
            </c:ext>
          </c:extLst>
        </c:ser>
        <c:ser>
          <c:idx val="18"/>
          <c:order val="18"/>
          <c:tx>
            <c:strRef>
              <c:f>'X Axis'!$T$1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Axis'!$T$2:$T$78</c:f>
              <c:numCache>
                <c:formatCode>General</c:formatCode>
                <c:ptCount val="77"/>
                <c:pt idx="0">
                  <c:v>5.88445746866637</c:v>
                </c:pt>
                <c:pt idx="1">
                  <c:v>8.0619166839896899</c:v>
                </c:pt>
                <c:pt idx="2">
                  <c:v>8.7411972729605605</c:v>
                </c:pt>
                <c:pt idx="3">
                  <c:v>8.8909433504595707</c:v>
                </c:pt>
                <c:pt idx="4">
                  <c:v>8.1956992259947601</c:v>
                </c:pt>
                <c:pt idx="5">
                  <c:v>8.2303967223415402</c:v>
                </c:pt>
                <c:pt idx="6">
                  <c:v>7.5809127241081997</c:v>
                </c:pt>
                <c:pt idx="7">
                  <c:v>7.6350576321274302</c:v>
                </c:pt>
                <c:pt idx="8">
                  <c:v>7.3260098611062903</c:v>
                </c:pt>
                <c:pt idx="9">
                  <c:v>7.4686868086573703</c:v>
                </c:pt>
                <c:pt idx="10">
                  <c:v>7.0821995846345098</c:v>
                </c:pt>
                <c:pt idx="11">
                  <c:v>7.0514125119116198</c:v>
                </c:pt>
                <c:pt idx="12">
                  <c:v>6.5478688404982703</c:v>
                </c:pt>
                <c:pt idx="13">
                  <c:v>6.6991517458373</c:v>
                </c:pt>
                <c:pt idx="14">
                  <c:v>6.5286942714956204</c:v>
                </c:pt>
                <c:pt idx="15">
                  <c:v>6.3914607859915096</c:v>
                </c:pt>
                <c:pt idx="16">
                  <c:v>6.1084864034783104</c:v>
                </c:pt>
                <c:pt idx="17">
                  <c:v>5.9669472192181301</c:v>
                </c:pt>
                <c:pt idx="18">
                  <c:v>5.9198596502246801</c:v>
                </c:pt>
                <c:pt idx="19">
                  <c:v>5.6641840487354802</c:v>
                </c:pt>
                <c:pt idx="20">
                  <c:v>5.8244310517766298</c:v>
                </c:pt>
                <c:pt idx="21">
                  <c:v>5.6531805606500702</c:v>
                </c:pt>
                <c:pt idx="22">
                  <c:v>5.6509928969317098</c:v>
                </c:pt>
                <c:pt idx="23">
                  <c:v>5.3229837034596104</c:v>
                </c:pt>
                <c:pt idx="24">
                  <c:v>5.2428945243736997</c:v>
                </c:pt>
                <c:pt idx="25">
                  <c:v>5.1850585852516797</c:v>
                </c:pt>
                <c:pt idx="26">
                  <c:v>4.8886981545074404</c:v>
                </c:pt>
                <c:pt idx="27">
                  <c:v>4.9406003141775701</c:v>
                </c:pt>
                <c:pt idx="28">
                  <c:v>4.9038862808520198</c:v>
                </c:pt>
                <c:pt idx="29">
                  <c:v>4.5687281278005702</c:v>
                </c:pt>
                <c:pt idx="30">
                  <c:v>4.3735825089752298</c:v>
                </c:pt>
                <c:pt idx="31">
                  <c:v>4.0350975015899202</c:v>
                </c:pt>
                <c:pt idx="32">
                  <c:v>4.2242240238701898</c:v>
                </c:pt>
                <c:pt idx="33">
                  <c:v>3.65226417413214</c:v>
                </c:pt>
                <c:pt idx="34">
                  <c:v>3.9127008741488698</c:v>
                </c:pt>
                <c:pt idx="35">
                  <c:v>3.4675975253339901</c:v>
                </c:pt>
                <c:pt idx="36">
                  <c:v>3.77967305862694</c:v>
                </c:pt>
                <c:pt idx="37">
                  <c:v>3.3174613887094901</c:v>
                </c:pt>
                <c:pt idx="38">
                  <c:v>3.49703891154059</c:v>
                </c:pt>
                <c:pt idx="39">
                  <c:v>2.8153013026385501</c:v>
                </c:pt>
                <c:pt idx="40">
                  <c:v>2.9385484102858799</c:v>
                </c:pt>
                <c:pt idx="41">
                  <c:v>2.5459236755814301</c:v>
                </c:pt>
                <c:pt idx="42">
                  <c:v>2.28730599307164</c:v>
                </c:pt>
                <c:pt idx="43">
                  <c:v>2.7076025026908601</c:v>
                </c:pt>
                <c:pt idx="44">
                  <c:v>2.2748514457198299</c:v>
                </c:pt>
                <c:pt idx="45">
                  <c:v>2.2552528383093899</c:v>
                </c:pt>
                <c:pt idx="46">
                  <c:v>1.9689810194249699</c:v>
                </c:pt>
                <c:pt idx="47">
                  <c:v>1.9777473960857599</c:v>
                </c:pt>
                <c:pt idx="48">
                  <c:v>2.15809806121979</c:v>
                </c:pt>
                <c:pt idx="49">
                  <c:v>2.37658408182324</c:v>
                </c:pt>
                <c:pt idx="50">
                  <c:v>2.2370494031056301</c:v>
                </c:pt>
                <c:pt idx="51">
                  <c:v>2.2756981479615201</c:v>
                </c:pt>
                <c:pt idx="52">
                  <c:v>2.4417688967660101</c:v>
                </c:pt>
                <c:pt idx="53">
                  <c:v>2.6955490278778602</c:v>
                </c:pt>
                <c:pt idx="54">
                  <c:v>2.3312010752852101</c:v>
                </c:pt>
                <c:pt idx="55">
                  <c:v>2.1080438703356799</c:v>
                </c:pt>
                <c:pt idx="56">
                  <c:v>2.1825976886320899</c:v>
                </c:pt>
                <c:pt idx="57">
                  <c:v>2.1522650574915998</c:v>
                </c:pt>
                <c:pt idx="58">
                  <c:v>1.8688845066353701</c:v>
                </c:pt>
                <c:pt idx="59">
                  <c:v>1.3867132267914699</c:v>
                </c:pt>
                <c:pt idx="60">
                  <c:v>1.2249018328729999</c:v>
                </c:pt>
                <c:pt idx="61">
                  <c:v>1.45771496844827</c:v>
                </c:pt>
                <c:pt idx="62">
                  <c:v>0.98835236771265</c:v>
                </c:pt>
                <c:pt idx="63">
                  <c:v>1.3841091725043999</c:v>
                </c:pt>
                <c:pt idx="64">
                  <c:v>1.0519551421748501</c:v>
                </c:pt>
                <c:pt idx="65">
                  <c:v>1.1135763314669</c:v>
                </c:pt>
                <c:pt idx="66">
                  <c:v>1.0191339508164701</c:v>
                </c:pt>
                <c:pt idx="67">
                  <c:v>0.87796072795754299</c:v>
                </c:pt>
                <c:pt idx="68">
                  <c:v>0.80306583328638204</c:v>
                </c:pt>
                <c:pt idx="69">
                  <c:v>0.77068149839760702</c:v>
                </c:pt>
                <c:pt idx="70">
                  <c:v>0.50502706912811901</c:v>
                </c:pt>
                <c:pt idx="71">
                  <c:v>0.58442065055714898</c:v>
                </c:pt>
                <c:pt idx="72">
                  <c:v>0.35942008369602302</c:v>
                </c:pt>
                <c:pt idx="73">
                  <c:v>0.37623325182357797</c:v>
                </c:pt>
                <c:pt idx="74">
                  <c:v>0.26763881125953098</c:v>
                </c:pt>
                <c:pt idx="75">
                  <c:v>0.107738693594001</c:v>
                </c:pt>
                <c:pt idx="76">
                  <c:v>5.4499426332768101E-2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57C-4A90-A7EA-E6C7509D2128}"/>
            </c:ext>
          </c:extLst>
        </c:ser>
        <c:ser>
          <c:idx val="19"/>
          <c:order val="19"/>
          <c:tx>
            <c:strRef>
              <c:f>'X Axis'!$U$1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Axis'!$U$2:$U$78</c:f>
              <c:numCache>
                <c:formatCode>General</c:formatCode>
                <c:ptCount val="77"/>
                <c:pt idx="0">
                  <c:v>6.5798185380845098</c:v>
                </c:pt>
                <c:pt idx="1">
                  <c:v>9.0290986224281404</c:v>
                </c:pt>
                <c:pt idx="2">
                  <c:v>9.8789508513727906</c:v>
                </c:pt>
                <c:pt idx="3">
                  <c:v>9.91804172140837</c:v>
                </c:pt>
                <c:pt idx="4">
                  <c:v>9.1849846475452104</c:v>
                </c:pt>
                <c:pt idx="5">
                  <c:v>9.1702262961189298</c:v>
                </c:pt>
                <c:pt idx="6">
                  <c:v>8.4945662567333802</c:v>
                </c:pt>
                <c:pt idx="7">
                  <c:v>8.5426444990152994</c:v>
                </c:pt>
                <c:pt idx="8">
                  <c:v>8.2084473739814694</c:v>
                </c:pt>
                <c:pt idx="9">
                  <c:v>8.3610145982456707</c:v>
                </c:pt>
                <c:pt idx="10">
                  <c:v>7.9137742651510097</c:v>
                </c:pt>
                <c:pt idx="11">
                  <c:v>7.9055706147337297</c:v>
                </c:pt>
                <c:pt idx="12">
                  <c:v>7.3935240931896304</c:v>
                </c:pt>
                <c:pt idx="13">
                  <c:v>7.5641955714672804</c:v>
                </c:pt>
                <c:pt idx="14">
                  <c:v>7.4155849655799102</c:v>
                </c:pt>
                <c:pt idx="15">
                  <c:v>7.2227675053873099</c:v>
                </c:pt>
                <c:pt idx="16">
                  <c:v>6.8691202046102298</c:v>
                </c:pt>
                <c:pt idx="17">
                  <c:v>6.6669869639299604</c:v>
                </c:pt>
                <c:pt idx="18">
                  <c:v>6.61277063866146</c:v>
                </c:pt>
                <c:pt idx="19">
                  <c:v>6.32719964980061</c:v>
                </c:pt>
                <c:pt idx="20">
                  <c:v>6.5778174216102299</c:v>
                </c:pt>
                <c:pt idx="21">
                  <c:v>6.4387186382227801</c:v>
                </c:pt>
                <c:pt idx="22">
                  <c:v>6.4505917623464502</c:v>
                </c:pt>
                <c:pt idx="23">
                  <c:v>6.0655730063444899</c:v>
                </c:pt>
                <c:pt idx="24">
                  <c:v>5.9120174368436</c:v>
                </c:pt>
                <c:pt idx="25">
                  <c:v>5.8118630656099404</c:v>
                </c:pt>
                <c:pt idx="26">
                  <c:v>5.4716152070759598</c:v>
                </c:pt>
                <c:pt idx="27">
                  <c:v>5.5569736633842703</c:v>
                </c:pt>
                <c:pt idx="28">
                  <c:v>5.5972276911488699</c:v>
                </c:pt>
                <c:pt idx="29">
                  <c:v>5.31955433810072</c:v>
                </c:pt>
                <c:pt idx="30">
                  <c:v>5.1169726570660696</c:v>
                </c:pt>
                <c:pt idx="31">
                  <c:v>4.6369715562905203</c:v>
                </c:pt>
                <c:pt idx="32">
                  <c:v>4.7752912931464397</c:v>
                </c:pt>
                <c:pt idx="33">
                  <c:v>4.1062078174800298</c:v>
                </c:pt>
                <c:pt idx="34">
                  <c:v>4.3564747281780001</c:v>
                </c:pt>
                <c:pt idx="35">
                  <c:v>3.87317211602931</c:v>
                </c:pt>
                <c:pt idx="36">
                  <c:v>4.3096864373728803</c:v>
                </c:pt>
                <c:pt idx="37">
                  <c:v>3.8495490776840602</c:v>
                </c:pt>
                <c:pt idx="38">
                  <c:v>4.0448904397562702</c:v>
                </c:pt>
                <c:pt idx="39">
                  <c:v>3.18670244188979</c:v>
                </c:pt>
                <c:pt idx="40">
                  <c:v>3.2466809546458499</c:v>
                </c:pt>
                <c:pt idx="41">
                  <c:v>2.81132034529583</c:v>
                </c:pt>
                <c:pt idx="42">
                  <c:v>2.5376726573595101</c:v>
                </c:pt>
                <c:pt idx="43">
                  <c:v>3.0102816124854099</c:v>
                </c:pt>
                <c:pt idx="44">
                  <c:v>2.5567117302780402</c:v>
                </c:pt>
                <c:pt idx="45">
                  <c:v>2.6246721666248098</c:v>
                </c:pt>
                <c:pt idx="46">
                  <c:v>2.4803606994974001</c:v>
                </c:pt>
                <c:pt idx="47">
                  <c:v>2.6615890344255599</c:v>
                </c:pt>
                <c:pt idx="48">
                  <c:v>2.9959325176896501</c:v>
                </c:pt>
                <c:pt idx="49">
                  <c:v>3.3829724127426699</c:v>
                </c:pt>
                <c:pt idx="50">
                  <c:v>3.4132734935264999</c:v>
                </c:pt>
                <c:pt idx="51">
                  <c:v>3.5155706250225198</c:v>
                </c:pt>
                <c:pt idx="52">
                  <c:v>3.5649892705550901</c:v>
                </c:pt>
                <c:pt idx="53">
                  <c:v>3.80081056273775</c:v>
                </c:pt>
                <c:pt idx="54">
                  <c:v>3.0943884059379299</c:v>
                </c:pt>
                <c:pt idx="55">
                  <c:v>2.6910160389961701</c:v>
                </c:pt>
                <c:pt idx="56">
                  <c:v>2.69446377799613</c:v>
                </c:pt>
                <c:pt idx="57">
                  <c:v>2.63785517407814</c:v>
                </c:pt>
                <c:pt idx="58">
                  <c:v>2.2903342852369</c:v>
                </c:pt>
                <c:pt idx="59">
                  <c:v>1.7424723674775999</c:v>
                </c:pt>
                <c:pt idx="60">
                  <c:v>1.5856820927583599</c:v>
                </c:pt>
                <c:pt idx="61">
                  <c:v>1.85098639235366</c:v>
                </c:pt>
                <c:pt idx="62">
                  <c:v>1.54358444671379</c:v>
                </c:pt>
                <c:pt idx="63">
                  <c:v>1.8671515481546499</c:v>
                </c:pt>
                <c:pt idx="64">
                  <c:v>1.3735064787615601</c:v>
                </c:pt>
                <c:pt idx="65">
                  <c:v>1.37646494559885</c:v>
                </c:pt>
                <c:pt idx="66">
                  <c:v>1.27941132645356</c:v>
                </c:pt>
                <c:pt idx="67">
                  <c:v>1.05378555838251</c:v>
                </c:pt>
                <c:pt idx="68">
                  <c:v>0.95848278049379598</c:v>
                </c:pt>
                <c:pt idx="69">
                  <c:v>0.93387287188670598</c:v>
                </c:pt>
                <c:pt idx="70">
                  <c:v>0.64538465463556405</c:v>
                </c:pt>
                <c:pt idx="71">
                  <c:v>0.71641104941954803</c:v>
                </c:pt>
                <c:pt idx="72">
                  <c:v>0.42141535080736497</c:v>
                </c:pt>
                <c:pt idx="73">
                  <c:v>0.382423977251165</c:v>
                </c:pt>
                <c:pt idx="74">
                  <c:v>0.27087920563644702</c:v>
                </c:pt>
                <c:pt idx="75">
                  <c:v>0.14205047188443101</c:v>
                </c:pt>
                <c:pt idx="76">
                  <c:v>7.8390643466263996E-2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57C-4A90-A7EA-E6C7509D2128}"/>
            </c:ext>
          </c:extLst>
        </c:ser>
        <c:ser>
          <c:idx val="20"/>
          <c:order val="20"/>
          <c:tx>
            <c:strRef>
              <c:f>'X Axis'!$V$1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Axis'!$V$2:$V$78</c:f>
              <c:numCache>
                <c:formatCode>General</c:formatCode>
                <c:ptCount val="77"/>
                <c:pt idx="0">
                  <c:v>7.3055367499691801</c:v>
                </c:pt>
                <c:pt idx="1">
                  <c:v>10.0448937608016</c:v>
                </c:pt>
                <c:pt idx="2">
                  <c:v>10.9126612572945</c:v>
                </c:pt>
                <c:pt idx="3">
                  <c:v>11.0851679075131</c:v>
                </c:pt>
                <c:pt idx="4">
                  <c:v>10.234077834204101</c:v>
                </c:pt>
                <c:pt idx="5">
                  <c:v>10.251667347663901</c:v>
                </c:pt>
                <c:pt idx="6">
                  <c:v>9.4426377203199099</c:v>
                </c:pt>
                <c:pt idx="7">
                  <c:v>9.4962296492158202</c:v>
                </c:pt>
                <c:pt idx="8">
                  <c:v>9.1205469439082698</c:v>
                </c:pt>
                <c:pt idx="9">
                  <c:v>9.2707298784080194</c:v>
                </c:pt>
                <c:pt idx="10">
                  <c:v>8.7563928391027694</c:v>
                </c:pt>
                <c:pt idx="11">
                  <c:v>8.7434582150453899</c:v>
                </c:pt>
                <c:pt idx="12">
                  <c:v>8.2043665225355706</c:v>
                </c:pt>
                <c:pt idx="13">
                  <c:v>8.4158679931715596</c:v>
                </c:pt>
                <c:pt idx="14">
                  <c:v>8.3450943380885292</c:v>
                </c:pt>
                <c:pt idx="15">
                  <c:v>8.1372023672447504</c:v>
                </c:pt>
                <c:pt idx="16">
                  <c:v>7.7228011286351803</c:v>
                </c:pt>
                <c:pt idx="17">
                  <c:v>7.4531120141982701</c:v>
                </c:pt>
                <c:pt idx="18">
                  <c:v>7.36603403803747</c:v>
                </c:pt>
                <c:pt idx="19">
                  <c:v>7.0250256919243803</c:v>
                </c:pt>
                <c:pt idx="20">
                  <c:v>7.36992256180383</c:v>
                </c:pt>
                <c:pt idx="21">
                  <c:v>7.3021269938180904</c:v>
                </c:pt>
                <c:pt idx="22">
                  <c:v>7.3453904615307701</c:v>
                </c:pt>
                <c:pt idx="23">
                  <c:v>6.8749824925907896</c:v>
                </c:pt>
                <c:pt idx="24">
                  <c:v>6.6162455796002204</c:v>
                </c:pt>
                <c:pt idx="25">
                  <c:v>6.4742365771962804</c:v>
                </c:pt>
                <c:pt idx="26">
                  <c:v>6.0975061272911297</c:v>
                </c:pt>
                <c:pt idx="27">
                  <c:v>6.20179887471022</c:v>
                </c:pt>
                <c:pt idx="28">
                  <c:v>6.2585704686789496</c:v>
                </c:pt>
                <c:pt idx="29">
                  <c:v>5.9928537717787602</c:v>
                </c:pt>
                <c:pt idx="30">
                  <c:v>5.7891495002258999</c:v>
                </c:pt>
                <c:pt idx="31">
                  <c:v>5.2205755700561003</c:v>
                </c:pt>
                <c:pt idx="32">
                  <c:v>5.3119257791113297</c:v>
                </c:pt>
                <c:pt idx="33">
                  <c:v>4.5205670245195497</c:v>
                </c:pt>
                <c:pt idx="34">
                  <c:v>4.80680452447268</c:v>
                </c:pt>
                <c:pt idx="35">
                  <c:v>4.3017808623553702</c:v>
                </c:pt>
                <c:pt idx="36">
                  <c:v>4.8461485653824603</c:v>
                </c:pt>
                <c:pt idx="37">
                  <c:v>4.45320815642481</c:v>
                </c:pt>
                <c:pt idx="38">
                  <c:v>4.7050850802770601</c:v>
                </c:pt>
                <c:pt idx="39">
                  <c:v>3.8070513313577998</c:v>
                </c:pt>
                <c:pt idx="40">
                  <c:v>3.8870250383624798</c:v>
                </c:pt>
                <c:pt idx="41">
                  <c:v>3.4679181397950698</c:v>
                </c:pt>
                <c:pt idx="42">
                  <c:v>3.35303860911517</c:v>
                </c:pt>
                <c:pt idx="43">
                  <c:v>3.93521625048015</c:v>
                </c:pt>
                <c:pt idx="44">
                  <c:v>3.6779619416192899</c:v>
                </c:pt>
                <c:pt idx="45">
                  <c:v>3.93669963738648</c:v>
                </c:pt>
                <c:pt idx="46">
                  <c:v>4.1708678586583101</c:v>
                </c:pt>
                <c:pt idx="47">
                  <c:v>4.5296229456725996</c:v>
                </c:pt>
                <c:pt idx="48">
                  <c:v>5.0367860665428497</c:v>
                </c:pt>
                <c:pt idx="49">
                  <c:v>5.0979389206040704</c:v>
                </c:pt>
                <c:pt idx="50">
                  <c:v>4.9201108207926199</c:v>
                </c:pt>
                <c:pt idx="51">
                  <c:v>4.5551323932013501</c:v>
                </c:pt>
                <c:pt idx="52">
                  <c:v>4.1859930908540299</c:v>
                </c:pt>
                <c:pt idx="53">
                  <c:v>4.1668263843384903</c:v>
                </c:pt>
                <c:pt idx="54">
                  <c:v>3.3053764353971902</c:v>
                </c:pt>
                <c:pt idx="55">
                  <c:v>2.8427756279124901</c:v>
                </c:pt>
                <c:pt idx="56">
                  <c:v>2.78656909562415</c:v>
                </c:pt>
                <c:pt idx="57">
                  <c:v>2.81222412531497</c:v>
                </c:pt>
                <c:pt idx="58">
                  <c:v>2.4827303423080598</c:v>
                </c:pt>
                <c:pt idx="59">
                  <c:v>1.9383531915955201</c:v>
                </c:pt>
                <c:pt idx="60">
                  <c:v>1.80418525205459</c:v>
                </c:pt>
                <c:pt idx="61">
                  <c:v>2.0440406610723598</c:v>
                </c:pt>
                <c:pt idx="62">
                  <c:v>1.72879412025213</c:v>
                </c:pt>
                <c:pt idx="63">
                  <c:v>2.0048628534423201</c:v>
                </c:pt>
                <c:pt idx="64">
                  <c:v>1.5336703985230999</c:v>
                </c:pt>
                <c:pt idx="65">
                  <c:v>1.57006231124979</c:v>
                </c:pt>
                <c:pt idx="66">
                  <c:v>1.4648060161271099</c:v>
                </c:pt>
                <c:pt idx="67">
                  <c:v>1.22156940147397</c:v>
                </c:pt>
                <c:pt idx="68">
                  <c:v>1.1349329842487399</c:v>
                </c:pt>
                <c:pt idx="69">
                  <c:v>1.08390042243991</c:v>
                </c:pt>
                <c:pt idx="70">
                  <c:v>0.816328421060462</c:v>
                </c:pt>
                <c:pt idx="71">
                  <c:v>0.91482524765888196</c:v>
                </c:pt>
                <c:pt idx="72">
                  <c:v>0.54962823097594105</c:v>
                </c:pt>
                <c:pt idx="73">
                  <c:v>0.492424915370066</c:v>
                </c:pt>
                <c:pt idx="74">
                  <c:v>0.33661492756800698</c:v>
                </c:pt>
                <c:pt idx="75">
                  <c:v>0.175213427690323</c:v>
                </c:pt>
                <c:pt idx="76">
                  <c:v>9.8053363471990507E-2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57C-4A90-A7EA-E6C7509D2128}"/>
            </c:ext>
          </c:extLst>
        </c:ser>
        <c:ser>
          <c:idx val="21"/>
          <c:order val="21"/>
          <c:tx>
            <c:strRef>
              <c:f>'X Axis'!$W$1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Axis'!$W$2:$W$78</c:f>
              <c:numCache>
                <c:formatCode>General</c:formatCode>
                <c:ptCount val="77"/>
                <c:pt idx="0">
                  <c:v>8.1007982226146904</c:v>
                </c:pt>
                <c:pt idx="1">
                  <c:v>11.2044632139441</c:v>
                </c:pt>
                <c:pt idx="2">
                  <c:v>12.167906445887599</c:v>
                </c:pt>
                <c:pt idx="3">
                  <c:v>12.3597255368077</c:v>
                </c:pt>
                <c:pt idx="4">
                  <c:v>11.4282761833165</c:v>
                </c:pt>
                <c:pt idx="5">
                  <c:v>11.4468061532825</c:v>
                </c:pt>
                <c:pt idx="6">
                  <c:v>10.5595774726462</c:v>
                </c:pt>
                <c:pt idx="7">
                  <c:v>10.609884006276801</c:v>
                </c:pt>
                <c:pt idx="8">
                  <c:v>10.190312465412701</c:v>
                </c:pt>
                <c:pt idx="9">
                  <c:v>10.3229625040622</c:v>
                </c:pt>
                <c:pt idx="10">
                  <c:v>9.7411959515011404</c:v>
                </c:pt>
                <c:pt idx="11">
                  <c:v>9.6916445541137399</c:v>
                </c:pt>
                <c:pt idx="12">
                  <c:v>9.1021453490248003</c:v>
                </c:pt>
                <c:pt idx="13">
                  <c:v>9.31661080861522</c:v>
                </c:pt>
                <c:pt idx="14">
                  <c:v>9.3509764219343197</c:v>
                </c:pt>
                <c:pt idx="15">
                  <c:v>9.18227396941802</c:v>
                </c:pt>
                <c:pt idx="16">
                  <c:v>8.7498995205532992</c:v>
                </c:pt>
                <c:pt idx="17">
                  <c:v>8.4536971524212294</c:v>
                </c:pt>
                <c:pt idx="18">
                  <c:v>8.3477699474024103</c:v>
                </c:pt>
                <c:pt idx="19">
                  <c:v>7.9027901931258402</c:v>
                </c:pt>
                <c:pt idx="20">
                  <c:v>8.2845072892523604</c:v>
                </c:pt>
                <c:pt idx="21">
                  <c:v>8.2798352475510892</c:v>
                </c:pt>
                <c:pt idx="22">
                  <c:v>8.3878082146402502</c:v>
                </c:pt>
                <c:pt idx="23">
                  <c:v>7.8308075704553604</c:v>
                </c:pt>
                <c:pt idx="24">
                  <c:v>7.4599967956310103</c:v>
                </c:pt>
                <c:pt idx="25">
                  <c:v>7.2830616984429097</c:v>
                </c:pt>
                <c:pt idx="26">
                  <c:v>6.9021973818307698</c:v>
                </c:pt>
                <c:pt idx="27">
                  <c:v>7.0392818381369597</c:v>
                </c:pt>
                <c:pt idx="28">
                  <c:v>7.1484962963732004</c:v>
                </c:pt>
                <c:pt idx="29">
                  <c:v>6.9307039155828498</c:v>
                </c:pt>
                <c:pt idx="30">
                  <c:v>6.7157252406468597</c:v>
                </c:pt>
                <c:pt idx="31">
                  <c:v>6.0725696248409804</c:v>
                </c:pt>
                <c:pt idx="32">
                  <c:v>6.2127148766740001</c:v>
                </c:pt>
                <c:pt idx="33">
                  <c:v>5.4562630720611196</c:v>
                </c:pt>
                <c:pt idx="34">
                  <c:v>5.8504733673908103</c:v>
                </c:pt>
                <c:pt idx="35">
                  <c:v>5.46268891045474</c:v>
                </c:pt>
                <c:pt idx="36">
                  <c:v>6.0767803090420802</c:v>
                </c:pt>
                <c:pt idx="37">
                  <c:v>5.8018628663994596</c:v>
                </c:pt>
                <c:pt idx="38">
                  <c:v>6.2208960357238503</c:v>
                </c:pt>
                <c:pt idx="39">
                  <c:v>5.54224528043415</c:v>
                </c:pt>
                <c:pt idx="40">
                  <c:v>6.1647210831579304</c:v>
                </c:pt>
                <c:pt idx="41">
                  <c:v>6.0662952135608101</c:v>
                </c:pt>
                <c:pt idx="42">
                  <c:v>6.6249298758339101</c:v>
                </c:pt>
                <c:pt idx="43">
                  <c:v>7.0752039042126897</c:v>
                </c:pt>
                <c:pt idx="44">
                  <c:v>6.7569809619744801</c:v>
                </c:pt>
                <c:pt idx="45">
                  <c:v>6.4629355719080204</c:v>
                </c:pt>
                <c:pt idx="46">
                  <c:v>6.1047173168917697</c:v>
                </c:pt>
                <c:pt idx="47">
                  <c:v>5.5324106008629297</c:v>
                </c:pt>
                <c:pt idx="48">
                  <c:v>5.4678771736216696</c:v>
                </c:pt>
                <c:pt idx="49">
                  <c:v>4.8875003101420598</c:v>
                </c:pt>
                <c:pt idx="50">
                  <c:v>4.6509618660493297</c:v>
                </c:pt>
                <c:pt idx="51">
                  <c:v>4.2286377971759102</c:v>
                </c:pt>
                <c:pt idx="52">
                  <c:v>3.90685481514083</c:v>
                </c:pt>
                <c:pt idx="53">
                  <c:v>4.0285338673275</c:v>
                </c:pt>
                <c:pt idx="54">
                  <c:v>3.2670983262796698</c:v>
                </c:pt>
                <c:pt idx="55">
                  <c:v>3.04467347898753</c:v>
                </c:pt>
                <c:pt idx="56">
                  <c:v>2.9386596970434802</c:v>
                </c:pt>
                <c:pt idx="57">
                  <c:v>3.14983839566412</c:v>
                </c:pt>
                <c:pt idx="58">
                  <c:v>2.8482181814906702</c:v>
                </c:pt>
                <c:pt idx="59">
                  <c:v>2.3889647595933599</c:v>
                </c:pt>
                <c:pt idx="60">
                  <c:v>2.2843892768432901</c:v>
                </c:pt>
                <c:pt idx="61">
                  <c:v>2.4707528335275102</c:v>
                </c:pt>
                <c:pt idx="62">
                  <c:v>2.1138197173131599</c:v>
                </c:pt>
                <c:pt idx="63">
                  <c:v>2.3260177990887301</c:v>
                </c:pt>
                <c:pt idx="64">
                  <c:v>1.86065501824487</c:v>
                </c:pt>
                <c:pt idx="65">
                  <c:v>1.8446860807016501</c:v>
                </c:pt>
                <c:pt idx="66">
                  <c:v>1.68457337655127</c:v>
                </c:pt>
                <c:pt idx="67">
                  <c:v>1.32456930796616</c:v>
                </c:pt>
                <c:pt idx="68">
                  <c:v>1.24300989496987</c:v>
                </c:pt>
                <c:pt idx="69">
                  <c:v>1.22745497070719</c:v>
                </c:pt>
                <c:pt idx="70">
                  <c:v>0.92733589702402197</c:v>
                </c:pt>
                <c:pt idx="71">
                  <c:v>1.0496313540497799</c:v>
                </c:pt>
                <c:pt idx="72">
                  <c:v>0.62686434923671197</c:v>
                </c:pt>
                <c:pt idx="73">
                  <c:v>0.54394761921139401</c:v>
                </c:pt>
                <c:pt idx="74">
                  <c:v>0.37080322214751499</c:v>
                </c:pt>
                <c:pt idx="75">
                  <c:v>0.18491127889137701</c:v>
                </c:pt>
                <c:pt idx="76">
                  <c:v>0.106133646331728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57C-4A90-A7EA-E6C7509D2128}"/>
            </c:ext>
          </c:extLst>
        </c:ser>
        <c:ser>
          <c:idx val="22"/>
          <c:order val="22"/>
          <c:tx>
            <c:strRef>
              <c:f>'X Axis'!$X$1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'X Axis'!$X$2:$X$78</c:f>
              <c:numCache>
                <c:formatCode>General</c:formatCode>
                <c:ptCount val="77"/>
                <c:pt idx="0">
                  <c:v>9.0386722045950592</c:v>
                </c:pt>
                <c:pt idx="1">
                  <c:v>12.5332996908692</c:v>
                </c:pt>
                <c:pt idx="2">
                  <c:v>13.6978521422861</c:v>
                </c:pt>
                <c:pt idx="3">
                  <c:v>13.778832432421</c:v>
                </c:pt>
                <c:pt idx="4">
                  <c:v>12.812958844137</c:v>
                </c:pt>
                <c:pt idx="5">
                  <c:v>12.7923325834709</c:v>
                </c:pt>
                <c:pt idx="6">
                  <c:v>11.8832993145625</c:v>
                </c:pt>
                <c:pt idx="7">
                  <c:v>11.931575937473101</c:v>
                </c:pt>
                <c:pt idx="8">
                  <c:v>11.4737384077307</c:v>
                </c:pt>
                <c:pt idx="9">
                  <c:v>11.5963290795044</c:v>
                </c:pt>
                <c:pt idx="10">
                  <c:v>10.9428219069523</c:v>
                </c:pt>
                <c:pt idx="11">
                  <c:v>10.848172241254399</c:v>
                </c:pt>
                <c:pt idx="12">
                  <c:v>10.206949591258301</c:v>
                </c:pt>
                <c:pt idx="13">
                  <c:v>10.374333516891101</c:v>
                </c:pt>
                <c:pt idx="14">
                  <c:v>10.4753717223794</c:v>
                </c:pt>
                <c:pt idx="15">
                  <c:v>10.346743609145101</c:v>
                </c:pt>
                <c:pt idx="16">
                  <c:v>9.9318373882270006</c:v>
                </c:pt>
                <c:pt idx="17">
                  <c:v>9.6574701250356192</c:v>
                </c:pt>
                <c:pt idx="18">
                  <c:v>9.57315106244641</c:v>
                </c:pt>
                <c:pt idx="19">
                  <c:v>9.0229242438217607</c:v>
                </c:pt>
                <c:pt idx="20">
                  <c:v>9.3789593284309394</c:v>
                </c:pt>
                <c:pt idx="21">
                  <c:v>9.3407683201367</c:v>
                </c:pt>
                <c:pt idx="22">
                  <c:v>9.5095174973175691</c:v>
                </c:pt>
                <c:pt idx="23">
                  <c:v>8.9423881834081804</c:v>
                </c:pt>
                <c:pt idx="24">
                  <c:v>8.5381646199384704</c:v>
                </c:pt>
                <c:pt idx="25">
                  <c:v>8.4019068405032193</c:v>
                </c:pt>
                <c:pt idx="26">
                  <c:v>8.0826332594260801</c:v>
                </c:pt>
                <c:pt idx="27">
                  <c:v>8.2715715610538592</c:v>
                </c:pt>
                <c:pt idx="28">
                  <c:v>8.4346924032433908</c:v>
                </c:pt>
                <c:pt idx="29">
                  <c:v>8.2568892675335501</c:v>
                </c:pt>
                <c:pt idx="30">
                  <c:v>8.0427535112976294</c:v>
                </c:pt>
                <c:pt idx="31">
                  <c:v>7.4620129934628503</c:v>
                </c:pt>
                <c:pt idx="32">
                  <c:v>7.8693497347267103</c:v>
                </c:pt>
                <c:pt idx="33">
                  <c:v>7.3144726820028199</c:v>
                </c:pt>
                <c:pt idx="34">
                  <c:v>7.8802112232369801</c:v>
                </c:pt>
                <c:pt idx="35">
                  <c:v>7.7329547665140099</c:v>
                </c:pt>
                <c:pt idx="36">
                  <c:v>8.4407642551814206</c:v>
                </c:pt>
                <c:pt idx="37">
                  <c:v>8.3698893289838505</c:v>
                </c:pt>
                <c:pt idx="38">
                  <c:v>8.8425645392708301</c:v>
                </c:pt>
                <c:pt idx="39">
                  <c:v>8.1377429038111604</c:v>
                </c:pt>
                <c:pt idx="40">
                  <c:v>8.6611080872535204</c:v>
                </c:pt>
                <c:pt idx="41">
                  <c:v>7.9554529425804503</c:v>
                </c:pt>
                <c:pt idx="42">
                  <c:v>7.9573994574020599</c:v>
                </c:pt>
                <c:pt idx="43">
                  <c:v>7.6049047021078904</c:v>
                </c:pt>
                <c:pt idx="44">
                  <c:v>6.8774375069187998</c:v>
                </c:pt>
                <c:pt idx="45">
                  <c:v>6.4400834743864799</c:v>
                </c:pt>
                <c:pt idx="46">
                  <c:v>6.0719980992726104</c:v>
                </c:pt>
                <c:pt idx="47">
                  <c:v>5.5260875691383298</c:v>
                </c:pt>
                <c:pt idx="48">
                  <c:v>5.645987724507</c:v>
                </c:pt>
                <c:pt idx="49">
                  <c:v>5.1324993072485103</c:v>
                </c:pt>
                <c:pt idx="50">
                  <c:v>5.0991075021447596</c:v>
                </c:pt>
                <c:pt idx="51">
                  <c:v>4.6858689004293401</c:v>
                </c:pt>
                <c:pt idx="52">
                  <c:v>4.3533311829087298</c:v>
                </c:pt>
                <c:pt idx="53">
                  <c:v>4.60544108558679</c:v>
                </c:pt>
                <c:pt idx="54">
                  <c:v>3.80394137257827</c:v>
                </c:pt>
                <c:pt idx="55">
                  <c:v>3.69964456258458</c:v>
                </c:pt>
                <c:pt idx="56">
                  <c:v>3.51013963419246</c:v>
                </c:pt>
                <c:pt idx="57">
                  <c:v>3.74041824165033</c:v>
                </c:pt>
                <c:pt idx="58">
                  <c:v>3.3331109058344701</c:v>
                </c:pt>
                <c:pt idx="59">
                  <c:v>2.8136275066062799</c:v>
                </c:pt>
                <c:pt idx="60">
                  <c:v>2.5710284162778398</c:v>
                </c:pt>
                <c:pt idx="61">
                  <c:v>2.6690024177078202</c:v>
                </c:pt>
                <c:pt idx="62">
                  <c:v>2.2382659218274101</c:v>
                </c:pt>
                <c:pt idx="63">
                  <c:v>2.4567659004242199</c:v>
                </c:pt>
                <c:pt idx="64">
                  <c:v>1.97667920857202</c:v>
                </c:pt>
                <c:pt idx="65">
                  <c:v>1.93524262972642</c:v>
                </c:pt>
                <c:pt idx="66">
                  <c:v>1.6800165130989599</c:v>
                </c:pt>
                <c:pt idx="67">
                  <c:v>1.3654781631194099</c:v>
                </c:pt>
                <c:pt idx="68">
                  <c:v>1.33170086122118</c:v>
                </c:pt>
                <c:pt idx="69">
                  <c:v>1.32999856339302</c:v>
                </c:pt>
                <c:pt idx="70">
                  <c:v>1.0230175772448999</c:v>
                </c:pt>
                <c:pt idx="71">
                  <c:v>1.0837095887400201</c:v>
                </c:pt>
                <c:pt idx="72">
                  <c:v>0.708112411084585</c:v>
                </c:pt>
                <c:pt idx="73">
                  <c:v>0.58131426759064198</c:v>
                </c:pt>
                <c:pt idx="74">
                  <c:v>0.39317671046592301</c:v>
                </c:pt>
                <c:pt idx="75">
                  <c:v>0.19841661874670499</c:v>
                </c:pt>
                <c:pt idx="76">
                  <c:v>0.11023112593102299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57C-4A90-A7EA-E6C7509D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58640"/>
        <c:axId val="1091360304"/>
      </c:scatterChart>
      <c:valAx>
        <c:axId val="10913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0304"/>
        <c:crosses val="autoZero"/>
        <c:crossBetween val="midCat"/>
      </c:valAx>
      <c:valAx>
        <c:axId val="10913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95637008"/>
        <c:axId val="695642416"/>
      </c:scatterChart>
      <c:valAx>
        <c:axId val="6956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42416"/>
        <c:crosses val="autoZero"/>
        <c:crossBetween val="midCat"/>
      </c:valAx>
      <c:valAx>
        <c:axId val="695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'Y Axis'!$B$1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Axis'!$B$2:$B$78</c:f>
              <c:numCache>
                <c:formatCode>General</c:formatCode>
                <c:ptCount val="77"/>
                <c:pt idx="0">
                  <c:v>-0.98819388070279501</c:v>
                </c:pt>
                <c:pt idx="1">
                  <c:v>-4.0761533027771302</c:v>
                </c:pt>
                <c:pt idx="2">
                  <c:v>-3.4275425959822301</c:v>
                </c:pt>
                <c:pt idx="3">
                  <c:v>-3.8926538271898599</c:v>
                </c:pt>
                <c:pt idx="4">
                  <c:v>-4.0151115310382002</c:v>
                </c:pt>
                <c:pt idx="5">
                  <c:v>-4.2712915049451103</c:v>
                </c:pt>
                <c:pt idx="6">
                  <c:v>-4.0203538303339901</c:v>
                </c:pt>
                <c:pt idx="7">
                  <c:v>-4.29067265571212</c:v>
                </c:pt>
                <c:pt idx="8">
                  <c:v>-4.4523725331164297</c:v>
                </c:pt>
                <c:pt idx="9">
                  <c:v>-4.8124775765700196</c:v>
                </c:pt>
                <c:pt idx="10">
                  <c:v>-3.9974827412879699</c:v>
                </c:pt>
                <c:pt idx="11">
                  <c:v>-3.35859544725463</c:v>
                </c:pt>
                <c:pt idx="12">
                  <c:v>-3.1884661047042799</c:v>
                </c:pt>
                <c:pt idx="13">
                  <c:v>-3.49072684082785</c:v>
                </c:pt>
                <c:pt idx="14">
                  <c:v>-3.4709458282013701</c:v>
                </c:pt>
                <c:pt idx="15">
                  <c:v>-3.6037629087313698</c:v>
                </c:pt>
                <c:pt idx="16">
                  <c:v>-3.4303802707891</c:v>
                </c:pt>
                <c:pt idx="17">
                  <c:v>-3.53200767170165</c:v>
                </c:pt>
                <c:pt idx="18">
                  <c:v>-3.4054725553724001</c:v>
                </c:pt>
                <c:pt idx="19">
                  <c:v>-3.32873727560946</c:v>
                </c:pt>
                <c:pt idx="20">
                  <c:v>-2.4828786264370102</c:v>
                </c:pt>
                <c:pt idx="21">
                  <c:v>-2.1994457342298102</c:v>
                </c:pt>
                <c:pt idx="22">
                  <c:v>-2.1575766596997701</c:v>
                </c:pt>
                <c:pt idx="23">
                  <c:v>-1.8624571129721501</c:v>
                </c:pt>
                <c:pt idx="24">
                  <c:v>-1.95570145538477</c:v>
                </c:pt>
                <c:pt idx="25">
                  <c:v>-1.4841674598255901</c:v>
                </c:pt>
                <c:pt idx="26">
                  <c:v>-1.40088644080151</c:v>
                </c:pt>
                <c:pt idx="27">
                  <c:v>-1.31315489056215</c:v>
                </c:pt>
                <c:pt idx="28">
                  <c:v>-1.25955767813139</c:v>
                </c:pt>
                <c:pt idx="29">
                  <c:v>-1.3087666339291699</c:v>
                </c:pt>
                <c:pt idx="30">
                  <c:v>-0.97593053170794497</c:v>
                </c:pt>
                <c:pt idx="31">
                  <c:v>-0.95410106712961396</c:v>
                </c:pt>
                <c:pt idx="32">
                  <c:v>-0.99252124955546595</c:v>
                </c:pt>
                <c:pt idx="33">
                  <c:v>-0.89119317862741798</c:v>
                </c:pt>
                <c:pt idx="34">
                  <c:v>-0.95229844238110695</c:v>
                </c:pt>
                <c:pt idx="35">
                  <c:v>-0.98304182395895601</c:v>
                </c:pt>
                <c:pt idx="36">
                  <c:v>-0.89470501419509696</c:v>
                </c:pt>
                <c:pt idx="37">
                  <c:v>-0.90986115779742305</c:v>
                </c:pt>
                <c:pt idx="38">
                  <c:v>-0.87445365581152201</c:v>
                </c:pt>
                <c:pt idx="39">
                  <c:v>-0.66780181915419201</c:v>
                </c:pt>
                <c:pt idx="40">
                  <c:v>-0.68675320199690804</c:v>
                </c:pt>
                <c:pt idx="41">
                  <c:v>-0.598443770773883</c:v>
                </c:pt>
                <c:pt idx="42">
                  <c:v>-0.59267846530747204</c:v>
                </c:pt>
                <c:pt idx="43">
                  <c:v>-0.50238961567447404</c:v>
                </c:pt>
                <c:pt idx="44">
                  <c:v>-0.58233661646045198</c:v>
                </c:pt>
                <c:pt idx="45">
                  <c:v>-0.53116680258972304</c:v>
                </c:pt>
                <c:pt idx="46">
                  <c:v>-0.40515183147726902</c:v>
                </c:pt>
                <c:pt idx="47">
                  <c:v>-0.41604696911599598</c:v>
                </c:pt>
                <c:pt idx="48">
                  <c:v>-0.40247052853010201</c:v>
                </c:pt>
                <c:pt idx="49">
                  <c:v>-0.40878510214679398</c:v>
                </c:pt>
                <c:pt idx="50">
                  <c:v>-0.31948857285897297</c:v>
                </c:pt>
                <c:pt idx="51">
                  <c:v>-0.21245014744636101</c:v>
                </c:pt>
                <c:pt idx="52">
                  <c:v>-0.233503675022803</c:v>
                </c:pt>
                <c:pt idx="53">
                  <c:v>-0.267968558393477</c:v>
                </c:pt>
                <c:pt idx="54">
                  <c:v>-3.66796155867633E-3</c:v>
                </c:pt>
                <c:pt idx="55">
                  <c:v>-0.107511634590992</c:v>
                </c:pt>
                <c:pt idx="56">
                  <c:v>6.7254582674649996E-2</c:v>
                </c:pt>
                <c:pt idx="57">
                  <c:v>7.2784716030582799E-2</c:v>
                </c:pt>
                <c:pt idx="58">
                  <c:v>0.13419095939752901</c:v>
                </c:pt>
                <c:pt idx="59">
                  <c:v>0.121899289217254</c:v>
                </c:pt>
                <c:pt idx="60">
                  <c:v>9.9853807256295099E-2</c:v>
                </c:pt>
                <c:pt idx="61">
                  <c:v>0.32565668345705501</c:v>
                </c:pt>
                <c:pt idx="62">
                  <c:v>0.32009068754632602</c:v>
                </c:pt>
                <c:pt idx="63">
                  <c:v>0.76614835913915202</c:v>
                </c:pt>
                <c:pt idx="64">
                  <c:v>0.51430386016363605</c:v>
                </c:pt>
                <c:pt idx="65">
                  <c:v>0.83995650196266103</c:v>
                </c:pt>
                <c:pt idx="66">
                  <c:v>0.69377327604342998</c:v>
                </c:pt>
                <c:pt idx="67">
                  <c:v>0.81744948647246896</c:v>
                </c:pt>
                <c:pt idx="68">
                  <c:v>0.96047955535323104</c:v>
                </c:pt>
                <c:pt idx="69">
                  <c:v>0.87829754161066398</c:v>
                </c:pt>
                <c:pt idx="70">
                  <c:v>0.99590571422595497</c:v>
                </c:pt>
                <c:pt idx="71">
                  <c:v>0.49709238245850401</c:v>
                </c:pt>
                <c:pt idx="72">
                  <c:v>0.51375030155759305</c:v>
                </c:pt>
                <c:pt idx="73">
                  <c:v>0.24169672105927001</c:v>
                </c:pt>
                <c:pt idx="74">
                  <c:v>0.128607934108004</c:v>
                </c:pt>
                <c:pt idx="75">
                  <c:v>-1.8411382203339599E-2</c:v>
                </c:pt>
                <c:pt idx="76">
                  <c:v>-6.8592567389714504E-2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2-4656-A108-0DC245790CD5}"/>
            </c:ext>
          </c:extLst>
        </c:ser>
        <c:ser>
          <c:idx val="1"/>
          <c:order val="1"/>
          <c:tx>
            <c:strRef>
              <c:f>'Y Axis'!$C$1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Axis'!$C$2:$C$78</c:f>
              <c:numCache>
                <c:formatCode>General</c:formatCode>
                <c:ptCount val="77"/>
                <c:pt idx="0">
                  <c:v>-1.0104509532213799</c:v>
                </c:pt>
                <c:pt idx="1">
                  <c:v>-4.1549016557401099</c:v>
                </c:pt>
                <c:pt idx="2">
                  <c:v>-3.5030658103141801</c:v>
                </c:pt>
                <c:pt idx="3">
                  <c:v>-3.9174594625233099</c:v>
                </c:pt>
                <c:pt idx="4">
                  <c:v>-4.0279958140135896</c:v>
                </c:pt>
                <c:pt idx="5">
                  <c:v>-4.2821184161293804</c:v>
                </c:pt>
                <c:pt idx="6">
                  <c:v>-4.06394495973655</c:v>
                </c:pt>
                <c:pt idx="7">
                  <c:v>-4.3309812979132403</c:v>
                </c:pt>
                <c:pt idx="8">
                  <c:v>-4.47841990803136</c:v>
                </c:pt>
                <c:pt idx="9">
                  <c:v>-4.8056194051241601</c:v>
                </c:pt>
                <c:pt idx="10">
                  <c:v>-4.0013947878451299</c:v>
                </c:pt>
                <c:pt idx="11">
                  <c:v>-3.3478041257476399</c:v>
                </c:pt>
                <c:pt idx="12">
                  <c:v>-3.1760512945438699</c:v>
                </c:pt>
                <c:pt idx="13">
                  <c:v>-3.4383406711531301</c:v>
                </c:pt>
                <c:pt idx="14">
                  <c:v>-3.45447127531224</c:v>
                </c:pt>
                <c:pt idx="15">
                  <c:v>-3.5457193311349302</c:v>
                </c:pt>
                <c:pt idx="16">
                  <c:v>-3.3916069693223099</c:v>
                </c:pt>
                <c:pt idx="17">
                  <c:v>-3.466182430755</c:v>
                </c:pt>
                <c:pt idx="18">
                  <c:v>-3.3685165026763602</c:v>
                </c:pt>
                <c:pt idx="19">
                  <c:v>-3.2721318395851999</c:v>
                </c:pt>
                <c:pt idx="20">
                  <c:v>-2.4422135104432501</c:v>
                </c:pt>
                <c:pt idx="21">
                  <c:v>-2.1375882993706901</c:v>
                </c:pt>
                <c:pt idx="22">
                  <c:v>-2.0865557409942999</c:v>
                </c:pt>
                <c:pt idx="23">
                  <c:v>-1.7890144212396999</c:v>
                </c:pt>
                <c:pt idx="24">
                  <c:v>-1.85488271348186</c:v>
                </c:pt>
                <c:pt idx="25">
                  <c:v>-1.3857430201883301</c:v>
                </c:pt>
                <c:pt idx="26">
                  <c:v>-1.29671042565769</c:v>
                </c:pt>
                <c:pt idx="27">
                  <c:v>-1.2329411651489901</c:v>
                </c:pt>
                <c:pt idx="28">
                  <c:v>-1.1788817748079099</c:v>
                </c:pt>
                <c:pt idx="29">
                  <c:v>-1.2023591903475801</c:v>
                </c:pt>
                <c:pt idx="30">
                  <c:v>-0.87182668864116397</c:v>
                </c:pt>
                <c:pt idx="31">
                  <c:v>-0.85071728517482403</c:v>
                </c:pt>
                <c:pt idx="32">
                  <c:v>-0.90280214502149703</c:v>
                </c:pt>
                <c:pt idx="33">
                  <c:v>-0.79764992247555699</c:v>
                </c:pt>
                <c:pt idx="34">
                  <c:v>-0.87404569658610898</c:v>
                </c:pt>
                <c:pt idx="35">
                  <c:v>-0.85711705796711601</c:v>
                </c:pt>
                <c:pt idx="36">
                  <c:v>-0.81891354464369204</c:v>
                </c:pt>
                <c:pt idx="37">
                  <c:v>-0.80765450407125206</c:v>
                </c:pt>
                <c:pt idx="38">
                  <c:v>-0.79284579296927404</c:v>
                </c:pt>
                <c:pt idx="39">
                  <c:v>-0.57638859892540495</c:v>
                </c:pt>
                <c:pt idx="40">
                  <c:v>-0.59329154933038797</c:v>
                </c:pt>
                <c:pt idx="41">
                  <c:v>-0.51391738009988297</c:v>
                </c:pt>
                <c:pt idx="42">
                  <c:v>-0.50399150830526196</c:v>
                </c:pt>
                <c:pt idx="43">
                  <c:v>-0.45128642132658597</c:v>
                </c:pt>
                <c:pt idx="44">
                  <c:v>-0.49132966399702099</c:v>
                </c:pt>
                <c:pt idx="45">
                  <c:v>-0.45571283659592199</c:v>
                </c:pt>
                <c:pt idx="46">
                  <c:v>-0.34889417808608397</c:v>
                </c:pt>
                <c:pt idx="47">
                  <c:v>-0.36871145193254101</c:v>
                </c:pt>
                <c:pt idx="48">
                  <c:v>-0.34784596476311003</c:v>
                </c:pt>
                <c:pt idx="49">
                  <c:v>-0.36638460918766202</c:v>
                </c:pt>
                <c:pt idx="50">
                  <c:v>-0.27222587158757999</c:v>
                </c:pt>
                <c:pt idx="51">
                  <c:v>-0.19267895944358299</c:v>
                </c:pt>
                <c:pt idx="52">
                  <c:v>-0.221673878513684</c:v>
                </c:pt>
                <c:pt idx="53">
                  <c:v>-0.24146748720522701</c:v>
                </c:pt>
                <c:pt idx="54">
                  <c:v>-5.9543540490267298E-2</c:v>
                </c:pt>
                <c:pt idx="55">
                  <c:v>-0.104212830745382</c:v>
                </c:pt>
                <c:pt idx="56">
                  <c:v>-2.51577892631758E-2</c:v>
                </c:pt>
                <c:pt idx="57">
                  <c:v>-1.36163201750605E-2</c:v>
                </c:pt>
                <c:pt idx="58">
                  <c:v>4.5879405501182198E-2</c:v>
                </c:pt>
                <c:pt idx="59">
                  <c:v>-3.5497801436577001E-3</c:v>
                </c:pt>
                <c:pt idx="60">
                  <c:v>4.0894490375649201E-3</c:v>
                </c:pt>
                <c:pt idx="61">
                  <c:v>0.14085996091307601</c:v>
                </c:pt>
                <c:pt idx="62">
                  <c:v>0.141038338108046</c:v>
                </c:pt>
                <c:pt idx="63">
                  <c:v>0.50101267325408105</c:v>
                </c:pt>
                <c:pt idx="64">
                  <c:v>0.28076579045955402</c:v>
                </c:pt>
                <c:pt idx="65">
                  <c:v>0.52928726945174298</c:v>
                </c:pt>
                <c:pt idx="66">
                  <c:v>0.39518915164308099</c:v>
                </c:pt>
                <c:pt idx="67">
                  <c:v>0.471810503584493</c:v>
                </c:pt>
                <c:pt idx="68">
                  <c:v>0.61533370692996003</c:v>
                </c:pt>
                <c:pt idx="69">
                  <c:v>0.53065388120012402</c:v>
                </c:pt>
                <c:pt idx="70">
                  <c:v>0.68927267071558196</c:v>
                </c:pt>
                <c:pt idx="71">
                  <c:v>0.32088610413484298</c:v>
                </c:pt>
                <c:pt idx="72">
                  <c:v>0.46249536774121203</c:v>
                </c:pt>
                <c:pt idx="73">
                  <c:v>0.252766420133412</c:v>
                </c:pt>
                <c:pt idx="74">
                  <c:v>0.15924411371816</c:v>
                </c:pt>
                <c:pt idx="75">
                  <c:v>-2.12692872737534E-2</c:v>
                </c:pt>
                <c:pt idx="76">
                  <c:v>-8.9119225391186802E-2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02-4656-A108-0DC245790CD5}"/>
            </c:ext>
          </c:extLst>
        </c:ser>
        <c:ser>
          <c:idx val="2"/>
          <c:order val="2"/>
          <c:tx>
            <c:strRef>
              <c:f>'Y Axis'!$D$1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Axis'!$D$2:$D$78</c:f>
              <c:numCache>
                <c:formatCode>General</c:formatCode>
                <c:ptCount val="77"/>
                <c:pt idx="0">
                  <c:v>-1.0335096908465899</c:v>
                </c:pt>
                <c:pt idx="1">
                  <c:v>-4.2140441388619401</c:v>
                </c:pt>
                <c:pt idx="2">
                  <c:v>-3.54218708900589</c:v>
                </c:pt>
                <c:pt idx="3">
                  <c:v>-3.9725363397537898</c:v>
                </c:pt>
                <c:pt idx="4">
                  <c:v>-4.0489186144914102</c:v>
                </c:pt>
                <c:pt idx="5">
                  <c:v>-4.32421257439273</c:v>
                </c:pt>
                <c:pt idx="6">
                  <c:v>-4.1179703845045896</c:v>
                </c:pt>
                <c:pt idx="7">
                  <c:v>-4.3874299794260896</c:v>
                </c:pt>
                <c:pt idx="8">
                  <c:v>-4.5253404126415298</c:v>
                </c:pt>
                <c:pt idx="9">
                  <c:v>-4.8209577685411196</c:v>
                </c:pt>
                <c:pt idx="10">
                  <c:v>-4.03231308339309</c:v>
                </c:pt>
                <c:pt idx="11">
                  <c:v>-3.3647948311881901</c:v>
                </c:pt>
                <c:pt idx="12">
                  <c:v>-3.19552398657834</c:v>
                </c:pt>
                <c:pt idx="13">
                  <c:v>-3.42128652352039</c:v>
                </c:pt>
                <c:pt idx="14">
                  <c:v>-3.4708840397506702</c:v>
                </c:pt>
                <c:pt idx="15">
                  <c:v>-3.5280899503577499</c:v>
                </c:pt>
                <c:pt idx="16">
                  <c:v>-3.3919605639530301</c:v>
                </c:pt>
                <c:pt idx="17">
                  <c:v>-3.44409916460791</c:v>
                </c:pt>
                <c:pt idx="18">
                  <c:v>-3.3681449018113199</c:v>
                </c:pt>
                <c:pt idx="19">
                  <c:v>-3.26064856875746</c:v>
                </c:pt>
                <c:pt idx="20">
                  <c:v>-2.44391969303615</c:v>
                </c:pt>
                <c:pt idx="21">
                  <c:v>-2.1250243629328902</c:v>
                </c:pt>
                <c:pt idx="22">
                  <c:v>-2.0633122644212598</c:v>
                </c:pt>
                <c:pt idx="23">
                  <c:v>-1.7640524163653</c:v>
                </c:pt>
                <c:pt idx="24">
                  <c:v>-1.8072091406083901</c:v>
                </c:pt>
                <c:pt idx="25">
                  <c:v>-1.3412878973877</c:v>
                </c:pt>
                <c:pt idx="26">
                  <c:v>-1.2509788354004701</c:v>
                </c:pt>
                <c:pt idx="27">
                  <c:v>-1.2088892849733399</c:v>
                </c:pt>
                <c:pt idx="28">
                  <c:v>-1.158781083127</c:v>
                </c:pt>
                <c:pt idx="29">
                  <c:v>-1.16178910772805</c:v>
                </c:pt>
                <c:pt idx="30">
                  <c:v>-0.83389478720209798</c:v>
                </c:pt>
                <c:pt idx="31">
                  <c:v>-0.812858454138222</c:v>
                </c:pt>
                <c:pt idx="32">
                  <c:v>-0.87262749002138695</c:v>
                </c:pt>
                <c:pt idx="33">
                  <c:v>-0.76619453739203902</c:v>
                </c:pt>
                <c:pt idx="34">
                  <c:v>-0.85371239639243901</c:v>
                </c:pt>
                <c:pt idx="35">
                  <c:v>-0.797630607702558</c:v>
                </c:pt>
                <c:pt idx="36">
                  <c:v>-0.80193612472930897</c:v>
                </c:pt>
                <c:pt idx="37">
                  <c:v>-0.76137299737638398</c:v>
                </c:pt>
                <c:pt idx="38">
                  <c:v>-0.76837835817787004</c:v>
                </c:pt>
                <c:pt idx="39">
                  <c:v>-0.54902473714173505</c:v>
                </c:pt>
                <c:pt idx="40">
                  <c:v>-0.55753582620491204</c:v>
                </c:pt>
                <c:pt idx="41">
                  <c:v>-0.48499360849746198</c:v>
                </c:pt>
                <c:pt idx="42">
                  <c:v>-0.475629825614305</c:v>
                </c:pt>
                <c:pt idx="43">
                  <c:v>-0.45331106774392499</c:v>
                </c:pt>
                <c:pt idx="44">
                  <c:v>-0.46211347339158199</c:v>
                </c:pt>
                <c:pt idx="45">
                  <c:v>-0.43831761480032599</c:v>
                </c:pt>
                <c:pt idx="46">
                  <c:v>-0.34582677780417698</c:v>
                </c:pt>
                <c:pt idx="47">
                  <c:v>-0.36675201669277202</c:v>
                </c:pt>
                <c:pt idx="48">
                  <c:v>-0.33641509226617899</c:v>
                </c:pt>
                <c:pt idx="49">
                  <c:v>-0.36358445608311701</c:v>
                </c:pt>
                <c:pt idx="50">
                  <c:v>-0.26765086568048002</c:v>
                </c:pt>
                <c:pt idx="51">
                  <c:v>-0.21188220235489999</c:v>
                </c:pt>
                <c:pt idx="52">
                  <c:v>-0.23691643275378699</c:v>
                </c:pt>
                <c:pt idx="53">
                  <c:v>-0.244108141116158</c:v>
                </c:pt>
                <c:pt idx="54">
                  <c:v>-0.121541629854619</c:v>
                </c:pt>
                <c:pt idx="55">
                  <c:v>-0.10388696921290801</c:v>
                </c:pt>
                <c:pt idx="56">
                  <c:v>-9.8634051479166401E-2</c:v>
                </c:pt>
                <c:pt idx="57">
                  <c:v>-7.0235360624792506E-2</c:v>
                </c:pt>
                <c:pt idx="58">
                  <c:v>-2.8210137916175899E-2</c:v>
                </c:pt>
                <c:pt idx="59">
                  <c:v>-7.51666079158895E-2</c:v>
                </c:pt>
                <c:pt idx="60">
                  <c:v>-5.2613290536100997E-2</c:v>
                </c:pt>
                <c:pt idx="61">
                  <c:v>1.3960727039375301E-2</c:v>
                </c:pt>
                <c:pt idx="62">
                  <c:v>3.0222232991945899E-2</c:v>
                </c:pt>
                <c:pt idx="63">
                  <c:v>0.28477456663676998</c:v>
                </c:pt>
                <c:pt idx="64">
                  <c:v>0.10796813634260601</c:v>
                </c:pt>
                <c:pt idx="65">
                  <c:v>0.29319707012837198</c:v>
                </c:pt>
                <c:pt idx="66">
                  <c:v>0.201327674123604</c:v>
                </c:pt>
                <c:pt idx="67">
                  <c:v>0.20541793540178299</c:v>
                </c:pt>
                <c:pt idx="68">
                  <c:v>0.32023463866062202</c:v>
                </c:pt>
                <c:pt idx="69">
                  <c:v>0.192711479292484</c:v>
                </c:pt>
                <c:pt idx="70">
                  <c:v>0.37784298474434802</c:v>
                </c:pt>
                <c:pt idx="71">
                  <c:v>9.7118979581864606E-2</c:v>
                </c:pt>
                <c:pt idx="72">
                  <c:v>0.21549660118762401</c:v>
                </c:pt>
                <c:pt idx="73">
                  <c:v>0.14740079373586901</c:v>
                </c:pt>
                <c:pt idx="74">
                  <c:v>0.12568851083051399</c:v>
                </c:pt>
                <c:pt idx="75">
                  <c:v>-2.8488344018114699E-2</c:v>
                </c:pt>
                <c:pt idx="76">
                  <c:v>-0.102484329137951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2-4656-A108-0DC245790CD5}"/>
            </c:ext>
          </c:extLst>
        </c:ser>
        <c:ser>
          <c:idx val="3"/>
          <c:order val="3"/>
          <c:tx>
            <c:strRef>
              <c:f>'Y Axis'!$E$1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Axis'!$E$2:$E$78</c:f>
              <c:numCache>
                <c:formatCode>General</c:formatCode>
                <c:ptCount val="77"/>
                <c:pt idx="0">
                  <c:v>-1.0335096908465899</c:v>
                </c:pt>
                <c:pt idx="1">
                  <c:v>-4.2140441388619401</c:v>
                </c:pt>
                <c:pt idx="2">
                  <c:v>-3.54218708900589</c:v>
                </c:pt>
                <c:pt idx="3">
                  <c:v>-3.9725363397537898</c:v>
                </c:pt>
                <c:pt idx="4">
                  <c:v>-4.0489186144914102</c:v>
                </c:pt>
                <c:pt idx="5">
                  <c:v>-4.32421257439273</c:v>
                </c:pt>
                <c:pt idx="6">
                  <c:v>-4.1179703845045896</c:v>
                </c:pt>
                <c:pt idx="7">
                  <c:v>-4.3874299794260896</c:v>
                </c:pt>
                <c:pt idx="8">
                  <c:v>-4.5253404126415298</c:v>
                </c:pt>
                <c:pt idx="9">
                  <c:v>-4.8209577685411196</c:v>
                </c:pt>
                <c:pt idx="10">
                  <c:v>-4.03231308339309</c:v>
                </c:pt>
                <c:pt idx="11">
                  <c:v>-3.3647948311881901</c:v>
                </c:pt>
                <c:pt idx="12">
                  <c:v>-3.19552398657834</c:v>
                </c:pt>
                <c:pt idx="13">
                  <c:v>-3.42128652352039</c:v>
                </c:pt>
                <c:pt idx="14">
                  <c:v>-3.4708840397506702</c:v>
                </c:pt>
                <c:pt idx="15">
                  <c:v>-3.5280899503577499</c:v>
                </c:pt>
                <c:pt idx="16">
                  <c:v>-3.3919605639530301</c:v>
                </c:pt>
                <c:pt idx="17">
                  <c:v>-3.44409916460791</c:v>
                </c:pt>
                <c:pt idx="18">
                  <c:v>-3.3681449018113199</c:v>
                </c:pt>
                <c:pt idx="19">
                  <c:v>-3.26064856875746</c:v>
                </c:pt>
                <c:pt idx="20">
                  <c:v>-2.44391969303615</c:v>
                </c:pt>
                <c:pt idx="21">
                  <c:v>-2.1250243629328902</c:v>
                </c:pt>
                <c:pt idx="22">
                  <c:v>-2.0633122644212598</c:v>
                </c:pt>
                <c:pt idx="23">
                  <c:v>-1.7640524163653</c:v>
                </c:pt>
                <c:pt idx="24">
                  <c:v>-1.8072091406083901</c:v>
                </c:pt>
                <c:pt idx="25">
                  <c:v>-1.3412878973877</c:v>
                </c:pt>
                <c:pt idx="26">
                  <c:v>-1.2509788354004701</c:v>
                </c:pt>
                <c:pt idx="27">
                  <c:v>-1.2088892849733399</c:v>
                </c:pt>
                <c:pt idx="28">
                  <c:v>-1.158781083127</c:v>
                </c:pt>
                <c:pt idx="29">
                  <c:v>-1.16178910772805</c:v>
                </c:pt>
                <c:pt idx="30">
                  <c:v>-0.83389478720209798</c:v>
                </c:pt>
                <c:pt idx="31">
                  <c:v>-0.812858454138222</c:v>
                </c:pt>
                <c:pt idx="32">
                  <c:v>-0.87262749002138695</c:v>
                </c:pt>
                <c:pt idx="33">
                  <c:v>-0.76619453739203902</c:v>
                </c:pt>
                <c:pt idx="34">
                  <c:v>-0.85371239639243901</c:v>
                </c:pt>
                <c:pt idx="35">
                  <c:v>-0.797630607702558</c:v>
                </c:pt>
                <c:pt idx="36">
                  <c:v>-0.80193612472930897</c:v>
                </c:pt>
                <c:pt idx="37">
                  <c:v>-0.76137299737638398</c:v>
                </c:pt>
                <c:pt idx="38">
                  <c:v>-0.76837835817787004</c:v>
                </c:pt>
                <c:pt idx="39">
                  <c:v>-0.54902473714173505</c:v>
                </c:pt>
                <c:pt idx="40">
                  <c:v>-0.55753582620491204</c:v>
                </c:pt>
                <c:pt idx="41">
                  <c:v>-0.48499360849746198</c:v>
                </c:pt>
                <c:pt idx="42">
                  <c:v>-0.475629825614305</c:v>
                </c:pt>
                <c:pt idx="43">
                  <c:v>-0.45331106774392499</c:v>
                </c:pt>
                <c:pt idx="44">
                  <c:v>-0.46211347339158199</c:v>
                </c:pt>
                <c:pt idx="45">
                  <c:v>-0.43831761480032599</c:v>
                </c:pt>
                <c:pt idx="46">
                  <c:v>-0.34582677780417698</c:v>
                </c:pt>
                <c:pt idx="47">
                  <c:v>-0.36675201669277202</c:v>
                </c:pt>
                <c:pt idx="48">
                  <c:v>-0.33641509226617899</c:v>
                </c:pt>
                <c:pt idx="49">
                  <c:v>-0.36358445608311701</c:v>
                </c:pt>
                <c:pt idx="50">
                  <c:v>-0.26765086568048002</c:v>
                </c:pt>
                <c:pt idx="51">
                  <c:v>-0.21188220235489999</c:v>
                </c:pt>
                <c:pt idx="52">
                  <c:v>-0.23691643275378699</c:v>
                </c:pt>
                <c:pt idx="53">
                  <c:v>-0.244108141116158</c:v>
                </c:pt>
                <c:pt idx="54">
                  <c:v>-0.121541629854619</c:v>
                </c:pt>
                <c:pt idx="55">
                  <c:v>-0.10388696921290801</c:v>
                </c:pt>
                <c:pt idx="56">
                  <c:v>-9.8634051479166401E-2</c:v>
                </c:pt>
                <c:pt idx="57">
                  <c:v>-7.0235360624792506E-2</c:v>
                </c:pt>
                <c:pt idx="58">
                  <c:v>-2.8210137916175899E-2</c:v>
                </c:pt>
                <c:pt idx="59">
                  <c:v>-7.51666079158895E-2</c:v>
                </c:pt>
                <c:pt idx="60">
                  <c:v>-5.2613290536100997E-2</c:v>
                </c:pt>
                <c:pt idx="61">
                  <c:v>1.3960727039375301E-2</c:v>
                </c:pt>
                <c:pt idx="62">
                  <c:v>3.0222232991945899E-2</c:v>
                </c:pt>
                <c:pt idx="63">
                  <c:v>0.28477456663676998</c:v>
                </c:pt>
                <c:pt idx="64">
                  <c:v>0.10796813634260601</c:v>
                </c:pt>
                <c:pt idx="65">
                  <c:v>0.29319707012837198</c:v>
                </c:pt>
                <c:pt idx="66">
                  <c:v>0.201327674123604</c:v>
                </c:pt>
                <c:pt idx="67">
                  <c:v>0.20541793540178299</c:v>
                </c:pt>
                <c:pt idx="68">
                  <c:v>0.32023463866062202</c:v>
                </c:pt>
                <c:pt idx="69">
                  <c:v>0.192711479292484</c:v>
                </c:pt>
                <c:pt idx="70">
                  <c:v>0.37784298474434802</c:v>
                </c:pt>
                <c:pt idx="71">
                  <c:v>9.7118979581864606E-2</c:v>
                </c:pt>
                <c:pt idx="72">
                  <c:v>0.21549660118762401</c:v>
                </c:pt>
                <c:pt idx="73">
                  <c:v>0.14740079373586901</c:v>
                </c:pt>
                <c:pt idx="74">
                  <c:v>0.12568851083051399</c:v>
                </c:pt>
                <c:pt idx="75">
                  <c:v>-2.8488344018114699E-2</c:v>
                </c:pt>
                <c:pt idx="76">
                  <c:v>-0.102484329137951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02-4656-A108-0DC245790CD5}"/>
            </c:ext>
          </c:extLst>
        </c:ser>
        <c:ser>
          <c:idx val="4"/>
          <c:order val="4"/>
          <c:tx>
            <c:strRef>
              <c:f>'Y Axis'!$F$1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Axis'!$F$2:$F$78</c:f>
              <c:numCache>
                <c:formatCode>General</c:formatCode>
                <c:ptCount val="77"/>
                <c:pt idx="0">
                  <c:v>-1.07106326852704</c:v>
                </c:pt>
                <c:pt idx="1">
                  <c:v>-4.2898347615518997</c:v>
                </c:pt>
                <c:pt idx="2">
                  <c:v>-3.6720077398665598</c:v>
                </c:pt>
                <c:pt idx="3">
                  <c:v>-4.0101531146592597</c:v>
                </c:pt>
                <c:pt idx="4">
                  <c:v>-4.1001791141902704</c:v>
                </c:pt>
                <c:pt idx="5">
                  <c:v>-4.4174757798173196</c:v>
                </c:pt>
                <c:pt idx="6">
                  <c:v>-4.2790674913776501</c:v>
                </c:pt>
                <c:pt idx="7">
                  <c:v>-4.5317962371736904</c:v>
                </c:pt>
                <c:pt idx="8">
                  <c:v>-4.6512520221549503</c:v>
                </c:pt>
                <c:pt idx="9">
                  <c:v>-4.9227469226225402</c:v>
                </c:pt>
                <c:pt idx="10">
                  <c:v>-4.1413923307154601</c:v>
                </c:pt>
                <c:pt idx="11">
                  <c:v>-3.46937228479874</c:v>
                </c:pt>
                <c:pt idx="12">
                  <c:v>-3.3572817078638799</c:v>
                </c:pt>
                <c:pt idx="13">
                  <c:v>-3.5198357436165701</c:v>
                </c:pt>
                <c:pt idx="14">
                  <c:v>-3.58678286203576</c:v>
                </c:pt>
                <c:pt idx="15">
                  <c:v>-3.5543213112232501</c:v>
                </c:pt>
                <c:pt idx="16">
                  <c:v>-3.5352244169116598</c:v>
                </c:pt>
                <c:pt idx="17">
                  <c:v>-3.4900570526624501</c:v>
                </c:pt>
                <c:pt idx="18">
                  <c:v>-3.4981212516468099</c:v>
                </c:pt>
                <c:pt idx="19">
                  <c:v>-3.3849401302504698</c:v>
                </c:pt>
                <c:pt idx="20">
                  <c:v>-2.5572247907803098</c:v>
                </c:pt>
                <c:pt idx="21">
                  <c:v>-2.28751327481223</c:v>
                </c:pt>
                <c:pt idx="22">
                  <c:v>-2.1242332546098601</c:v>
                </c:pt>
                <c:pt idx="23">
                  <c:v>-1.88400398853355</c:v>
                </c:pt>
                <c:pt idx="24">
                  <c:v>-1.8766265000804201</c:v>
                </c:pt>
                <c:pt idx="25">
                  <c:v>-1.4319647713218699</c:v>
                </c:pt>
                <c:pt idx="26">
                  <c:v>-1.31551770366423</c:v>
                </c:pt>
                <c:pt idx="27">
                  <c:v>-1.33944107466868</c:v>
                </c:pt>
                <c:pt idx="28">
                  <c:v>-1.2887242977130899</c:v>
                </c:pt>
                <c:pt idx="29">
                  <c:v>-1.2268535318339699</c:v>
                </c:pt>
                <c:pt idx="30">
                  <c:v>-0.95335326531403597</c:v>
                </c:pt>
                <c:pt idx="31">
                  <c:v>-0.91044043885722203</c:v>
                </c:pt>
                <c:pt idx="32">
                  <c:v>-1.0007738827807799</c:v>
                </c:pt>
                <c:pt idx="33">
                  <c:v>-0.90444439767270501</c:v>
                </c:pt>
                <c:pt idx="34">
                  <c:v>-0.97387560676452301</c:v>
                </c:pt>
                <c:pt idx="35">
                  <c:v>-0.88461065576666398</c:v>
                </c:pt>
                <c:pt idx="36">
                  <c:v>-0.93873642224616605</c:v>
                </c:pt>
                <c:pt idx="37">
                  <c:v>-0.88764683119347898</c:v>
                </c:pt>
                <c:pt idx="38">
                  <c:v>-0.89012992364223498</c:v>
                </c:pt>
                <c:pt idx="39">
                  <c:v>-0.69979128689556103</c:v>
                </c:pt>
                <c:pt idx="40">
                  <c:v>-0.67989585945269904</c:v>
                </c:pt>
                <c:pt idx="41">
                  <c:v>-0.62117238255632401</c:v>
                </c:pt>
                <c:pt idx="42">
                  <c:v>-0.62558970449572404</c:v>
                </c:pt>
                <c:pt idx="43">
                  <c:v>-0.62060326154460199</c:v>
                </c:pt>
                <c:pt idx="44">
                  <c:v>-0.59871991336694896</c:v>
                </c:pt>
                <c:pt idx="45">
                  <c:v>-0.60098657198250305</c:v>
                </c:pt>
                <c:pt idx="46">
                  <c:v>-0.52839555572609198</c:v>
                </c:pt>
                <c:pt idx="47">
                  <c:v>-0.55888665093516499</c:v>
                </c:pt>
                <c:pt idx="48">
                  <c:v>-0.49591191118088301</c:v>
                </c:pt>
                <c:pt idx="49">
                  <c:v>-0.51071912313636902</c:v>
                </c:pt>
                <c:pt idx="50">
                  <c:v>-0.42546558213507502</c:v>
                </c:pt>
                <c:pt idx="51">
                  <c:v>-0.42284380642377101</c:v>
                </c:pt>
                <c:pt idx="52">
                  <c:v>-0.39631984769221201</c:v>
                </c:pt>
                <c:pt idx="53">
                  <c:v>-0.40786409335851198</c:v>
                </c:pt>
                <c:pt idx="54">
                  <c:v>-0.36804934917745402</c:v>
                </c:pt>
                <c:pt idx="55">
                  <c:v>-0.24987354813492901</c:v>
                </c:pt>
                <c:pt idx="56">
                  <c:v>-0.38019882099615598</c:v>
                </c:pt>
                <c:pt idx="57">
                  <c:v>-0.24269043206731999</c:v>
                </c:pt>
                <c:pt idx="58">
                  <c:v>-0.27431128687749201</c:v>
                </c:pt>
                <c:pt idx="59">
                  <c:v>-0.286359207246278</c:v>
                </c:pt>
                <c:pt idx="60">
                  <c:v>-0.22581142821582001</c:v>
                </c:pt>
                <c:pt idx="61">
                  <c:v>-0.27935711182362899</c:v>
                </c:pt>
                <c:pt idx="62">
                  <c:v>-0.15449755564622999</c:v>
                </c:pt>
                <c:pt idx="63">
                  <c:v>-9.4261958125571296E-2</c:v>
                </c:pt>
                <c:pt idx="64">
                  <c:v>-0.12650517818110499</c:v>
                </c:pt>
                <c:pt idx="65">
                  <c:v>-0.10566093920533599</c:v>
                </c:pt>
                <c:pt idx="66">
                  <c:v>-9.42220019605884E-2</c:v>
                </c:pt>
                <c:pt idx="67">
                  <c:v>-0.19594821310602101</c:v>
                </c:pt>
                <c:pt idx="68">
                  <c:v>-0.12255500498577</c:v>
                </c:pt>
                <c:pt idx="69">
                  <c:v>-0.27480601269053301</c:v>
                </c:pt>
                <c:pt idx="70">
                  <c:v>-0.216502681723796</c:v>
                </c:pt>
                <c:pt idx="71">
                  <c:v>-0.28787908778758697</c:v>
                </c:pt>
                <c:pt idx="72">
                  <c:v>-0.25355091236997401</c:v>
                </c:pt>
                <c:pt idx="73">
                  <c:v>-0.25282299832906602</c:v>
                </c:pt>
                <c:pt idx="74">
                  <c:v>-0.13405654113739701</c:v>
                </c:pt>
                <c:pt idx="75">
                  <c:v>-0.149687276483746</c:v>
                </c:pt>
                <c:pt idx="76">
                  <c:v>-7.8950518043711795E-2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02-4656-A108-0DC245790CD5}"/>
            </c:ext>
          </c:extLst>
        </c:ser>
        <c:ser>
          <c:idx val="5"/>
          <c:order val="5"/>
          <c:tx>
            <c:strRef>
              <c:f>'Y Axis'!$G$1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Axis'!$G$2:$G$78</c:f>
              <c:numCache>
                <c:formatCode>General</c:formatCode>
                <c:ptCount val="77"/>
                <c:pt idx="0">
                  <c:v>-1.0752399745851999</c:v>
                </c:pt>
                <c:pt idx="1">
                  <c:v>-4.3174465682932404</c:v>
                </c:pt>
                <c:pt idx="2">
                  <c:v>-3.70930494362619</c:v>
                </c:pt>
                <c:pt idx="3">
                  <c:v>-4.0444513753273004</c:v>
                </c:pt>
                <c:pt idx="4">
                  <c:v>-4.1461563275552198</c:v>
                </c:pt>
                <c:pt idx="5">
                  <c:v>-4.4524551137064901</c:v>
                </c:pt>
                <c:pt idx="6">
                  <c:v>-4.3725111925350602</c:v>
                </c:pt>
                <c:pt idx="7">
                  <c:v>-4.6167275049483596</c:v>
                </c:pt>
                <c:pt idx="8">
                  <c:v>-4.7463740148305096</c:v>
                </c:pt>
                <c:pt idx="9">
                  <c:v>-4.9892947124480997</c:v>
                </c:pt>
                <c:pt idx="10">
                  <c:v>-4.2399377139481702</c:v>
                </c:pt>
                <c:pt idx="11">
                  <c:v>-3.56530793323327</c:v>
                </c:pt>
                <c:pt idx="12">
                  <c:v>-3.4610571030098098</c:v>
                </c:pt>
                <c:pt idx="13">
                  <c:v>-3.60641954142557</c:v>
                </c:pt>
                <c:pt idx="14">
                  <c:v>-3.6900762444220199</c:v>
                </c:pt>
                <c:pt idx="15">
                  <c:v>-3.64474401897496</c:v>
                </c:pt>
                <c:pt idx="16">
                  <c:v>-3.64273533372761</c:v>
                </c:pt>
                <c:pt idx="17">
                  <c:v>-3.59044440554135</c:v>
                </c:pt>
                <c:pt idx="18">
                  <c:v>-3.6089452239102702</c:v>
                </c:pt>
                <c:pt idx="19">
                  <c:v>-3.51328569395264</c:v>
                </c:pt>
                <c:pt idx="20">
                  <c:v>-2.6892560861560901</c:v>
                </c:pt>
                <c:pt idx="21">
                  <c:v>-2.42866110389514</c:v>
                </c:pt>
                <c:pt idx="22">
                  <c:v>-2.2458090357768001</c:v>
                </c:pt>
                <c:pt idx="23">
                  <c:v>-2.0098130206715701</c:v>
                </c:pt>
                <c:pt idx="24">
                  <c:v>-1.98867277562113</c:v>
                </c:pt>
                <c:pt idx="25">
                  <c:v>-1.5533649446606399</c:v>
                </c:pt>
                <c:pt idx="26">
                  <c:v>-1.44634724916341</c:v>
                </c:pt>
                <c:pt idx="27">
                  <c:v>-1.4778376297645099</c:v>
                </c:pt>
                <c:pt idx="28">
                  <c:v>-1.4321674830352999</c:v>
                </c:pt>
                <c:pt idx="29">
                  <c:v>-1.3672591840659201</c:v>
                </c:pt>
                <c:pt idx="30">
                  <c:v>-1.09752571453737</c:v>
                </c:pt>
                <c:pt idx="31">
                  <c:v>-1.05389942020702</c:v>
                </c:pt>
                <c:pt idx="32">
                  <c:v>-1.1529419634125599</c:v>
                </c:pt>
                <c:pt idx="33">
                  <c:v>-1.0650442623882601</c:v>
                </c:pt>
                <c:pt idx="34">
                  <c:v>-1.1307982870973801</c:v>
                </c:pt>
                <c:pt idx="35">
                  <c:v>-1.0339920946844401</c:v>
                </c:pt>
                <c:pt idx="36">
                  <c:v>-1.09360799562</c:v>
                </c:pt>
                <c:pt idx="37">
                  <c:v>-1.0380381308286799</c:v>
                </c:pt>
                <c:pt idx="38">
                  <c:v>-1.0635736358362899</c:v>
                </c:pt>
                <c:pt idx="39">
                  <c:v>-0.87563427322402299</c:v>
                </c:pt>
                <c:pt idx="40">
                  <c:v>-0.837873290190146</c:v>
                </c:pt>
                <c:pt idx="41">
                  <c:v>-0.78615051897941202</c:v>
                </c:pt>
                <c:pt idx="42">
                  <c:v>-0.805628052405154</c:v>
                </c:pt>
                <c:pt idx="43">
                  <c:v>-0.79777562727576901</c:v>
                </c:pt>
                <c:pt idx="44">
                  <c:v>-0.76201203938217099</c:v>
                </c:pt>
                <c:pt idx="45">
                  <c:v>-0.78923984171797201</c:v>
                </c:pt>
                <c:pt idx="46">
                  <c:v>-0.71416753716403003</c:v>
                </c:pt>
                <c:pt idx="47">
                  <c:v>-0.74645861712997397</c:v>
                </c:pt>
                <c:pt idx="48">
                  <c:v>-0.66910758039011897</c:v>
                </c:pt>
                <c:pt idx="49">
                  <c:v>-0.68072612143441802</c:v>
                </c:pt>
                <c:pt idx="50">
                  <c:v>-0.60400897019280797</c:v>
                </c:pt>
                <c:pt idx="51">
                  <c:v>-0.62418860863545</c:v>
                </c:pt>
                <c:pt idx="52">
                  <c:v>-0.56607025125413202</c:v>
                </c:pt>
                <c:pt idx="53">
                  <c:v>-0.58007261655438902</c:v>
                </c:pt>
                <c:pt idx="54">
                  <c:v>-0.57224244915414602</c:v>
                </c:pt>
                <c:pt idx="55">
                  <c:v>-0.40724346411298001</c:v>
                </c:pt>
                <c:pt idx="56">
                  <c:v>-0.589760075534286</c:v>
                </c:pt>
                <c:pt idx="57">
                  <c:v>-0.429193516065425</c:v>
                </c:pt>
                <c:pt idx="58">
                  <c:v>-0.46283015215885798</c:v>
                </c:pt>
                <c:pt idx="59">
                  <c:v>-0.47805057618825197</c:v>
                </c:pt>
                <c:pt idx="60">
                  <c:v>-0.36862002410634898</c:v>
                </c:pt>
                <c:pt idx="61">
                  <c:v>-0.473217454866244</c:v>
                </c:pt>
                <c:pt idx="62">
                  <c:v>-0.304117925039463</c:v>
                </c:pt>
                <c:pt idx="63">
                  <c:v>-0.29352881960949201</c:v>
                </c:pt>
                <c:pt idx="64">
                  <c:v>-0.28946717597864302</c:v>
                </c:pt>
                <c:pt idx="65">
                  <c:v>-0.28626287077531698</c:v>
                </c:pt>
                <c:pt idx="66">
                  <c:v>-0.23734758986756799</c:v>
                </c:pt>
                <c:pt idx="67">
                  <c:v>-0.36112426972977102</c:v>
                </c:pt>
                <c:pt idx="68">
                  <c:v>-0.31830112349416601</c:v>
                </c:pt>
                <c:pt idx="69">
                  <c:v>-0.44530197716085201</c:v>
                </c:pt>
                <c:pt idx="70">
                  <c:v>-0.41264652961399401</c:v>
                </c:pt>
                <c:pt idx="71">
                  <c:v>-0.46532047819346201</c:v>
                </c:pt>
                <c:pt idx="72">
                  <c:v>-0.43199040371109698</c:v>
                </c:pt>
                <c:pt idx="73">
                  <c:v>-0.41541008854983402</c:v>
                </c:pt>
                <c:pt idx="74">
                  <c:v>-0.27547382950433502</c:v>
                </c:pt>
                <c:pt idx="75">
                  <c:v>-0.22316546495130801</c:v>
                </c:pt>
                <c:pt idx="76">
                  <c:v>-9.3549638753756895E-2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02-4656-A108-0DC245790CD5}"/>
            </c:ext>
          </c:extLst>
        </c:ser>
        <c:ser>
          <c:idx val="6"/>
          <c:order val="6"/>
          <c:tx>
            <c:strRef>
              <c:f>'Y Axis'!$H$1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Axis'!$H$2:$H$78</c:f>
              <c:numCache>
                <c:formatCode>General</c:formatCode>
                <c:ptCount val="77"/>
                <c:pt idx="0">
                  <c:v>-1.0734155889595101</c:v>
                </c:pt>
                <c:pt idx="1">
                  <c:v>-4.3224073177898399</c:v>
                </c:pt>
                <c:pt idx="2">
                  <c:v>-3.72407079947607</c:v>
                </c:pt>
                <c:pt idx="3">
                  <c:v>-4.0673040103556604</c:v>
                </c:pt>
                <c:pt idx="4">
                  <c:v>-4.20426155766381</c:v>
                </c:pt>
                <c:pt idx="5">
                  <c:v>-4.5093763409131498</c:v>
                </c:pt>
                <c:pt idx="6">
                  <c:v>-4.4735979760698701</c:v>
                </c:pt>
                <c:pt idx="7">
                  <c:v>-4.7094402831244198</c:v>
                </c:pt>
                <c:pt idx="8">
                  <c:v>-4.85616687115908</c:v>
                </c:pt>
                <c:pt idx="9">
                  <c:v>-5.0688651897598902</c:v>
                </c:pt>
                <c:pt idx="10">
                  <c:v>-4.36043938033436</c:v>
                </c:pt>
                <c:pt idx="11">
                  <c:v>-3.6852680581214399</c:v>
                </c:pt>
                <c:pt idx="12">
                  <c:v>-3.5911408077590798</c:v>
                </c:pt>
                <c:pt idx="13">
                  <c:v>-3.7202440956189098</c:v>
                </c:pt>
                <c:pt idx="14">
                  <c:v>-3.8200646178884199</c:v>
                </c:pt>
                <c:pt idx="15">
                  <c:v>-3.76756052755354</c:v>
                </c:pt>
                <c:pt idx="16">
                  <c:v>-3.7826009612981601</c:v>
                </c:pt>
                <c:pt idx="17">
                  <c:v>-3.7312425695054099</c:v>
                </c:pt>
                <c:pt idx="18">
                  <c:v>-3.7544083398352099</c:v>
                </c:pt>
                <c:pt idx="19">
                  <c:v>-3.68558798272716</c:v>
                </c:pt>
                <c:pt idx="20">
                  <c:v>-2.8624104539740101</c:v>
                </c:pt>
                <c:pt idx="21">
                  <c:v>-2.6170180167728199</c:v>
                </c:pt>
                <c:pt idx="22">
                  <c:v>-2.4183258385000999</c:v>
                </c:pt>
                <c:pt idx="23">
                  <c:v>-2.1849338308052202</c:v>
                </c:pt>
                <c:pt idx="24">
                  <c:v>-2.1531589576561601</c:v>
                </c:pt>
                <c:pt idx="25">
                  <c:v>-1.7275586188970899</c:v>
                </c:pt>
                <c:pt idx="26">
                  <c:v>-1.6372735985223701</c:v>
                </c:pt>
                <c:pt idx="27">
                  <c:v>-1.6690962635057101</c:v>
                </c:pt>
                <c:pt idx="28">
                  <c:v>-1.6319911009040899</c:v>
                </c:pt>
                <c:pt idx="29">
                  <c:v>-1.56780687585706</c:v>
                </c:pt>
                <c:pt idx="30">
                  <c:v>-1.3033256241515101</c:v>
                </c:pt>
                <c:pt idx="31">
                  <c:v>-1.2592174121987201</c:v>
                </c:pt>
                <c:pt idx="32">
                  <c:v>-1.36345382920172</c:v>
                </c:pt>
                <c:pt idx="33">
                  <c:v>-1.2909246040790101</c:v>
                </c:pt>
                <c:pt idx="34">
                  <c:v>-1.34777018619525</c:v>
                </c:pt>
                <c:pt idx="35">
                  <c:v>-1.25585380457233</c:v>
                </c:pt>
                <c:pt idx="36">
                  <c:v>-1.3126707488945599</c:v>
                </c:pt>
                <c:pt idx="37">
                  <c:v>-1.2683654143602301</c:v>
                </c:pt>
                <c:pt idx="38">
                  <c:v>-1.2863328766561599</c:v>
                </c:pt>
                <c:pt idx="39">
                  <c:v>-1.12165211174079</c:v>
                </c:pt>
                <c:pt idx="40">
                  <c:v>-1.06144877047973</c:v>
                </c:pt>
                <c:pt idx="41">
                  <c:v>-1.0180341679588301</c:v>
                </c:pt>
                <c:pt idx="42">
                  <c:v>-1.05599111118863</c:v>
                </c:pt>
                <c:pt idx="43">
                  <c:v>-1.03527863253566</c:v>
                </c:pt>
                <c:pt idx="44">
                  <c:v>-0.99501748667444201</c:v>
                </c:pt>
                <c:pt idx="45">
                  <c:v>-1.0445897948839</c:v>
                </c:pt>
                <c:pt idx="46">
                  <c:v>-0.97087065199775702</c:v>
                </c:pt>
                <c:pt idx="47">
                  <c:v>-1.0009825838697</c:v>
                </c:pt>
                <c:pt idx="48">
                  <c:v>-0.91193282133281195</c:v>
                </c:pt>
                <c:pt idx="49">
                  <c:v>-0.919054492180294</c:v>
                </c:pt>
                <c:pt idx="50">
                  <c:v>-0.85347596639258005</c:v>
                </c:pt>
                <c:pt idx="51">
                  <c:v>-0.89823702243484205</c:v>
                </c:pt>
                <c:pt idx="52">
                  <c:v>-0.80123852285032604</c:v>
                </c:pt>
                <c:pt idx="53">
                  <c:v>-0.82105093169229804</c:v>
                </c:pt>
                <c:pt idx="54">
                  <c:v>-0.84001432319200797</c:v>
                </c:pt>
                <c:pt idx="55">
                  <c:v>-0.63264661528228305</c:v>
                </c:pt>
                <c:pt idx="56">
                  <c:v>-0.85763262634282</c:v>
                </c:pt>
                <c:pt idx="57">
                  <c:v>-0.67811874611652501</c:v>
                </c:pt>
                <c:pt idx="58">
                  <c:v>-0.70745205043203896</c:v>
                </c:pt>
                <c:pt idx="59">
                  <c:v>-0.72940070430195203</c:v>
                </c:pt>
                <c:pt idx="60">
                  <c:v>-0.57394232354636199</c:v>
                </c:pt>
                <c:pt idx="61">
                  <c:v>-0.72187941589618299</c:v>
                </c:pt>
                <c:pt idx="62">
                  <c:v>-0.50954760682361699</c:v>
                </c:pt>
                <c:pt idx="63">
                  <c:v>-0.53724733577473704</c:v>
                </c:pt>
                <c:pt idx="64">
                  <c:v>-0.493803072378796</c:v>
                </c:pt>
                <c:pt idx="65">
                  <c:v>-0.50581550274728204</c:v>
                </c:pt>
                <c:pt idx="66">
                  <c:v>-0.41184346372210701</c:v>
                </c:pt>
                <c:pt idx="67">
                  <c:v>-0.55246173479099503</c:v>
                </c:pt>
                <c:pt idx="68">
                  <c:v>-0.53628941060742397</c:v>
                </c:pt>
                <c:pt idx="69">
                  <c:v>-0.62646685453364603</c:v>
                </c:pt>
                <c:pt idx="70">
                  <c:v>-0.60994206505711202</c:v>
                </c:pt>
                <c:pt idx="71">
                  <c:v>-0.64152831228420804</c:v>
                </c:pt>
                <c:pt idx="72">
                  <c:v>-0.590460533479927</c:v>
                </c:pt>
                <c:pt idx="73">
                  <c:v>-0.54772602379671298</c:v>
                </c:pt>
                <c:pt idx="74">
                  <c:v>-0.37915840331697798</c:v>
                </c:pt>
                <c:pt idx="75">
                  <c:v>-0.28305123476275201</c:v>
                </c:pt>
                <c:pt idx="76">
                  <c:v>-0.110139831434935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02-4656-A108-0DC245790CD5}"/>
            </c:ext>
          </c:extLst>
        </c:ser>
        <c:ser>
          <c:idx val="7"/>
          <c:order val="7"/>
          <c:tx>
            <c:strRef>
              <c:f>'Y Axis'!$I$1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Axis'!$I$2:$I$78</c:f>
              <c:numCache>
                <c:formatCode>General</c:formatCode>
                <c:ptCount val="77"/>
                <c:pt idx="0">
                  <c:v>-1.06721171565641</c:v>
                </c:pt>
                <c:pt idx="1">
                  <c:v>-4.3136388504080996</c:v>
                </c:pt>
                <c:pt idx="2">
                  <c:v>-3.7599675520286802</c:v>
                </c:pt>
                <c:pt idx="3">
                  <c:v>-4.1019962296813901</c:v>
                </c:pt>
                <c:pt idx="4">
                  <c:v>-4.2453837128414298</c:v>
                </c:pt>
                <c:pt idx="5">
                  <c:v>-4.5349326911673398</c:v>
                </c:pt>
                <c:pt idx="6">
                  <c:v>-4.5903923186761002</c:v>
                </c:pt>
                <c:pt idx="7">
                  <c:v>-4.8115550578186204</c:v>
                </c:pt>
                <c:pt idx="8">
                  <c:v>-4.9807096111253504</c:v>
                </c:pt>
                <c:pt idx="9">
                  <c:v>-5.1639858022635998</c:v>
                </c:pt>
                <c:pt idx="10">
                  <c:v>-4.5043298722284799</c:v>
                </c:pt>
                <c:pt idx="11">
                  <c:v>-3.8328824581312801</c:v>
                </c:pt>
                <c:pt idx="12">
                  <c:v>-3.7506070429790301</c:v>
                </c:pt>
                <c:pt idx="13">
                  <c:v>-3.8669063110555699</c:v>
                </c:pt>
                <c:pt idx="14">
                  <c:v>-3.9797115581941398</c:v>
                </c:pt>
                <c:pt idx="15">
                  <c:v>-3.9265497167143599</c:v>
                </c:pt>
                <c:pt idx="16">
                  <c:v>-3.9571865309299001</c:v>
                </c:pt>
                <c:pt idx="17">
                  <c:v>-3.91289221620355</c:v>
                </c:pt>
                <c:pt idx="18">
                  <c:v>-3.9363800609025899</c:v>
                </c:pt>
                <c:pt idx="19">
                  <c:v>-3.9028159873159902</c:v>
                </c:pt>
                <c:pt idx="20">
                  <c:v>-3.0777530820105299</c:v>
                </c:pt>
                <c:pt idx="21">
                  <c:v>-2.85220451207078</c:v>
                </c:pt>
                <c:pt idx="22">
                  <c:v>-2.6411810265553899</c:v>
                </c:pt>
                <c:pt idx="23">
                  <c:v>-2.4075068960942199</c:v>
                </c:pt>
                <c:pt idx="24">
                  <c:v>-2.3718589768204801</c:v>
                </c:pt>
                <c:pt idx="25">
                  <c:v>-1.9578527510722099</c:v>
                </c:pt>
                <c:pt idx="26">
                  <c:v>-1.88155195506988</c:v>
                </c:pt>
                <c:pt idx="27">
                  <c:v>-1.9119541258733099</c:v>
                </c:pt>
                <c:pt idx="28">
                  <c:v>-1.88594704438492</c:v>
                </c:pt>
                <c:pt idx="29">
                  <c:v>-1.8268357851638899</c:v>
                </c:pt>
                <c:pt idx="30">
                  <c:v>-1.5681677989159699</c:v>
                </c:pt>
                <c:pt idx="31">
                  <c:v>-1.52576277915796</c:v>
                </c:pt>
                <c:pt idx="32">
                  <c:v>-1.6328398136993201</c:v>
                </c:pt>
                <c:pt idx="33">
                  <c:v>-1.57901228719402</c:v>
                </c:pt>
                <c:pt idx="34">
                  <c:v>-1.6195846254586299</c:v>
                </c:pt>
                <c:pt idx="35">
                  <c:v>-1.54418720418198</c:v>
                </c:pt>
                <c:pt idx="36">
                  <c:v>-1.59773745396478</c:v>
                </c:pt>
                <c:pt idx="37">
                  <c:v>-1.5358823994747599</c:v>
                </c:pt>
                <c:pt idx="38">
                  <c:v>-1.57683332025226</c:v>
                </c:pt>
                <c:pt idx="39">
                  <c:v>-1.43802999158515</c:v>
                </c:pt>
                <c:pt idx="40">
                  <c:v>-1.35013305159737</c:v>
                </c:pt>
                <c:pt idx="41">
                  <c:v>-1.3155833683476901</c:v>
                </c:pt>
                <c:pt idx="42">
                  <c:v>-1.3792407225819301</c:v>
                </c:pt>
                <c:pt idx="43">
                  <c:v>-1.3333331203521099</c:v>
                </c:pt>
                <c:pt idx="44">
                  <c:v>-1.2996036800377599</c:v>
                </c:pt>
                <c:pt idx="45">
                  <c:v>-1.36661398836623</c:v>
                </c:pt>
                <c:pt idx="46">
                  <c:v>-1.29634766170057</c:v>
                </c:pt>
                <c:pt idx="47">
                  <c:v>-1.32258354630085</c:v>
                </c:pt>
                <c:pt idx="48">
                  <c:v>-1.22518471859439</c:v>
                </c:pt>
                <c:pt idx="49">
                  <c:v>-1.2223917008141101</c:v>
                </c:pt>
                <c:pt idx="50">
                  <c:v>-1.1758709529603899</c:v>
                </c:pt>
                <c:pt idx="51">
                  <c:v>-1.24522503878688</c:v>
                </c:pt>
                <c:pt idx="52">
                  <c:v>-1.0992615540053501</c:v>
                </c:pt>
                <c:pt idx="53">
                  <c:v>-1.1343671344548101</c:v>
                </c:pt>
                <c:pt idx="54">
                  <c:v>-1.1750262591813201</c:v>
                </c:pt>
                <c:pt idx="55">
                  <c:v>-0.93113786397589104</c:v>
                </c:pt>
                <c:pt idx="56">
                  <c:v>-1.1946485336375201</c:v>
                </c:pt>
                <c:pt idx="57">
                  <c:v>-1.0010876566884701</c:v>
                </c:pt>
                <c:pt idx="58">
                  <c:v>-1.0164244172174199</c:v>
                </c:pt>
                <c:pt idx="59">
                  <c:v>-1.0530771967532899</c:v>
                </c:pt>
                <c:pt idx="60">
                  <c:v>-0.849173651506135</c:v>
                </c:pt>
                <c:pt idx="61">
                  <c:v>-1.03342538127617</c:v>
                </c:pt>
                <c:pt idx="62">
                  <c:v>-0.784069970693963</c:v>
                </c:pt>
                <c:pt idx="63">
                  <c:v>-0.83670509029616402</c:v>
                </c:pt>
                <c:pt idx="64">
                  <c:v>-0.75645443748362595</c:v>
                </c:pt>
                <c:pt idx="65">
                  <c:v>-0.78386114446038901</c:v>
                </c:pt>
                <c:pt idx="66">
                  <c:v>-0.64528545489884004</c:v>
                </c:pt>
                <c:pt idx="67">
                  <c:v>-0.78618795836518995</c:v>
                </c:pt>
                <c:pt idx="68">
                  <c:v>-0.79022317178896595</c:v>
                </c:pt>
                <c:pt idx="69">
                  <c:v>-0.84993588899669703</c:v>
                </c:pt>
                <c:pt idx="70">
                  <c:v>-0.85047795058926601</c:v>
                </c:pt>
                <c:pt idx="71">
                  <c:v>-0.83963746600784395</c:v>
                </c:pt>
                <c:pt idx="72">
                  <c:v>-0.75941729915211897</c:v>
                </c:pt>
                <c:pt idx="73">
                  <c:v>-0.69005028257379297</c:v>
                </c:pt>
                <c:pt idx="74">
                  <c:v>-0.50876424752641503</c:v>
                </c:pt>
                <c:pt idx="75">
                  <c:v>-0.34398883958965598</c:v>
                </c:pt>
                <c:pt idx="76">
                  <c:v>-0.130991409299895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02-4656-A108-0DC245790CD5}"/>
            </c:ext>
          </c:extLst>
        </c:ser>
        <c:ser>
          <c:idx val="8"/>
          <c:order val="8"/>
          <c:tx>
            <c:strRef>
              <c:f>'Y Axis'!$J$1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Axis'!$J$2:$J$78</c:f>
              <c:numCache>
                <c:formatCode>General</c:formatCode>
                <c:ptCount val="77"/>
                <c:pt idx="0">
                  <c:v>-1.04413030499131</c:v>
                </c:pt>
                <c:pt idx="1">
                  <c:v>-4.2932083073283103</c:v>
                </c:pt>
                <c:pt idx="2">
                  <c:v>-3.77372463582287</c:v>
                </c:pt>
                <c:pt idx="3">
                  <c:v>-4.1649639438501298</c:v>
                </c:pt>
                <c:pt idx="4">
                  <c:v>-4.2485260756293401</c:v>
                </c:pt>
                <c:pt idx="5">
                  <c:v>-4.5838258330713897</c:v>
                </c:pt>
                <c:pt idx="6">
                  <c:v>-4.6959631670797499</c:v>
                </c:pt>
                <c:pt idx="7">
                  <c:v>-4.9363811849925696</c:v>
                </c:pt>
                <c:pt idx="8">
                  <c:v>-5.1390985515317897</c:v>
                </c:pt>
                <c:pt idx="9">
                  <c:v>-5.2288964655235803</c:v>
                </c:pt>
                <c:pt idx="10">
                  <c:v>-4.7242381748674198</c:v>
                </c:pt>
                <c:pt idx="11">
                  <c:v>-4.01130011624719</c:v>
                </c:pt>
                <c:pt idx="12">
                  <c:v>-3.9073189030468698</c:v>
                </c:pt>
                <c:pt idx="13">
                  <c:v>-3.9853945014838201</c:v>
                </c:pt>
                <c:pt idx="14">
                  <c:v>-4.1794049032032499</c:v>
                </c:pt>
                <c:pt idx="15">
                  <c:v>-4.1627337228856103</c:v>
                </c:pt>
                <c:pt idx="16">
                  <c:v>-4.1318687973052901</c:v>
                </c:pt>
                <c:pt idx="17">
                  <c:v>-4.1768275377107802</c:v>
                </c:pt>
                <c:pt idx="18">
                  <c:v>-4.1373234978509599</c:v>
                </c:pt>
                <c:pt idx="19">
                  <c:v>-4.1484761320043599</c:v>
                </c:pt>
                <c:pt idx="20">
                  <c:v>-3.3592461307543999</c:v>
                </c:pt>
                <c:pt idx="21">
                  <c:v>-3.0504993366921598</c:v>
                </c:pt>
                <c:pt idx="22">
                  <c:v>-3.0125141125054098</c:v>
                </c:pt>
                <c:pt idx="23">
                  <c:v>-2.6518014987673801</c:v>
                </c:pt>
                <c:pt idx="24">
                  <c:v>-2.6533798332657201</c:v>
                </c:pt>
                <c:pt idx="25">
                  <c:v>-2.1999084474450701</c:v>
                </c:pt>
                <c:pt idx="26">
                  <c:v>-2.2013289904944</c:v>
                </c:pt>
                <c:pt idx="27">
                  <c:v>-2.1804363932783399</c:v>
                </c:pt>
                <c:pt idx="28">
                  <c:v>-2.1904496025345002</c:v>
                </c:pt>
                <c:pt idx="29">
                  <c:v>-2.1321039210733899</c:v>
                </c:pt>
                <c:pt idx="30">
                  <c:v>-1.91490764737773</c:v>
                </c:pt>
                <c:pt idx="31">
                  <c:v>-1.8553887534881099</c:v>
                </c:pt>
                <c:pt idx="32">
                  <c:v>-1.91991563697047</c:v>
                </c:pt>
                <c:pt idx="33">
                  <c:v>-1.9525899456803</c:v>
                </c:pt>
                <c:pt idx="34">
                  <c:v>-1.96691512714096</c:v>
                </c:pt>
                <c:pt idx="35">
                  <c:v>-1.8780491816196401</c:v>
                </c:pt>
                <c:pt idx="36">
                  <c:v>-1.96147766877243</c:v>
                </c:pt>
                <c:pt idx="37">
                  <c:v>-1.9150824716516599</c:v>
                </c:pt>
                <c:pt idx="38">
                  <c:v>-1.90089578435618</c:v>
                </c:pt>
                <c:pt idx="39">
                  <c:v>-1.8271362682908101</c:v>
                </c:pt>
                <c:pt idx="40">
                  <c:v>-1.69330623224073</c:v>
                </c:pt>
                <c:pt idx="41">
                  <c:v>-1.66930650834729</c:v>
                </c:pt>
                <c:pt idx="42">
                  <c:v>-1.7918480609751</c:v>
                </c:pt>
                <c:pt idx="43">
                  <c:v>-1.71014882498821</c:v>
                </c:pt>
                <c:pt idx="44">
                  <c:v>-1.69600477301174</c:v>
                </c:pt>
                <c:pt idx="45">
                  <c:v>-1.69844112463852</c:v>
                </c:pt>
                <c:pt idx="46">
                  <c:v>-1.69415578557164</c:v>
                </c:pt>
                <c:pt idx="47">
                  <c:v>-1.66781811394048</c:v>
                </c:pt>
                <c:pt idx="48">
                  <c:v>-1.5968272956524701</c:v>
                </c:pt>
                <c:pt idx="49">
                  <c:v>-1.61993105954207</c:v>
                </c:pt>
                <c:pt idx="50">
                  <c:v>-1.5611248439727201</c:v>
                </c:pt>
                <c:pt idx="51">
                  <c:v>-1.65940798759402</c:v>
                </c:pt>
                <c:pt idx="52">
                  <c:v>-1.4679298886658201</c:v>
                </c:pt>
                <c:pt idx="53">
                  <c:v>-1.49132169601944</c:v>
                </c:pt>
                <c:pt idx="54">
                  <c:v>-1.5757496725782401</c:v>
                </c:pt>
                <c:pt idx="55">
                  <c:v>-1.28198792236799</c:v>
                </c:pt>
                <c:pt idx="56">
                  <c:v>-1.5243645738592</c:v>
                </c:pt>
                <c:pt idx="57">
                  <c:v>-1.4612215099768899</c:v>
                </c:pt>
                <c:pt idx="58">
                  <c:v>-1.4590543341664699</c:v>
                </c:pt>
                <c:pt idx="59">
                  <c:v>-1.3543746402574499</c:v>
                </c:pt>
                <c:pt idx="60">
                  <c:v>-1.1673404278772099</c:v>
                </c:pt>
                <c:pt idx="61">
                  <c:v>-1.3697466618395999</c:v>
                </c:pt>
                <c:pt idx="62">
                  <c:v>-1.15076871959172</c:v>
                </c:pt>
                <c:pt idx="63">
                  <c:v>-1.1946043803145601</c:v>
                </c:pt>
                <c:pt idx="64">
                  <c:v>-1.0643641654387499</c:v>
                </c:pt>
                <c:pt idx="65">
                  <c:v>-1.17174959250769</c:v>
                </c:pt>
                <c:pt idx="66">
                  <c:v>-0.88744156333996205</c:v>
                </c:pt>
                <c:pt idx="67">
                  <c:v>-1.1093293966478099</c:v>
                </c:pt>
                <c:pt idx="68">
                  <c:v>-1.09688988944981</c:v>
                </c:pt>
                <c:pt idx="69">
                  <c:v>-1.1269568289426399</c:v>
                </c:pt>
                <c:pt idx="70">
                  <c:v>-1.0177962072484701</c:v>
                </c:pt>
                <c:pt idx="71">
                  <c:v>-1.18870279217663</c:v>
                </c:pt>
                <c:pt idx="72">
                  <c:v>-0.99461838495335497</c:v>
                </c:pt>
                <c:pt idx="73">
                  <c:v>-0.84979319729609404</c:v>
                </c:pt>
                <c:pt idx="74">
                  <c:v>-0.64631412336893901</c:v>
                </c:pt>
                <c:pt idx="75">
                  <c:v>-0.35606576870850398</c:v>
                </c:pt>
                <c:pt idx="76">
                  <c:v>-0.249416624661535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02-4656-A108-0DC245790CD5}"/>
            </c:ext>
          </c:extLst>
        </c:ser>
        <c:ser>
          <c:idx val="9"/>
          <c:order val="9"/>
          <c:tx>
            <c:strRef>
              <c:f>'Y Axis'!$K$1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Axis'!$K$2:$K$78</c:f>
              <c:numCache>
                <c:formatCode>General</c:formatCode>
                <c:ptCount val="77"/>
                <c:pt idx="0">
                  <c:v>-1.03029683574641</c:v>
                </c:pt>
                <c:pt idx="1">
                  <c:v>-4.2622227639758403</c:v>
                </c:pt>
                <c:pt idx="2">
                  <c:v>-3.7802697910483398</c:v>
                </c:pt>
                <c:pt idx="3">
                  <c:v>-4.1939640329092098</c:v>
                </c:pt>
                <c:pt idx="4">
                  <c:v>-4.2938511421325503</c:v>
                </c:pt>
                <c:pt idx="5">
                  <c:v>-4.6444015492625104</c:v>
                </c:pt>
                <c:pt idx="6">
                  <c:v>-4.8304959667639196</c:v>
                </c:pt>
                <c:pt idx="7">
                  <c:v>-5.0641164583867102</c:v>
                </c:pt>
                <c:pt idx="8">
                  <c:v>-5.2972356992267997</c:v>
                </c:pt>
                <c:pt idx="9">
                  <c:v>-5.3501626936831599</c:v>
                </c:pt>
                <c:pt idx="10">
                  <c:v>-4.9232358908193401</c:v>
                </c:pt>
                <c:pt idx="11">
                  <c:v>-4.2080985490429201</c:v>
                </c:pt>
                <c:pt idx="12">
                  <c:v>-4.1238759285879496</c:v>
                </c:pt>
                <c:pt idx="13">
                  <c:v>-4.1877931968647299</c:v>
                </c:pt>
                <c:pt idx="14">
                  <c:v>-4.3978088389003496</c:v>
                </c:pt>
                <c:pt idx="15">
                  <c:v>-4.3911259153519504</c:v>
                </c:pt>
                <c:pt idx="16">
                  <c:v>-4.3753085291937204</c:v>
                </c:pt>
                <c:pt idx="17">
                  <c:v>-4.4387460297293702</c:v>
                </c:pt>
                <c:pt idx="18">
                  <c:v>-4.3915573755184596</c:v>
                </c:pt>
                <c:pt idx="19">
                  <c:v>-4.4513827108730801</c:v>
                </c:pt>
                <c:pt idx="20">
                  <c:v>-3.66094099896964</c:v>
                </c:pt>
                <c:pt idx="21">
                  <c:v>-3.3738250985193199</c:v>
                </c:pt>
                <c:pt idx="22">
                  <c:v>-3.3503659882408101</c:v>
                </c:pt>
                <c:pt idx="23">
                  <c:v>-2.97249429681847</c:v>
                </c:pt>
                <c:pt idx="24">
                  <c:v>-2.98312266960966</c:v>
                </c:pt>
                <c:pt idx="25">
                  <c:v>-2.5306077775112499</c:v>
                </c:pt>
                <c:pt idx="26">
                  <c:v>-2.5635055607217501</c:v>
                </c:pt>
                <c:pt idx="27">
                  <c:v>-2.5300474807968398</c:v>
                </c:pt>
                <c:pt idx="28">
                  <c:v>-2.5558137012812998</c:v>
                </c:pt>
                <c:pt idx="29">
                  <c:v>-2.5015684456561802</c:v>
                </c:pt>
                <c:pt idx="30">
                  <c:v>-2.3176433672533698</c:v>
                </c:pt>
                <c:pt idx="31">
                  <c:v>-2.2484608916392999</c:v>
                </c:pt>
                <c:pt idx="32">
                  <c:v>-2.2986375123882699</c:v>
                </c:pt>
                <c:pt idx="33">
                  <c:v>-2.3737983377932301</c:v>
                </c:pt>
                <c:pt idx="34">
                  <c:v>-2.3588948699689398</c:v>
                </c:pt>
                <c:pt idx="35">
                  <c:v>-2.2990746197747298</c:v>
                </c:pt>
                <c:pt idx="36">
                  <c:v>-2.3624942979099601</c:v>
                </c:pt>
                <c:pt idx="37">
                  <c:v>-2.3425612820128698</c:v>
                </c:pt>
                <c:pt idx="38">
                  <c:v>-2.29936218364946</c:v>
                </c:pt>
                <c:pt idx="39">
                  <c:v>-2.2772516140778398</c:v>
                </c:pt>
                <c:pt idx="40">
                  <c:v>-2.10629495789181</c:v>
                </c:pt>
                <c:pt idx="41">
                  <c:v>-2.0879118374864398</c:v>
                </c:pt>
                <c:pt idx="42">
                  <c:v>-2.2549059246557599</c:v>
                </c:pt>
                <c:pt idx="43">
                  <c:v>-2.1274493748324002</c:v>
                </c:pt>
                <c:pt idx="44">
                  <c:v>-2.13873307109407</c:v>
                </c:pt>
                <c:pt idx="45">
                  <c:v>-2.1379693939825302</c:v>
                </c:pt>
                <c:pt idx="46">
                  <c:v>-2.1505556826132302</c:v>
                </c:pt>
                <c:pt idx="47">
                  <c:v>-2.1099469550017602</c:v>
                </c:pt>
                <c:pt idx="48">
                  <c:v>-2.0368230302683501</c:v>
                </c:pt>
                <c:pt idx="49">
                  <c:v>-2.04624529933972</c:v>
                </c:pt>
                <c:pt idx="50">
                  <c:v>-2.00955376305865</c:v>
                </c:pt>
                <c:pt idx="51">
                  <c:v>-2.1358944518069598</c:v>
                </c:pt>
                <c:pt idx="52">
                  <c:v>-1.88288404414925</c:v>
                </c:pt>
                <c:pt idx="53">
                  <c:v>-1.9301597469166201</c:v>
                </c:pt>
                <c:pt idx="54">
                  <c:v>-2.02843734767157</c:v>
                </c:pt>
                <c:pt idx="55">
                  <c:v>-1.7080953183685801</c:v>
                </c:pt>
                <c:pt idx="56">
                  <c:v>-1.96783076726933</c:v>
                </c:pt>
                <c:pt idx="57">
                  <c:v>-1.90797384702091</c:v>
                </c:pt>
                <c:pt idx="58">
                  <c:v>-1.91204300777463</c:v>
                </c:pt>
                <c:pt idx="59">
                  <c:v>-1.78421891022299</c:v>
                </c:pt>
                <c:pt idx="60">
                  <c:v>-1.56558114711515</c:v>
                </c:pt>
                <c:pt idx="61">
                  <c:v>-1.7916547038476001</c:v>
                </c:pt>
                <c:pt idx="62">
                  <c:v>-1.5533285151031999</c:v>
                </c:pt>
                <c:pt idx="63">
                  <c:v>-1.6063630958033199</c:v>
                </c:pt>
                <c:pt idx="64">
                  <c:v>-1.4511924321468499</c:v>
                </c:pt>
                <c:pt idx="65">
                  <c:v>-1.58799145008015</c:v>
                </c:pt>
                <c:pt idx="66">
                  <c:v>-1.2356748122074399</c:v>
                </c:pt>
                <c:pt idx="67">
                  <c:v>-1.4665360605140501</c:v>
                </c:pt>
                <c:pt idx="68">
                  <c:v>-1.4793253956886501</c:v>
                </c:pt>
                <c:pt idx="69">
                  <c:v>-1.4701218061673</c:v>
                </c:pt>
                <c:pt idx="70">
                  <c:v>-1.37603953901271</c:v>
                </c:pt>
                <c:pt idx="71">
                  <c:v>-1.5181269471650001</c:v>
                </c:pt>
                <c:pt idx="72">
                  <c:v>-1.2574399210570799</c:v>
                </c:pt>
                <c:pt idx="73">
                  <c:v>-1.07363410794642</c:v>
                </c:pt>
                <c:pt idx="74">
                  <c:v>-0.85137961133295903</c:v>
                </c:pt>
                <c:pt idx="75">
                  <c:v>-0.48135576914501099</c:v>
                </c:pt>
                <c:pt idx="76">
                  <c:v>-0.32256830675760301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02-4656-A108-0DC245790CD5}"/>
            </c:ext>
          </c:extLst>
        </c:ser>
        <c:ser>
          <c:idx val="10"/>
          <c:order val="10"/>
          <c:tx>
            <c:strRef>
              <c:f>'Y Axis'!$L$1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Axis'!$L$2:$L$78</c:f>
              <c:numCache>
                <c:formatCode>General</c:formatCode>
                <c:ptCount val="77"/>
                <c:pt idx="0">
                  <c:v>-1.0098178262233</c:v>
                </c:pt>
                <c:pt idx="1">
                  <c:v>-4.1913995568283999</c:v>
                </c:pt>
                <c:pt idx="2">
                  <c:v>-3.7934322941328</c:v>
                </c:pt>
                <c:pt idx="3">
                  <c:v>-4.2150218374272299</c:v>
                </c:pt>
                <c:pt idx="4">
                  <c:v>-4.3394619284381397</c:v>
                </c:pt>
                <c:pt idx="5">
                  <c:v>-4.7070144920944603</c:v>
                </c:pt>
                <c:pt idx="6">
                  <c:v>-4.9737040207082801</c:v>
                </c:pt>
                <c:pt idx="7">
                  <c:v>-5.1986442691923003</c:v>
                </c:pt>
                <c:pt idx="8">
                  <c:v>-5.4667222324460498</c:v>
                </c:pt>
                <c:pt idx="9">
                  <c:v>-5.4861379921840099</c:v>
                </c:pt>
                <c:pt idx="10">
                  <c:v>-5.1453925708729003</c:v>
                </c:pt>
                <c:pt idx="11">
                  <c:v>-4.43015579545136</c:v>
                </c:pt>
                <c:pt idx="12">
                  <c:v>-4.3667982714378004</c:v>
                </c:pt>
                <c:pt idx="13">
                  <c:v>-4.4203988260524101</c:v>
                </c:pt>
                <c:pt idx="14">
                  <c:v>-4.6427609356433104</c:v>
                </c:pt>
                <c:pt idx="15">
                  <c:v>-4.6515676629987901</c:v>
                </c:pt>
                <c:pt idx="16">
                  <c:v>-4.6489393614156098</c:v>
                </c:pt>
                <c:pt idx="17">
                  <c:v>-4.7411536730814996</c:v>
                </c:pt>
                <c:pt idx="18">
                  <c:v>-4.6803801289634102</c:v>
                </c:pt>
                <c:pt idx="19">
                  <c:v>-4.7989846855107299</c:v>
                </c:pt>
                <c:pt idx="20">
                  <c:v>-4.0024066278219799</c:v>
                </c:pt>
                <c:pt idx="21">
                  <c:v>-3.7377911621788402</c:v>
                </c:pt>
                <c:pt idx="22">
                  <c:v>-3.7323644417883801</c:v>
                </c:pt>
                <c:pt idx="23">
                  <c:v>-3.3377259941371502</c:v>
                </c:pt>
                <c:pt idx="24">
                  <c:v>-3.3593050149938799</c:v>
                </c:pt>
                <c:pt idx="25">
                  <c:v>-2.9086007220957999</c:v>
                </c:pt>
                <c:pt idx="26">
                  <c:v>-2.9763539034202</c:v>
                </c:pt>
                <c:pt idx="27">
                  <c:v>-2.9245248771421801</c:v>
                </c:pt>
                <c:pt idx="28">
                  <c:v>-2.9669213730553601</c:v>
                </c:pt>
                <c:pt idx="29">
                  <c:v>-2.9190587637294798</c:v>
                </c:pt>
                <c:pt idx="30">
                  <c:v>-2.7725086522796101</c:v>
                </c:pt>
                <c:pt idx="31">
                  <c:v>-2.6920775258140601</c:v>
                </c:pt>
                <c:pt idx="32">
                  <c:v>-2.73401281654969</c:v>
                </c:pt>
                <c:pt idx="33">
                  <c:v>-2.8598123244519198</c:v>
                </c:pt>
                <c:pt idx="34">
                  <c:v>-2.8097610334252798</c:v>
                </c:pt>
                <c:pt idx="35">
                  <c:v>-2.7869875227593202</c:v>
                </c:pt>
                <c:pt idx="36">
                  <c:v>-2.7954196170576302</c:v>
                </c:pt>
                <c:pt idx="37">
                  <c:v>-2.8779851079380001</c:v>
                </c:pt>
                <c:pt idx="38">
                  <c:v>-2.7468228950192501</c:v>
                </c:pt>
                <c:pt idx="39">
                  <c:v>-2.79619661814468</c:v>
                </c:pt>
                <c:pt idx="40">
                  <c:v>-2.5851523057135601</c:v>
                </c:pt>
                <c:pt idx="41">
                  <c:v>-2.5742125997721801</c:v>
                </c:pt>
                <c:pt idx="42">
                  <c:v>-2.7913004386873599</c:v>
                </c:pt>
                <c:pt idx="43">
                  <c:v>-2.6047611765461598</c:v>
                </c:pt>
                <c:pt idx="44">
                  <c:v>-2.6463408624267699</c:v>
                </c:pt>
                <c:pt idx="45">
                  <c:v>-2.6400194035368298</c:v>
                </c:pt>
                <c:pt idx="46">
                  <c:v>-2.6738369188742599</c:v>
                </c:pt>
                <c:pt idx="47">
                  <c:v>-2.6128318446035301</c:v>
                </c:pt>
                <c:pt idx="48">
                  <c:v>-2.53838896525667</c:v>
                </c:pt>
                <c:pt idx="49">
                  <c:v>-2.5346092513609602</c:v>
                </c:pt>
                <c:pt idx="50">
                  <c:v>-2.5241565298820201</c:v>
                </c:pt>
                <c:pt idx="51">
                  <c:v>-2.6792540377719001</c:v>
                </c:pt>
                <c:pt idx="52">
                  <c:v>-2.3589800814297601</c:v>
                </c:pt>
                <c:pt idx="53">
                  <c:v>-2.4353663060828699</c:v>
                </c:pt>
                <c:pt idx="54">
                  <c:v>-2.5439474220474998</c:v>
                </c:pt>
                <c:pt idx="55">
                  <c:v>-2.1969351652078299</c:v>
                </c:pt>
                <c:pt idx="56">
                  <c:v>-2.46744996545385</c:v>
                </c:pt>
                <c:pt idx="57">
                  <c:v>-2.4226295245862302</c:v>
                </c:pt>
                <c:pt idx="58">
                  <c:v>-2.4256762884615499</c:v>
                </c:pt>
                <c:pt idx="59">
                  <c:v>-2.2715162582280799</c:v>
                </c:pt>
                <c:pt idx="60">
                  <c:v>-2.0199992010457199</c:v>
                </c:pt>
                <c:pt idx="61">
                  <c:v>-2.2654805700985898</c:v>
                </c:pt>
                <c:pt idx="62">
                  <c:v>-2.0060078240930999</c:v>
                </c:pt>
                <c:pt idx="63">
                  <c:v>-2.0662310040788698</c:v>
                </c:pt>
                <c:pt idx="64">
                  <c:v>-1.8925932279926201</c:v>
                </c:pt>
                <c:pt idx="65">
                  <c:v>-2.0597395498734801</c:v>
                </c:pt>
                <c:pt idx="66">
                  <c:v>-1.6370424051838199</c:v>
                </c:pt>
                <c:pt idx="67">
                  <c:v>-1.8750345255757599</c:v>
                </c:pt>
                <c:pt idx="68">
                  <c:v>-1.91754504693381</c:v>
                </c:pt>
                <c:pt idx="69">
                  <c:v>-1.8515209280667499</c:v>
                </c:pt>
                <c:pt idx="70">
                  <c:v>-1.78340557825868</c:v>
                </c:pt>
                <c:pt idx="71">
                  <c:v>-1.8983175515313599</c:v>
                </c:pt>
                <c:pt idx="72">
                  <c:v>-1.6032332793402</c:v>
                </c:pt>
                <c:pt idx="73">
                  <c:v>-1.35031298085232</c:v>
                </c:pt>
                <c:pt idx="74">
                  <c:v>-1.10132796998369</c:v>
                </c:pt>
                <c:pt idx="75">
                  <c:v>-0.64136030006920897</c:v>
                </c:pt>
                <c:pt idx="76">
                  <c:v>-0.402361136279069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02-4656-A108-0DC245790CD5}"/>
            </c:ext>
          </c:extLst>
        </c:ser>
        <c:ser>
          <c:idx val="11"/>
          <c:order val="11"/>
          <c:tx>
            <c:strRef>
              <c:f>'Y Axis'!$M$1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Axis'!$M$2:$M$78</c:f>
              <c:numCache>
                <c:formatCode>General</c:formatCode>
                <c:ptCount val="77"/>
                <c:pt idx="0">
                  <c:v>-0.98497393586978899</c:v>
                </c:pt>
                <c:pt idx="1">
                  <c:v>-4.1136314312006999</c:v>
                </c:pt>
                <c:pt idx="2">
                  <c:v>-3.7892936757753</c:v>
                </c:pt>
                <c:pt idx="3">
                  <c:v>-4.2336291853089296</c:v>
                </c:pt>
                <c:pt idx="4">
                  <c:v>-4.38825703872772</c:v>
                </c:pt>
                <c:pt idx="5">
                  <c:v>-4.7709108543419898</c:v>
                </c:pt>
                <c:pt idx="6">
                  <c:v>-5.12581279804908</c:v>
                </c:pt>
                <c:pt idx="7">
                  <c:v>-5.3427351596747004</c:v>
                </c:pt>
                <c:pt idx="8">
                  <c:v>-5.6519552605095704</c:v>
                </c:pt>
                <c:pt idx="9">
                  <c:v>-5.6364254241871103</c:v>
                </c:pt>
                <c:pt idx="10">
                  <c:v>-5.3876299711155298</c:v>
                </c:pt>
                <c:pt idx="11">
                  <c:v>-4.67190216780455</c:v>
                </c:pt>
                <c:pt idx="12">
                  <c:v>-4.63185336417519</c:v>
                </c:pt>
                <c:pt idx="13">
                  <c:v>-4.6765289950676596</c:v>
                </c:pt>
                <c:pt idx="14">
                  <c:v>-4.9133236926118098</c:v>
                </c:pt>
                <c:pt idx="15">
                  <c:v>-4.9439018474458898</c:v>
                </c:pt>
                <c:pt idx="16">
                  <c:v>-4.9558933668213303</c:v>
                </c:pt>
                <c:pt idx="17">
                  <c:v>-5.07768280782693</c:v>
                </c:pt>
                <c:pt idx="18">
                  <c:v>-5.0006950117985998</c:v>
                </c:pt>
                <c:pt idx="19">
                  <c:v>-5.1866613693491699</c:v>
                </c:pt>
                <c:pt idx="20">
                  <c:v>-4.3831856191900398</c:v>
                </c:pt>
                <c:pt idx="21">
                  <c:v>-4.1487057271333496</c:v>
                </c:pt>
                <c:pt idx="22">
                  <c:v>-4.1623713403105302</c:v>
                </c:pt>
                <c:pt idx="23">
                  <c:v>-3.7459928624866698</c:v>
                </c:pt>
                <c:pt idx="24">
                  <c:v>-3.7832206263910901</c:v>
                </c:pt>
                <c:pt idx="25">
                  <c:v>-3.3325514344614899</c:v>
                </c:pt>
                <c:pt idx="26">
                  <c:v>-3.4381575247025502</c:v>
                </c:pt>
                <c:pt idx="27">
                  <c:v>-3.3641563784522099</c:v>
                </c:pt>
                <c:pt idx="28">
                  <c:v>-3.4288341302972198</c:v>
                </c:pt>
                <c:pt idx="29">
                  <c:v>-3.39261252709366</c:v>
                </c:pt>
                <c:pt idx="30">
                  <c:v>-3.2900687792443901</c:v>
                </c:pt>
                <c:pt idx="31">
                  <c:v>-3.1964913905921999</c:v>
                </c:pt>
                <c:pt idx="32">
                  <c:v>-3.2227536568261699</c:v>
                </c:pt>
                <c:pt idx="33">
                  <c:v>-3.40143935196375</c:v>
                </c:pt>
                <c:pt idx="34">
                  <c:v>-3.30780245366623</c:v>
                </c:pt>
                <c:pt idx="35">
                  <c:v>-3.3357589265215202</c:v>
                </c:pt>
                <c:pt idx="36">
                  <c:v>-3.3287682352847701</c:v>
                </c:pt>
                <c:pt idx="37">
                  <c:v>-3.3892970713750401</c:v>
                </c:pt>
                <c:pt idx="38">
                  <c:v>-3.2703614867200499</c:v>
                </c:pt>
                <c:pt idx="39">
                  <c:v>-3.3825824243085698</c:v>
                </c:pt>
                <c:pt idx="40">
                  <c:v>-3.11775874668092</c:v>
                </c:pt>
                <c:pt idx="41">
                  <c:v>-3.1137704319171502</c:v>
                </c:pt>
                <c:pt idx="42">
                  <c:v>-3.3869082671071702</c:v>
                </c:pt>
                <c:pt idx="43">
                  <c:v>-3.1284979996980802</c:v>
                </c:pt>
                <c:pt idx="44">
                  <c:v>-3.2108491977942299</c:v>
                </c:pt>
                <c:pt idx="45">
                  <c:v>-3.20186218259551</c:v>
                </c:pt>
                <c:pt idx="46">
                  <c:v>-3.2568264723186102</c:v>
                </c:pt>
                <c:pt idx="47">
                  <c:v>-3.1701780058683702</c:v>
                </c:pt>
                <c:pt idx="48">
                  <c:v>-3.0943562171396501</c:v>
                </c:pt>
                <c:pt idx="49">
                  <c:v>-3.0766907066517901</c:v>
                </c:pt>
                <c:pt idx="50">
                  <c:v>-3.0954846773092899</c:v>
                </c:pt>
                <c:pt idx="51">
                  <c:v>-3.2834263097756802</c:v>
                </c:pt>
                <c:pt idx="52">
                  <c:v>-2.8880101156792102</c:v>
                </c:pt>
                <c:pt idx="53">
                  <c:v>-3.0021723988611502</c:v>
                </c:pt>
                <c:pt idx="54">
                  <c:v>-3.1171015535183</c:v>
                </c:pt>
                <c:pt idx="55">
                  <c:v>-2.7422331955349399</c:v>
                </c:pt>
                <c:pt idx="56">
                  <c:v>-3.0215116667823199</c:v>
                </c:pt>
                <c:pt idx="57">
                  <c:v>-2.9886554790864501</c:v>
                </c:pt>
                <c:pt idx="58">
                  <c:v>-2.9942745273656302</c:v>
                </c:pt>
                <c:pt idx="59">
                  <c:v>-2.8181958599816399</c:v>
                </c:pt>
                <c:pt idx="60">
                  <c:v>-2.53704304771964</c:v>
                </c:pt>
                <c:pt idx="61">
                  <c:v>-2.7932435503098501</c:v>
                </c:pt>
                <c:pt idx="62">
                  <c:v>-2.5098783001522</c:v>
                </c:pt>
                <c:pt idx="63">
                  <c:v>-2.5670066002057901</c:v>
                </c:pt>
                <c:pt idx="64">
                  <c:v>-2.3740534868484202</c:v>
                </c:pt>
                <c:pt idx="65">
                  <c:v>-2.5579212511002001</c:v>
                </c:pt>
                <c:pt idx="66">
                  <c:v>-2.05812109390172</c:v>
                </c:pt>
                <c:pt idx="67">
                  <c:v>-2.29480266881365</c:v>
                </c:pt>
                <c:pt idx="68">
                  <c:v>-2.3486783392800099</c:v>
                </c:pt>
                <c:pt idx="69">
                  <c:v>-2.2381276832020398</c:v>
                </c:pt>
                <c:pt idx="70">
                  <c:v>-2.2161766502540599</c:v>
                </c:pt>
                <c:pt idx="71">
                  <c:v>-2.2982604124117598</c:v>
                </c:pt>
                <c:pt idx="72">
                  <c:v>-1.9104229255026399</c:v>
                </c:pt>
                <c:pt idx="73">
                  <c:v>-1.67893420012842</c:v>
                </c:pt>
                <c:pt idx="74">
                  <c:v>-1.4161954077571901</c:v>
                </c:pt>
                <c:pt idx="75">
                  <c:v>-0.824755456706043</c:v>
                </c:pt>
                <c:pt idx="76">
                  <c:v>-0.50962751018232699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02-4656-A108-0DC245790CD5}"/>
            </c:ext>
          </c:extLst>
        </c:ser>
        <c:ser>
          <c:idx val="12"/>
          <c:order val="12"/>
          <c:tx>
            <c:strRef>
              <c:f>'Y Axis'!$N$1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Axis'!$N$2:$N$78</c:f>
              <c:numCache>
                <c:formatCode>General</c:formatCode>
                <c:ptCount val="77"/>
                <c:pt idx="0">
                  <c:v>-0.95554686056288995</c:v>
                </c:pt>
                <c:pt idx="1">
                  <c:v>-4.0293052014203603</c:v>
                </c:pt>
                <c:pt idx="2">
                  <c:v>-3.7708615200836002</c:v>
                </c:pt>
                <c:pt idx="3">
                  <c:v>-4.2512485314782698</c:v>
                </c:pt>
                <c:pt idx="4">
                  <c:v>-4.4412775954115196</c:v>
                </c:pt>
                <c:pt idx="5">
                  <c:v>-4.8390646985990298</c:v>
                </c:pt>
                <c:pt idx="6">
                  <c:v>-5.2901102992345796</c:v>
                </c:pt>
                <c:pt idx="7">
                  <c:v>-5.4979277317124797</c:v>
                </c:pt>
                <c:pt idx="8">
                  <c:v>-5.8575436405335504</c:v>
                </c:pt>
                <c:pt idx="9">
                  <c:v>-5.80332084421571</c:v>
                </c:pt>
                <c:pt idx="10">
                  <c:v>-5.6577606915962004</c:v>
                </c:pt>
                <c:pt idx="11">
                  <c:v>-4.94191356998817</c:v>
                </c:pt>
                <c:pt idx="12">
                  <c:v>-4.92858773330408</c:v>
                </c:pt>
                <c:pt idx="13">
                  <c:v>-4.9680519742178202</c:v>
                </c:pt>
                <c:pt idx="14">
                  <c:v>-5.2132928174917197</c:v>
                </c:pt>
                <c:pt idx="15">
                  <c:v>-5.2736468792918503</c:v>
                </c:pt>
                <c:pt idx="16">
                  <c:v>-5.2978224050202698</c:v>
                </c:pt>
                <c:pt idx="17">
                  <c:v>-5.4532575054072403</c:v>
                </c:pt>
                <c:pt idx="18">
                  <c:v>-5.3567985817689996</c:v>
                </c:pt>
                <c:pt idx="19">
                  <c:v>-5.6212057502098096</c:v>
                </c:pt>
                <c:pt idx="20">
                  <c:v>-4.8067803754065599</c:v>
                </c:pt>
                <c:pt idx="21">
                  <c:v>-4.6058817176585798</c:v>
                </c:pt>
                <c:pt idx="22">
                  <c:v>-4.6415150051516303</c:v>
                </c:pt>
                <c:pt idx="23">
                  <c:v>-4.2003203310941899</c:v>
                </c:pt>
                <c:pt idx="24">
                  <c:v>-4.2559943606838697</c:v>
                </c:pt>
                <c:pt idx="25">
                  <c:v>-3.8051023858233801</c:v>
                </c:pt>
                <c:pt idx="26">
                  <c:v>-3.9545851750817702</c:v>
                </c:pt>
                <c:pt idx="27">
                  <c:v>-3.8535342604154699</c:v>
                </c:pt>
                <c:pt idx="28">
                  <c:v>-3.9421091898166201</c:v>
                </c:pt>
                <c:pt idx="29">
                  <c:v>-3.9180783740448502</c:v>
                </c:pt>
                <c:pt idx="30">
                  <c:v>-3.8600442999404598</c:v>
                </c:pt>
                <c:pt idx="31">
                  <c:v>-3.7419142261351199</c:v>
                </c:pt>
                <c:pt idx="32">
                  <c:v>-3.7599001243761498</c:v>
                </c:pt>
                <c:pt idx="33">
                  <c:v>-4.0008631343234802</c:v>
                </c:pt>
                <c:pt idx="34">
                  <c:v>-3.8572331630552998</c:v>
                </c:pt>
                <c:pt idx="35">
                  <c:v>-3.93983137540818</c:v>
                </c:pt>
                <c:pt idx="36">
                  <c:v>-3.887187385446</c:v>
                </c:pt>
                <c:pt idx="37">
                  <c:v>-4.0077064077040596</c:v>
                </c:pt>
                <c:pt idx="38">
                  <c:v>-3.8339796816871998</c:v>
                </c:pt>
                <c:pt idx="39">
                  <c:v>-4.0201970588796003</c:v>
                </c:pt>
                <c:pt idx="40">
                  <c:v>-3.7042152865828899</c:v>
                </c:pt>
                <c:pt idx="41">
                  <c:v>-3.7077995882627901</c:v>
                </c:pt>
                <c:pt idx="42">
                  <c:v>-4.0424333506298398</c:v>
                </c:pt>
                <c:pt idx="43">
                  <c:v>-3.7033673229989299</c:v>
                </c:pt>
                <c:pt idx="44">
                  <c:v>-3.8369228367646402</c:v>
                </c:pt>
                <c:pt idx="45">
                  <c:v>-3.82224469620451</c:v>
                </c:pt>
                <c:pt idx="46">
                  <c:v>-3.8934808508702199</c:v>
                </c:pt>
                <c:pt idx="47">
                  <c:v>-3.7895547921516499</c:v>
                </c:pt>
                <c:pt idx="48">
                  <c:v>-3.7171586766771698</c:v>
                </c:pt>
                <c:pt idx="49">
                  <c:v>-3.6821285297100999</c:v>
                </c:pt>
                <c:pt idx="50">
                  <c:v>-3.7284918850145901</c:v>
                </c:pt>
                <c:pt idx="51">
                  <c:v>-3.9467681470378002</c:v>
                </c:pt>
                <c:pt idx="52">
                  <c:v>-3.4672965216595899</c:v>
                </c:pt>
                <c:pt idx="53">
                  <c:v>-3.6299011918235902</c:v>
                </c:pt>
                <c:pt idx="54">
                  <c:v>-3.7425124147212001</c:v>
                </c:pt>
                <c:pt idx="55">
                  <c:v>-3.3468019653191701</c:v>
                </c:pt>
                <c:pt idx="56">
                  <c:v>-3.6253991195008002</c:v>
                </c:pt>
                <c:pt idx="57">
                  <c:v>-3.60496095174312</c:v>
                </c:pt>
                <c:pt idx="58">
                  <c:v>-3.60967529928894</c:v>
                </c:pt>
                <c:pt idx="59">
                  <c:v>-3.4066446758079101</c:v>
                </c:pt>
                <c:pt idx="60">
                  <c:v>-3.0906414436321898</c:v>
                </c:pt>
                <c:pt idx="61">
                  <c:v>-3.3631530571765298</c:v>
                </c:pt>
                <c:pt idx="62">
                  <c:v>-3.0520969239005402</c:v>
                </c:pt>
                <c:pt idx="63">
                  <c:v>-3.0959832126391098</c:v>
                </c:pt>
                <c:pt idx="64">
                  <c:v>-2.8906326427022599</c:v>
                </c:pt>
                <c:pt idx="65">
                  <c:v>-3.08014822046243</c:v>
                </c:pt>
                <c:pt idx="66">
                  <c:v>-2.50602758288733</c:v>
                </c:pt>
                <c:pt idx="67">
                  <c:v>-2.7257082991964099</c:v>
                </c:pt>
                <c:pt idx="68">
                  <c:v>-2.7729171174723901</c:v>
                </c:pt>
                <c:pt idx="69">
                  <c:v>-2.6297555690107401</c:v>
                </c:pt>
                <c:pt idx="70">
                  <c:v>-2.66748693782574</c:v>
                </c:pt>
                <c:pt idx="71">
                  <c:v>-2.7154095858859399</c:v>
                </c:pt>
                <c:pt idx="72">
                  <c:v>-2.2732782193634198</c:v>
                </c:pt>
                <c:pt idx="73">
                  <c:v>-1.9967848240630699</c:v>
                </c:pt>
                <c:pt idx="74">
                  <c:v>-1.74777829408413</c:v>
                </c:pt>
                <c:pt idx="75">
                  <c:v>-1.0141803000296901</c:v>
                </c:pt>
                <c:pt idx="76">
                  <c:v>-0.60185904815443803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C02-4656-A108-0DC245790CD5}"/>
            </c:ext>
          </c:extLst>
        </c:ser>
        <c:ser>
          <c:idx val="13"/>
          <c:order val="13"/>
          <c:tx>
            <c:strRef>
              <c:f>'Y Axis'!$O$1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Axis'!$O$2:$O$78</c:f>
              <c:numCache>
                <c:formatCode>General</c:formatCode>
                <c:ptCount val="77"/>
                <c:pt idx="0">
                  <c:v>-0.91917852650658505</c:v>
                </c:pt>
                <c:pt idx="1">
                  <c:v>-3.9268713727651599</c:v>
                </c:pt>
                <c:pt idx="2">
                  <c:v>-3.7310028368092398</c:v>
                </c:pt>
                <c:pt idx="3">
                  <c:v>-4.2873050982916503</c:v>
                </c:pt>
                <c:pt idx="4">
                  <c:v>-4.5006604309592202</c:v>
                </c:pt>
                <c:pt idx="5">
                  <c:v>-4.9267085086448796</c:v>
                </c:pt>
                <c:pt idx="6">
                  <c:v>-5.4659194045843797</c:v>
                </c:pt>
                <c:pt idx="7">
                  <c:v>-5.6683596633119997</c:v>
                </c:pt>
                <c:pt idx="8">
                  <c:v>-6.0811999245925099</c:v>
                </c:pt>
                <c:pt idx="9">
                  <c:v>-5.9940162928414802</c:v>
                </c:pt>
                <c:pt idx="10">
                  <c:v>-5.9535279682131703</c:v>
                </c:pt>
                <c:pt idx="11">
                  <c:v>-5.23835648663953</c:v>
                </c:pt>
                <c:pt idx="12">
                  <c:v>-5.2545212293762198</c:v>
                </c:pt>
                <c:pt idx="13">
                  <c:v>-5.2918504162248601</c:v>
                </c:pt>
                <c:pt idx="14">
                  <c:v>-5.5446097519002304</c:v>
                </c:pt>
                <c:pt idx="15">
                  <c:v>-5.63963796615917</c:v>
                </c:pt>
                <c:pt idx="16">
                  <c:v>-5.6757602781235601</c:v>
                </c:pt>
                <c:pt idx="17">
                  <c:v>-5.8725578665253098</c:v>
                </c:pt>
                <c:pt idx="18">
                  <c:v>-5.7519695940827704</c:v>
                </c:pt>
                <c:pt idx="19">
                  <c:v>-6.1007795317809697</c:v>
                </c:pt>
                <c:pt idx="20">
                  <c:v>-5.2708568189100298</c:v>
                </c:pt>
                <c:pt idx="21">
                  <c:v>-5.1049597087994698</c:v>
                </c:pt>
                <c:pt idx="22">
                  <c:v>-5.1606803642844197</c:v>
                </c:pt>
                <c:pt idx="23">
                  <c:v>-4.6928522917910396</c:v>
                </c:pt>
                <c:pt idx="24">
                  <c:v>-4.7793622069293598</c:v>
                </c:pt>
                <c:pt idx="25">
                  <c:v>-4.3303689647355004</c:v>
                </c:pt>
                <c:pt idx="26">
                  <c:v>-4.5268193258461897</c:v>
                </c:pt>
                <c:pt idx="27">
                  <c:v>-4.39069538042577</c:v>
                </c:pt>
                <c:pt idx="28">
                  <c:v>-4.4994025381520304</c:v>
                </c:pt>
                <c:pt idx="29">
                  <c:v>-4.4980626789279103</c:v>
                </c:pt>
                <c:pt idx="30">
                  <c:v>-4.4953238656903496</c:v>
                </c:pt>
                <c:pt idx="31">
                  <c:v>-4.3753944273821599</c:v>
                </c:pt>
                <c:pt idx="32">
                  <c:v>-4.3585316751727996</c:v>
                </c:pt>
                <c:pt idx="33">
                  <c:v>-4.65077562986062</c:v>
                </c:pt>
                <c:pt idx="34">
                  <c:v>-4.4597668095607297</c:v>
                </c:pt>
                <c:pt idx="35">
                  <c:v>-4.6027779172954997</c:v>
                </c:pt>
                <c:pt idx="36">
                  <c:v>-4.4568749208974596</c:v>
                </c:pt>
                <c:pt idx="37">
                  <c:v>-4.7411823364996097</c:v>
                </c:pt>
                <c:pt idx="38">
                  <c:v>-4.4344788030148301</c:v>
                </c:pt>
                <c:pt idx="39">
                  <c:v>-4.7273056794110699</c:v>
                </c:pt>
                <c:pt idx="40">
                  <c:v>-4.3578449714805201</c:v>
                </c:pt>
                <c:pt idx="41">
                  <c:v>-4.3683522944957103</c:v>
                </c:pt>
                <c:pt idx="42">
                  <c:v>-4.7740890382601702</c:v>
                </c:pt>
                <c:pt idx="43">
                  <c:v>-4.3424001001003498</c:v>
                </c:pt>
                <c:pt idx="44">
                  <c:v>-4.5295719239529699</c:v>
                </c:pt>
                <c:pt idx="45">
                  <c:v>-4.5037401695444697</c:v>
                </c:pt>
                <c:pt idx="46">
                  <c:v>-4.5935767937298797</c:v>
                </c:pt>
                <c:pt idx="47">
                  <c:v>-4.4610691260622799</c:v>
                </c:pt>
                <c:pt idx="48">
                  <c:v>-4.3832060143558902</c:v>
                </c:pt>
                <c:pt idx="49">
                  <c:v>-4.3291195006604504</c:v>
                </c:pt>
                <c:pt idx="50">
                  <c:v>-4.40505923163437</c:v>
                </c:pt>
                <c:pt idx="51">
                  <c:v>-4.6450693926017301</c:v>
                </c:pt>
                <c:pt idx="52">
                  <c:v>-4.0706190022392601</c:v>
                </c:pt>
                <c:pt idx="53">
                  <c:v>-4.2826817110471902</c:v>
                </c:pt>
                <c:pt idx="54">
                  <c:v>-4.3963431500305896</c:v>
                </c:pt>
                <c:pt idx="55">
                  <c:v>-3.9910538622370999</c:v>
                </c:pt>
                <c:pt idx="56">
                  <c:v>-4.2464027632049701</c:v>
                </c:pt>
                <c:pt idx="57">
                  <c:v>-4.2420935863556197</c:v>
                </c:pt>
                <c:pt idx="58">
                  <c:v>-4.2381864040726196</c:v>
                </c:pt>
                <c:pt idx="59">
                  <c:v>-4.0266999099549103</c:v>
                </c:pt>
                <c:pt idx="60">
                  <c:v>-3.6616443419043199</c:v>
                </c:pt>
                <c:pt idx="61">
                  <c:v>-3.9447500688038399</c:v>
                </c:pt>
                <c:pt idx="62">
                  <c:v>-3.6116789882980802</c:v>
                </c:pt>
                <c:pt idx="63">
                  <c:v>-3.64333377425646</c:v>
                </c:pt>
                <c:pt idx="64">
                  <c:v>-3.5093651724018899</c:v>
                </c:pt>
                <c:pt idx="65">
                  <c:v>-3.5602394797679202</c:v>
                </c:pt>
                <c:pt idx="66">
                  <c:v>-2.75314592647192</c:v>
                </c:pt>
                <c:pt idx="67">
                  <c:v>-3.4056084736512302</c:v>
                </c:pt>
                <c:pt idx="68">
                  <c:v>-2.89230542095902</c:v>
                </c:pt>
                <c:pt idx="69">
                  <c:v>-3.2230190661503002</c:v>
                </c:pt>
                <c:pt idx="70">
                  <c:v>-3.0742720373527801</c:v>
                </c:pt>
                <c:pt idx="71">
                  <c:v>-3.0795247785863502</c:v>
                </c:pt>
                <c:pt idx="72">
                  <c:v>-2.5952752601006099</c:v>
                </c:pt>
                <c:pt idx="73">
                  <c:v>-2.3252767649828501</c:v>
                </c:pt>
                <c:pt idx="74">
                  <c:v>-2.05415709799854</c:v>
                </c:pt>
                <c:pt idx="75">
                  <c:v>-1.17158420465421</c:v>
                </c:pt>
                <c:pt idx="76">
                  <c:v>-0.66234363603871305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C02-4656-A108-0DC245790CD5}"/>
            </c:ext>
          </c:extLst>
        </c:ser>
        <c:ser>
          <c:idx val="14"/>
          <c:order val="14"/>
          <c:tx>
            <c:strRef>
              <c:f>'Y Axis'!$P$1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Axis'!$P$2:$P$78</c:f>
              <c:numCache>
                <c:formatCode>General</c:formatCode>
                <c:ptCount val="77"/>
                <c:pt idx="0">
                  <c:v>-0.87970630093696001</c:v>
                </c:pt>
                <c:pt idx="1">
                  <c:v>-3.80043885511986</c:v>
                </c:pt>
                <c:pt idx="2">
                  <c:v>-3.7354579470829798</c:v>
                </c:pt>
                <c:pt idx="3">
                  <c:v>-4.2895728805742701</c:v>
                </c:pt>
                <c:pt idx="4">
                  <c:v>-4.5615555658841904</c:v>
                </c:pt>
                <c:pt idx="5">
                  <c:v>-4.9923744263805903</c:v>
                </c:pt>
                <c:pt idx="6">
                  <c:v>-5.6599958896968001</c:v>
                </c:pt>
                <c:pt idx="7">
                  <c:v>-5.8502455814259502</c:v>
                </c:pt>
                <c:pt idx="8">
                  <c:v>-6.3200160292508398</c:v>
                </c:pt>
                <c:pt idx="9">
                  <c:v>-6.1998251938875901</c:v>
                </c:pt>
                <c:pt idx="10">
                  <c:v>-6.27839752468208</c:v>
                </c:pt>
                <c:pt idx="11">
                  <c:v>-5.5666468039598804</c:v>
                </c:pt>
                <c:pt idx="12">
                  <c:v>-5.6131968037388997</c:v>
                </c:pt>
                <c:pt idx="13">
                  <c:v>-5.6543567635849303</c:v>
                </c:pt>
                <c:pt idx="14">
                  <c:v>-5.9118304374169401</c:v>
                </c:pt>
                <c:pt idx="15">
                  <c:v>-6.0465204326592401</c:v>
                </c:pt>
                <c:pt idx="16">
                  <c:v>-6.0930174862824096</c:v>
                </c:pt>
                <c:pt idx="17">
                  <c:v>-6.3344913658802398</c:v>
                </c:pt>
                <c:pt idx="18">
                  <c:v>-6.1839727582537298</c:v>
                </c:pt>
                <c:pt idx="19">
                  <c:v>-6.6247717233036401</c:v>
                </c:pt>
                <c:pt idx="20">
                  <c:v>-5.7790727488572902</c:v>
                </c:pt>
                <c:pt idx="21">
                  <c:v>-5.65733847586535</c:v>
                </c:pt>
                <c:pt idx="22">
                  <c:v>-5.7418285671010398</c:v>
                </c:pt>
                <c:pt idx="23">
                  <c:v>-5.2442937262003397</c:v>
                </c:pt>
                <c:pt idx="24">
                  <c:v>-5.3564692559266396</c:v>
                </c:pt>
                <c:pt idx="25">
                  <c:v>-4.9020305868029901</c:v>
                </c:pt>
                <c:pt idx="26">
                  <c:v>-5.1466889777912002</c:v>
                </c:pt>
                <c:pt idx="27">
                  <c:v>-4.9779063525802503</c:v>
                </c:pt>
                <c:pt idx="28">
                  <c:v>-5.1155506739196399</c:v>
                </c:pt>
                <c:pt idx="29">
                  <c:v>-5.1346379619117197</c:v>
                </c:pt>
                <c:pt idx="30">
                  <c:v>-5.1826139879149196</c:v>
                </c:pt>
                <c:pt idx="31">
                  <c:v>-5.0434945815742402</c:v>
                </c:pt>
                <c:pt idx="32">
                  <c:v>-5.0012441290918996</c:v>
                </c:pt>
                <c:pt idx="33">
                  <c:v>-5.3658562076107099</c:v>
                </c:pt>
                <c:pt idx="34">
                  <c:v>-5.1253381433293699</c:v>
                </c:pt>
                <c:pt idx="35">
                  <c:v>-5.3369470649040496</c:v>
                </c:pt>
                <c:pt idx="36">
                  <c:v>-5.1196862849683402</c:v>
                </c:pt>
                <c:pt idx="37">
                  <c:v>-5.4925675529439104</c:v>
                </c:pt>
                <c:pt idx="38">
                  <c:v>-5.1092146776864</c:v>
                </c:pt>
                <c:pt idx="39">
                  <c:v>-5.4959441446358097</c:v>
                </c:pt>
                <c:pt idx="40">
                  <c:v>-5.0704375567384004</c:v>
                </c:pt>
                <c:pt idx="41">
                  <c:v>-5.0835941075874898</c:v>
                </c:pt>
                <c:pt idx="42">
                  <c:v>-5.5611770407067498</c:v>
                </c:pt>
                <c:pt idx="43">
                  <c:v>-5.0302324504473299</c:v>
                </c:pt>
                <c:pt idx="44">
                  <c:v>-5.2790781587282298</c:v>
                </c:pt>
                <c:pt idx="45">
                  <c:v>-5.2450913021184498</c:v>
                </c:pt>
                <c:pt idx="46">
                  <c:v>-5.3520152822566196</c:v>
                </c:pt>
                <c:pt idx="47">
                  <c:v>-5.1892592069143602</c:v>
                </c:pt>
                <c:pt idx="48">
                  <c:v>-5.1152506085472904</c:v>
                </c:pt>
                <c:pt idx="49">
                  <c:v>-5.0376337908073801</c:v>
                </c:pt>
                <c:pt idx="50">
                  <c:v>-5.1411422927085404</c:v>
                </c:pt>
                <c:pt idx="51">
                  <c:v>-5.4047960333337004</c:v>
                </c:pt>
                <c:pt idx="52">
                  <c:v>-4.7312455816536403</c:v>
                </c:pt>
                <c:pt idx="53">
                  <c:v>-4.9706777157334701</c:v>
                </c:pt>
                <c:pt idx="54">
                  <c:v>-5.0563262795258197</c:v>
                </c:pt>
                <c:pt idx="55">
                  <c:v>-4.6394056113567803</c:v>
                </c:pt>
                <c:pt idx="56">
                  <c:v>-4.8835165190830603</c:v>
                </c:pt>
                <c:pt idx="57">
                  <c:v>-4.9032357304022298</c:v>
                </c:pt>
                <c:pt idx="58">
                  <c:v>-4.89157879455888</c:v>
                </c:pt>
                <c:pt idx="59">
                  <c:v>-4.6568014462463898</c:v>
                </c:pt>
                <c:pt idx="60">
                  <c:v>-4.2579293962044202</c:v>
                </c:pt>
                <c:pt idx="61">
                  <c:v>-4.5313426276115898</c:v>
                </c:pt>
                <c:pt idx="62">
                  <c:v>-4.1910665688337803</c:v>
                </c:pt>
                <c:pt idx="63">
                  <c:v>-4.2166282112957596</c:v>
                </c:pt>
                <c:pt idx="64">
                  <c:v>-3.96751891231543</c:v>
                </c:pt>
                <c:pt idx="65">
                  <c:v>-4.1433971704245796</c:v>
                </c:pt>
                <c:pt idx="66">
                  <c:v>-3.4321855433809101</c:v>
                </c:pt>
                <c:pt idx="67">
                  <c:v>-3.56243309055571</c:v>
                </c:pt>
                <c:pt idx="68">
                  <c:v>-3.5587049145833598</c:v>
                </c:pt>
                <c:pt idx="69">
                  <c:v>-3.3140460236172702</c:v>
                </c:pt>
                <c:pt idx="70">
                  <c:v>-3.4441057080548498</c:v>
                </c:pt>
                <c:pt idx="71">
                  <c:v>-3.3432047656388</c:v>
                </c:pt>
                <c:pt idx="72">
                  <c:v>-2.8292499631061201</c:v>
                </c:pt>
                <c:pt idx="73">
                  <c:v>-2.58598553208867</c:v>
                </c:pt>
                <c:pt idx="74">
                  <c:v>-2.3236735126119998</c:v>
                </c:pt>
                <c:pt idx="75">
                  <c:v>-1.2520723657216899</c:v>
                </c:pt>
                <c:pt idx="76">
                  <c:v>-0.65749336581211504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C02-4656-A108-0DC245790CD5}"/>
            </c:ext>
          </c:extLst>
        </c:ser>
        <c:ser>
          <c:idx val="15"/>
          <c:order val="15"/>
          <c:tx>
            <c:strRef>
              <c:f>'Y Axis'!$Q$1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Axis'!$Q$2:$Q$78</c:f>
              <c:numCache>
                <c:formatCode>General</c:formatCode>
                <c:ptCount val="77"/>
                <c:pt idx="0">
                  <c:v>-0.83333037535976495</c:v>
                </c:pt>
                <c:pt idx="1">
                  <c:v>-3.6578911931847</c:v>
                </c:pt>
                <c:pt idx="2">
                  <c:v>-3.7084376506254602</c:v>
                </c:pt>
                <c:pt idx="3">
                  <c:v>-4.3044243680997196</c:v>
                </c:pt>
                <c:pt idx="4">
                  <c:v>-4.6277710053582304</c:v>
                </c:pt>
                <c:pt idx="5">
                  <c:v>-5.08617550390227</c:v>
                </c:pt>
                <c:pt idx="6">
                  <c:v>-5.8762460499201596</c:v>
                </c:pt>
                <c:pt idx="7">
                  <c:v>-6.0554064544030597</c:v>
                </c:pt>
                <c:pt idx="8">
                  <c:v>-6.5830430130736204</c:v>
                </c:pt>
                <c:pt idx="9">
                  <c:v>-6.4203981102073202</c:v>
                </c:pt>
                <c:pt idx="10">
                  <c:v>-6.6345780076389902</c:v>
                </c:pt>
                <c:pt idx="11">
                  <c:v>-5.9222315139036299</c:v>
                </c:pt>
                <c:pt idx="12">
                  <c:v>-6.0026237800302598</c:v>
                </c:pt>
                <c:pt idx="13">
                  <c:v>-6.0497312144398201</c:v>
                </c:pt>
                <c:pt idx="14">
                  <c:v>-6.3076720841490896</c:v>
                </c:pt>
                <c:pt idx="15">
                  <c:v>-6.4866335083679596</c:v>
                </c:pt>
                <c:pt idx="16">
                  <c:v>-6.54431698372355</c:v>
                </c:pt>
                <c:pt idx="17">
                  <c:v>-6.8406092284021698</c:v>
                </c:pt>
                <c:pt idx="18">
                  <c:v>-6.65426987882711</c:v>
                </c:pt>
                <c:pt idx="19">
                  <c:v>-7.1909130290950998</c:v>
                </c:pt>
                <c:pt idx="20">
                  <c:v>-6.3237850905243302</c:v>
                </c:pt>
                <c:pt idx="21">
                  <c:v>-6.2501455349156503</c:v>
                </c:pt>
                <c:pt idx="22">
                  <c:v>-6.3654624441369396</c:v>
                </c:pt>
                <c:pt idx="23">
                  <c:v>-5.8388100760094002</c:v>
                </c:pt>
                <c:pt idx="24">
                  <c:v>-5.9946351660300898</c:v>
                </c:pt>
                <c:pt idx="25">
                  <c:v>-5.5382465516595403</c:v>
                </c:pt>
                <c:pt idx="26">
                  <c:v>-5.8350623362202896</c:v>
                </c:pt>
                <c:pt idx="27">
                  <c:v>-5.6172008051999001</c:v>
                </c:pt>
                <c:pt idx="28">
                  <c:v>-5.7813196611305102</c:v>
                </c:pt>
                <c:pt idx="29">
                  <c:v>-5.8252798289722696</c:v>
                </c:pt>
                <c:pt idx="30">
                  <c:v>-5.9307708238657098</c:v>
                </c:pt>
                <c:pt idx="31">
                  <c:v>-5.7787516301197002</c:v>
                </c:pt>
                <c:pt idx="32">
                  <c:v>-5.7077886511929101</c:v>
                </c:pt>
                <c:pt idx="33">
                  <c:v>-6.1374708649955201</c:v>
                </c:pt>
                <c:pt idx="34">
                  <c:v>-5.82923389843927</c:v>
                </c:pt>
                <c:pt idx="35">
                  <c:v>-6.1168571043781403</c:v>
                </c:pt>
                <c:pt idx="36">
                  <c:v>-5.8280111106996602</c:v>
                </c:pt>
                <c:pt idx="37">
                  <c:v>-6.2914273685910302</c:v>
                </c:pt>
                <c:pt idx="38">
                  <c:v>-5.8244365876234996</c:v>
                </c:pt>
                <c:pt idx="39">
                  <c:v>-6.3163476532290597</c:v>
                </c:pt>
                <c:pt idx="40">
                  <c:v>-5.8347142152115303</c:v>
                </c:pt>
                <c:pt idx="41">
                  <c:v>-5.8504881756798603</c:v>
                </c:pt>
                <c:pt idx="42">
                  <c:v>-6.3950251353926397</c:v>
                </c:pt>
                <c:pt idx="43">
                  <c:v>-5.7625096138281204</c:v>
                </c:pt>
                <c:pt idx="44">
                  <c:v>-6.0875732859167302</c:v>
                </c:pt>
                <c:pt idx="45">
                  <c:v>-6.0382185386188203</c:v>
                </c:pt>
                <c:pt idx="46">
                  <c:v>-6.1538285060723901</c:v>
                </c:pt>
                <c:pt idx="47">
                  <c:v>-5.9411086721211204</c:v>
                </c:pt>
                <c:pt idx="48">
                  <c:v>-5.8703775616067997</c:v>
                </c:pt>
                <c:pt idx="49">
                  <c:v>-5.76738297767952</c:v>
                </c:pt>
                <c:pt idx="50">
                  <c:v>-5.8873418079419899</c:v>
                </c:pt>
                <c:pt idx="51">
                  <c:v>-6.1902037621002801</c:v>
                </c:pt>
                <c:pt idx="52">
                  <c:v>-5.4423393861616196</c:v>
                </c:pt>
                <c:pt idx="53">
                  <c:v>-5.7102406923950202</c:v>
                </c:pt>
                <c:pt idx="54">
                  <c:v>-5.76977759370493</c:v>
                </c:pt>
                <c:pt idx="55">
                  <c:v>-5.35379867695156</c:v>
                </c:pt>
                <c:pt idx="56">
                  <c:v>-5.5642903540756397</c:v>
                </c:pt>
                <c:pt idx="57">
                  <c:v>-5.6011681661911998</c:v>
                </c:pt>
                <c:pt idx="58">
                  <c:v>-5.5594696835833002</c:v>
                </c:pt>
                <c:pt idx="59">
                  <c:v>-5.3001181639192501</c:v>
                </c:pt>
                <c:pt idx="60">
                  <c:v>-4.8676220103443502</c:v>
                </c:pt>
                <c:pt idx="61">
                  <c:v>-5.1255474786667001</c:v>
                </c:pt>
                <c:pt idx="62">
                  <c:v>-4.78746864476852</c:v>
                </c:pt>
                <c:pt idx="63">
                  <c:v>-4.82773790926149</c:v>
                </c:pt>
                <c:pt idx="64">
                  <c:v>-4.5209855899884097</c:v>
                </c:pt>
                <c:pt idx="65">
                  <c:v>-4.6673286927980397</c:v>
                </c:pt>
                <c:pt idx="66">
                  <c:v>-3.8892179102331301</c:v>
                </c:pt>
                <c:pt idx="67">
                  <c:v>-3.9165038141509299</c:v>
                </c:pt>
                <c:pt idx="68">
                  <c:v>-3.8584987636713799</c:v>
                </c:pt>
                <c:pt idx="69">
                  <c:v>-3.6299372552020901</c:v>
                </c:pt>
                <c:pt idx="70">
                  <c:v>-3.8073660254958699</c:v>
                </c:pt>
                <c:pt idx="71">
                  <c:v>-3.6758515489491401</c:v>
                </c:pt>
                <c:pt idx="72">
                  <c:v>-3.1819953644007901</c:v>
                </c:pt>
                <c:pt idx="73">
                  <c:v>-2.96254092094023</c:v>
                </c:pt>
                <c:pt idx="74">
                  <c:v>-2.4876865108380999</c:v>
                </c:pt>
                <c:pt idx="75">
                  <c:v>-1.22360914741876</c:v>
                </c:pt>
                <c:pt idx="76">
                  <c:v>-0.61475786834489599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C02-4656-A108-0DC245790CD5}"/>
            </c:ext>
          </c:extLst>
        </c:ser>
        <c:ser>
          <c:idx val="16"/>
          <c:order val="16"/>
          <c:tx>
            <c:strRef>
              <c:f>'Y Axis'!$R$1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Axis'!$R$2:$R$78</c:f>
              <c:numCache>
                <c:formatCode>General</c:formatCode>
                <c:ptCount val="77"/>
                <c:pt idx="0">
                  <c:v>-0.78531661675492603</c:v>
                </c:pt>
                <c:pt idx="1">
                  <c:v>-3.5175880660099201</c:v>
                </c:pt>
                <c:pt idx="2">
                  <c:v>-3.67033007327609</c:v>
                </c:pt>
                <c:pt idx="3">
                  <c:v>-4.3162107279058599</c:v>
                </c:pt>
                <c:pt idx="4">
                  <c:v>-4.6963214382958496</c:v>
                </c:pt>
                <c:pt idx="5">
                  <c:v>-5.1806017407107001</c:v>
                </c:pt>
                <c:pt idx="6">
                  <c:v>-6.0996739444353798</c:v>
                </c:pt>
                <c:pt idx="7">
                  <c:v>-6.2734262233134404</c:v>
                </c:pt>
                <c:pt idx="8">
                  <c:v>-6.8684177965778899</c:v>
                </c:pt>
                <c:pt idx="9">
                  <c:v>-6.68187077110088</c:v>
                </c:pt>
                <c:pt idx="10">
                  <c:v>-7.02566120806478</c:v>
                </c:pt>
                <c:pt idx="11">
                  <c:v>-6.3110466101061302</c:v>
                </c:pt>
                <c:pt idx="12">
                  <c:v>-6.4308476591240797</c:v>
                </c:pt>
                <c:pt idx="13">
                  <c:v>-6.4873535653314303</c:v>
                </c:pt>
                <c:pt idx="14">
                  <c:v>-6.7445495619795102</c:v>
                </c:pt>
                <c:pt idx="15">
                  <c:v>-6.96960210518046</c:v>
                </c:pt>
                <c:pt idx="16">
                  <c:v>-7.0354016150777197</c:v>
                </c:pt>
                <c:pt idx="17">
                  <c:v>-7.3952176523814597</c:v>
                </c:pt>
                <c:pt idx="18">
                  <c:v>-7.1664503861438797</c:v>
                </c:pt>
                <c:pt idx="19">
                  <c:v>-7.8129270153913204</c:v>
                </c:pt>
                <c:pt idx="20">
                  <c:v>-6.9230886352088401</c:v>
                </c:pt>
                <c:pt idx="21">
                  <c:v>-6.8990798852974002</c:v>
                </c:pt>
                <c:pt idx="22">
                  <c:v>-7.0457809448325897</c:v>
                </c:pt>
                <c:pt idx="23">
                  <c:v>-6.4842556643525304</c:v>
                </c:pt>
                <c:pt idx="24">
                  <c:v>-6.6813102160194804</c:v>
                </c:pt>
                <c:pt idx="25">
                  <c:v>-6.2170518775283199</c:v>
                </c:pt>
                <c:pt idx="26">
                  <c:v>-6.5754291952334798</c:v>
                </c:pt>
                <c:pt idx="27">
                  <c:v>-6.3094992045421403</c:v>
                </c:pt>
                <c:pt idx="28">
                  <c:v>-6.5066436650900004</c:v>
                </c:pt>
                <c:pt idx="29">
                  <c:v>-6.5792413733622697</c:v>
                </c:pt>
                <c:pt idx="30">
                  <c:v>-6.73640411445058</c:v>
                </c:pt>
                <c:pt idx="31">
                  <c:v>-6.5584838362542497</c:v>
                </c:pt>
                <c:pt idx="32">
                  <c:v>-6.4594490065560404</c:v>
                </c:pt>
                <c:pt idx="33">
                  <c:v>-6.9578926017516096</c:v>
                </c:pt>
                <c:pt idx="34">
                  <c:v>-6.6001578546465698</c:v>
                </c:pt>
                <c:pt idx="35">
                  <c:v>-6.9847187845016396</c:v>
                </c:pt>
                <c:pt idx="36">
                  <c:v>-6.6592137512943701</c:v>
                </c:pt>
                <c:pt idx="37">
                  <c:v>-7.0782137070045801</c:v>
                </c:pt>
                <c:pt idx="38">
                  <c:v>-6.6206970911407597</c:v>
                </c:pt>
                <c:pt idx="39">
                  <c:v>-7.1979894244450398</c:v>
                </c:pt>
                <c:pt idx="40">
                  <c:v>-6.6515072023594302</c:v>
                </c:pt>
                <c:pt idx="41">
                  <c:v>-6.6562278426317798</c:v>
                </c:pt>
                <c:pt idx="42">
                  <c:v>-7.2788250763860596</c:v>
                </c:pt>
                <c:pt idx="43">
                  <c:v>-6.5434743562745998</c:v>
                </c:pt>
                <c:pt idx="44">
                  <c:v>-6.9358875135421796</c:v>
                </c:pt>
                <c:pt idx="45">
                  <c:v>-6.8485943119067096</c:v>
                </c:pt>
                <c:pt idx="46">
                  <c:v>-6.9690854597793104</c:v>
                </c:pt>
                <c:pt idx="47">
                  <c:v>-6.7217323058721403</c:v>
                </c:pt>
                <c:pt idx="48">
                  <c:v>-6.6500969857133896</c:v>
                </c:pt>
                <c:pt idx="49">
                  <c:v>-6.5186381999737897</c:v>
                </c:pt>
                <c:pt idx="50">
                  <c:v>-6.6517970837412603</c:v>
                </c:pt>
                <c:pt idx="51">
                  <c:v>-6.9864173971436703</c:v>
                </c:pt>
                <c:pt idx="52">
                  <c:v>-6.1406073087200603</c:v>
                </c:pt>
                <c:pt idx="53">
                  <c:v>-6.4402205379447004</c:v>
                </c:pt>
                <c:pt idx="54">
                  <c:v>-6.4721582897254901</c:v>
                </c:pt>
                <c:pt idx="55">
                  <c:v>-6.0418271513808604</c:v>
                </c:pt>
                <c:pt idx="56">
                  <c:v>-6.2303505782074398</c:v>
                </c:pt>
                <c:pt idx="57">
                  <c:v>-6.2913943813473496</c:v>
                </c:pt>
                <c:pt idx="58">
                  <c:v>-6.1887305767813796</c:v>
                </c:pt>
                <c:pt idx="59">
                  <c:v>-5.90251594581059</c:v>
                </c:pt>
                <c:pt idx="60">
                  <c:v>-5.4316136580746397</c:v>
                </c:pt>
                <c:pt idx="61">
                  <c:v>-5.6410470165937996</c:v>
                </c:pt>
                <c:pt idx="62">
                  <c:v>-5.3347636782855297</c:v>
                </c:pt>
                <c:pt idx="63">
                  <c:v>-5.4483383877231999</c:v>
                </c:pt>
                <c:pt idx="64">
                  <c:v>-5.1170276987904799</c:v>
                </c:pt>
                <c:pt idx="65">
                  <c:v>-5.21324628576986</c:v>
                </c:pt>
                <c:pt idx="66">
                  <c:v>-4.3599503621517197</c:v>
                </c:pt>
                <c:pt idx="67">
                  <c:v>-4.3931704442074997</c:v>
                </c:pt>
                <c:pt idx="68">
                  <c:v>-4.3644071302551302</c:v>
                </c:pt>
                <c:pt idx="69">
                  <c:v>-4.2138811326585701</c:v>
                </c:pt>
                <c:pt idx="70">
                  <c:v>-4.3685222902422503</c:v>
                </c:pt>
                <c:pt idx="71">
                  <c:v>-4.0936880280642098</c:v>
                </c:pt>
                <c:pt idx="72">
                  <c:v>-3.1715774290496501</c:v>
                </c:pt>
                <c:pt idx="73">
                  <c:v>-2.4974216088885401</c:v>
                </c:pt>
                <c:pt idx="74">
                  <c:v>-1.8127974185627</c:v>
                </c:pt>
                <c:pt idx="75">
                  <c:v>-0.89582532132044401</c:v>
                </c:pt>
                <c:pt idx="76">
                  <c:v>-0.49532373854890499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C02-4656-A108-0DC245790CD5}"/>
            </c:ext>
          </c:extLst>
        </c:ser>
        <c:ser>
          <c:idx val="17"/>
          <c:order val="17"/>
          <c:tx>
            <c:strRef>
              <c:f>'Y Axis'!$S$1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Axis'!$S$2:$S$78</c:f>
              <c:numCache>
                <c:formatCode>General</c:formatCode>
                <c:ptCount val="77"/>
                <c:pt idx="0">
                  <c:v>-0.73541290146022198</c:v>
                </c:pt>
                <c:pt idx="1">
                  <c:v>-3.3600344170290599</c:v>
                </c:pt>
                <c:pt idx="2">
                  <c:v>-3.6468950753569498</c:v>
                </c:pt>
                <c:pt idx="3">
                  <c:v>-4.3354506575178702</c:v>
                </c:pt>
                <c:pt idx="4">
                  <c:v>-4.7749136882903302</c:v>
                </c:pt>
                <c:pt idx="5">
                  <c:v>-5.2899050364267204</c:v>
                </c:pt>
                <c:pt idx="6">
                  <c:v>-6.3499490996146104</c:v>
                </c:pt>
                <c:pt idx="7">
                  <c:v>-6.50980271524804</c:v>
                </c:pt>
                <c:pt idx="8">
                  <c:v>-7.1764408940707698</c:v>
                </c:pt>
                <c:pt idx="9">
                  <c:v>-6.9547224215493797</c:v>
                </c:pt>
                <c:pt idx="10">
                  <c:v>-7.4574433334946697</c:v>
                </c:pt>
                <c:pt idx="11">
                  <c:v>-6.7484859100554804</c:v>
                </c:pt>
                <c:pt idx="12">
                  <c:v>-6.9140748257686901</c:v>
                </c:pt>
                <c:pt idx="13">
                  <c:v>-6.9772504731099598</c:v>
                </c:pt>
                <c:pt idx="14">
                  <c:v>-7.2279563367192203</c:v>
                </c:pt>
                <c:pt idx="15">
                  <c:v>-7.5011614815994099</c:v>
                </c:pt>
                <c:pt idx="16">
                  <c:v>-7.5745874984295396</c:v>
                </c:pt>
                <c:pt idx="17">
                  <c:v>-8.0046949136558396</c:v>
                </c:pt>
                <c:pt idx="18">
                  <c:v>-7.7251874064750199</c:v>
                </c:pt>
                <c:pt idx="19">
                  <c:v>-8.4949352499497799</c:v>
                </c:pt>
                <c:pt idx="20">
                  <c:v>-7.5814794091547801</c:v>
                </c:pt>
                <c:pt idx="21">
                  <c:v>-7.60772094421191</c:v>
                </c:pt>
                <c:pt idx="22">
                  <c:v>-7.7756504237531798</c:v>
                </c:pt>
                <c:pt idx="23">
                  <c:v>-7.1725597046151996</c:v>
                </c:pt>
                <c:pt idx="24">
                  <c:v>-7.4114851892136402</c:v>
                </c:pt>
                <c:pt idx="25">
                  <c:v>-6.9575128806318398</c:v>
                </c:pt>
                <c:pt idx="26">
                  <c:v>-7.38768202092092</c:v>
                </c:pt>
                <c:pt idx="27">
                  <c:v>-7.0646726516979497</c:v>
                </c:pt>
                <c:pt idx="28">
                  <c:v>-7.2885889065883003</c:v>
                </c:pt>
                <c:pt idx="29">
                  <c:v>-7.3953191011049704</c:v>
                </c:pt>
                <c:pt idx="30">
                  <c:v>-7.5965828823545998</c:v>
                </c:pt>
                <c:pt idx="31">
                  <c:v>-7.3865197156626401</c:v>
                </c:pt>
                <c:pt idx="32">
                  <c:v>-7.28610047729671</c:v>
                </c:pt>
                <c:pt idx="33">
                  <c:v>-7.88211601870489</c:v>
                </c:pt>
                <c:pt idx="34">
                  <c:v>-7.4426211371055597</c:v>
                </c:pt>
                <c:pt idx="35">
                  <c:v>-7.9178912167299096</c:v>
                </c:pt>
                <c:pt idx="36">
                  <c:v>-7.4824678105615003</c:v>
                </c:pt>
                <c:pt idx="37">
                  <c:v>-7.9996419874260001</c:v>
                </c:pt>
                <c:pt idx="38">
                  <c:v>-7.4305527718243001</c:v>
                </c:pt>
                <c:pt idx="39">
                  <c:v>-8.1167623039373193</c:v>
                </c:pt>
                <c:pt idx="40">
                  <c:v>-7.5360912887681497</c:v>
                </c:pt>
                <c:pt idx="41">
                  <c:v>-7.5054745245342902</c:v>
                </c:pt>
                <c:pt idx="42">
                  <c:v>-8.2072622894374891</c:v>
                </c:pt>
                <c:pt idx="43">
                  <c:v>-7.4201403452661898</c:v>
                </c:pt>
                <c:pt idx="44">
                  <c:v>-7.88754878411783</c:v>
                </c:pt>
                <c:pt idx="45">
                  <c:v>-7.7585413564338497</c:v>
                </c:pt>
                <c:pt idx="46">
                  <c:v>-7.8791700357014598</c:v>
                </c:pt>
                <c:pt idx="47">
                  <c:v>-7.6047609103170499</c:v>
                </c:pt>
                <c:pt idx="48">
                  <c:v>-7.5381591931090997</c:v>
                </c:pt>
                <c:pt idx="49">
                  <c:v>-7.3756848554112402</c:v>
                </c:pt>
                <c:pt idx="50">
                  <c:v>-7.4973209980817099</c:v>
                </c:pt>
                <c:pt idx="51">
                  <c:v>-7.8219618134026003</c:v>
                </c:pt>
                <c:pt idx="52">
                  <c:v>-6.8609151478995001</c:v>
                </c:pt>
                <c:pt idx="53">
                  <c:v>-7.1960531725708297</c:v>
                </c:pt>
                <c:pt idx="54">
                  <c:v>-7.2040646647728899</c:v>
                </c:pt>
                <c:pt idx="55">
                  <c:v>-6.7178406399434598</c:v>
                </c:pt>
                <c:pt idx="56">
                  <c:v>-6.8451458751223999</c:v>
                </c:pt>
                <c:pt idx="57">
                  <c:v>-6.8904535515466696</c:v>
                </c:pt>
                <c:pt idx="58">
                  <c:v>-6.7198821589554401</c:v>
                </c:pt>
                <c:pt idx="59">
                  <c:v>-6.3979745294636796</c:v>
                </c:pt>
                <c:pt idx="60">
                  <c:v>-5.8930726466205696</c:v>
                </c:pt>
                <c:pt idx="61">
                  <c:v>-6.0665993158181699</c:v>
                </c:pt>
                <c:pt idx="62">
                  <c:v>-5.8391511080844802</c:v>
                </c:pt>
                <c:pt idx="63">
                  <c:v>-5.9721787610906203</c:v>
                </c:pt>
                <c:pt idx="64">
                  <c:v>-5.44865757107618</c:v>
                </c:pt>
                <c:pt idx="65">
                  <c:v>-5.3709018192967104</c:v>
                </c:pt>
                <c:pt idx="66">
                  <c:v>-4.2854466115532004</c:v>
                </c:pt>
                <c:pt idx="67">
                  <c:v>-4.1858277417777598</c:v>
                </c:pt>
                <c:pt idx="68">
                  <c:v>-4.1637018994661101</c:v>
                </c:pt>
                <c:pt idx="69">
                  <c:v>-3.6536682768492001</c:v>
                </c:pt>
                <c:pt idx="70">
                  <c:v>-3.5889318028203001</c:v>
                </c:pt>
                <c:pt idx="71">
                  <c:v>-3.3414778284422901</c:v>
                </c:pt>
                <c:pt idx="72">
                  <c:v>-2.56090072274674</c:v>
                </c:pt>
                <c:pt idx="73">
                  <c:v>-2.16260176250944</c:v>
                </c:pt>
                <c:pt idx="74">
                  <c:v>-1.66812065226259</c:v>
                </c:pt>
                <c:pt idx="75">
                  <c:v>-0.89262898970628202</c:v>
                </c:pt>
                <c:pt idx="76">
                  <c:v>-0.45903053856454801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C02-4656-A108-0DC245790CD5}"/>
            </c:ext>
          </c:extLst>
        </c:ser>
        <c:ser>
          <c:idx val="18"/>
          <c:order val="18"/>
          <c:tx>
            <c:strRef>
              <c:f>'Y Axis'!$T$1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Axis'!$T$2:$T$78</c:f>
              <c:numCache>
                <c:formatCode>General</c:formatCode>
                <c:ptCount val="77"/>
                <c:pt idx="0">
                  <c:v>-0.68278424005302396</c:v>
                </c:pt>
                <c:pt idx="1">
                  <c:v>-3.1994710516664799</c:v>
                </c:pt>
                <c:pt idx="2">
                  <c:v>-3.6126394043421901</c:v>
                </c:pt>
                <c:pt idx="3">
                  <c:v>-4.3846712952872604</c:v>
                </c:pt>
                <c:pt idx="4">
                  <c:v>-4.8709021936156196</c:v>
                </c:pt>
                <c:pt idx="5">
                  <c:v>-5.4280076762042899</c:v>
                </c:pt>
                <c:pt idx="6">
                  <c:v>-6.6173371873192099</c:v>
                </c:pt>
                <c:pt idx="7">
                  <c:v>-6.7624997295479297</c:v>
                </c:pt>
                <c:pt idx="8">
                  <c:v>-7.4993545957677297</c:v>
                </c:pt>
                <c:pt idx="9">
                  <c:v>-7.2603054910723603</c:v>
                </c:pt>
                <c:pt idx="10">
                  <c:v>-7.9038849450198496</c:v>
                </c:pt>
                <c:pt idx="11">
                  <c:v>-7.20448508873233</c:v>
                </c:pt>
                <c:pt idx="12">
                  <c:v>-7.4290273165443104</c:v>
                </c:pt>
                <c:pt idx="13">
                  <c:v>-7.5115298983710099</c:v>
                </c:pt>
                <c:pt idx="14">
                  <c:v>-7.7574187658319698</c:v>
                </c:pt>
                <c:pt idx="15">
                  <c:v>-8.0695501437767199</c:v>
                </c:pt>
                <c:pt idx="16">
                  <c:v>-8.1340629832447995</c:v>
                </c:pt>
                <c:pt idx="17">
                  <c:v>-8.63442271972235</c:v>
                </c:pt>
                <c:pt idx="18">
                  <c:v>-8.3159672881920397</c:v>
                </c:pt>
                <c:pt idx="19">
                  <c:v>-9.2216209566995495</c:v>
                </c:pt>
                <c:pt idx="20">
                  <c:v>-8.28456470352012</c:v>
                </c:pt>
                <c:pt idx="21">
                  <c:v>-8.37688020886708</c:v>
                </c:pt>
                <c:pt idx="22">
                  <c:v>-8.5802289708408406</c:v>
                </c:pt>
                <c:pt idx="23">
                  <c:v>-7.9314611786048799</c:v>
                </c:pt>
                <c:pt idx="24">
                  <c:v>-8.2162885954512603</c:v>
                </c:pt>
                <c:pt idx="25">
                  <c:v>-7.74729164864402</c:v>
                </c:pt>
                <c:pt idx="26">
                  <c:v>-8.2441818116621999</c:v>
                </c:pt>
                <c:pt idx="27">
                  <c:v>-7.8558288728563603</c:v>
                </c:pt>
                <c:pt idx="28">
                  <c:v>-8.1097462378575091</c:v>
                </c:pt>
                <c:pt idx="29">
                  <c:v>-8.2588380953766301</c:v>
                </c:pt>
                <c:pt idx="30">
                  <c:v>-8.4745442149896899</c:v>
                </c:pt>
                <c:pt idx="31">
                  <c:v>-8.2147385924563405</c:v>
                </c:pt>
                <c:pt idx="32">
                  <c:v>-8.1141958405837595</c:v>
                </c:pt>
                <c:pt idx="33">
                  <c:v>-8.8207741203482293</c:v>
                </c:pt>
                <c:pt idx="34">
                  <c:v>-8.3174398496466893</c:v>
                </c:pt>
                <c:pt idx="35">
                  <c:v>-8.8955829994702107</c:v>
                </c:pt>
                <c:pt idx="36">
                  <c:v>-8.3428273814042804</c:v>
                </c:pt>
                <c:pt idx="37">
                  <c:v>-8.9571401928824308</c:v>
                </c:pt>
                <c:pt idx="38">
                  <c:v>-8.2825416597388504</c:v>
                </c:pt>
                <c:pt idx="39">
                  <c:v>-9.0388914634713693</c:v>
                </c:pt>
                <c:pt idx="40">
                  <c:v>-8.4467576777642499</c:v>
                </c:pt>
                <c:pt idx="41">
                  <c:v>-8.4322073779439997</c:v>
                </c:pt>
                <c:pt idx="42">
                  <c:v>-9.2345884035312302</c:v>
                </c:pt>
                <c:pt idx="43">
                  <c:v>-8.3541224494001707</c:v>
                </c:pt>
                <c:pt idx="44">
                  <c:v>-8.8807642018327897</c:v>
                </c:pt>
                <c:pt idx="45">
                  <c:v>-8.7280798713181902</c:v>
                </c:pt>
                <c:pt idx="46">
                  <c:v>-8.8323340742172203</c:v>
                </c:pt>
                <c:pt idx="47">
                  <c:v>-8.5429883092638192</c:v>
                </c:pt>
                <c:pt idx="48">
                  <c:v>-8.5182136141574993</c:v>
                </c:pt>
                <c:pt idx="49">
                  <c:v>-8.2886737420412793</c:v>
                </c:pt>
                <c:pt idx="50">
                  <c:v>-8.3822353063515003</c:v>
                </c:pt>
                <c:pt idx="51">
                  <c:v>-8.6656938629021205</c:v>
                </c:pt>
                <c:pt idx="52">
                  <c:v>-7.57151249557137</c:v>
                </c:pt>
                <c:pt idx="53">
                  <c:v>-7.9146028457398598</c:v>
                </c:pt>
                <c:pt idx="54">
                  <c:v>-7.8654185690829799</c:v>
                </c:pt>
                <c:pt idx="55">
                  <c:v>-7.3135373066325</c:v>
                </c:pt>
                <c:pt idx="56">
                  <c:v>-7.3772247907691098</c:v>
                </c:pt>
                <c:pt idx="57">
                  <c:v>-7.3678735239955104</c:v>
                </c:pt>
                <c:pt idx="58">
                  <c:v>-7.0804614283843001</c:v>
                </c:pt>
                <c:pt idx="59">
                  <c:v>-6.7578587914322297</c:v>
                </c:pt>
                <c:pt idx="60">
                  <c:v>-6.19786237219523</c:v>
                </c:pt>
                <c:pt idx="61">
                  <c:v>-6.2328621430933699</c:v>
                </c:pt>
                <c:pt idx="62">
                  <c:v>-5.6093684830411803</c:v>
                </c:pt>
                <c:pt idx="63">
                  <c:v>-4.9672812978678902</c:v>
                </c:pt>
                <c:pt idx="64">
                  <c:v>-4.2895267368003296</c:v>
                </c:pt>
                <c:pt idx="65">
                  <c:v>-4.3515034413430804</c:v>
                </c:pt>
                <c:pt idx="66">
                  <c:v>-3.5342607587881498</c:v>
                </c:pt>
                <c:pt idx="67">
                  <c:v>-3.6499141586246</c:v>
                </c:pt>
                <c:pt idx="68">
                  <c:v>-3.77461615987704</c:v>
                </c:pt>
                <c:pt idx="69">
                  <c:v>-3.4488564624625702</c:v>
                </c:pt>
                <c:pt idx="70">
                  <c:v>-3.47781714481243</c:v>
                </c:pt>
                <c:pt idx="71">
                  <c:v>-3.3635482608224301</c:v>
                </c:pt>
                <c:pt idx="72">
                  <c:v>-2.6067608346784299</c:v>
                </c:pt>
                <c:pt idx="73">
                  <c:v>-2.2745518824085602</c:v>
                </c:pt>
                <c:pt idx="74">
                  <c:v>-1.78920704810298</c:v>
                </c:pt>
                <c:pt idx="75">
                  <c:v>-0.98341498489026002</c:v>
                </c:pt>
                <c:pt idx="76">
                  <c:v>-0.430058633675799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C02-4656-A108-0DC245790CD5}"/>
            </c:ext>
          </c:extLst>
        </c:ser>
        <c:ser>
          <c:idx val="19"/>
          <c:order val="19"/>
          <c:tx>
            <c:strRef>
              <c:f>'Y Axis'!$U$1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Axis'!$U$2:$U$78</c:f>
              <c:numCache>
                <c:formatCode>General</c:formatCode>
                <c:ptCount val="77"/>
                <c:pt idx="0">
                  <c:v>-0.63808888568382804</c:v>
                </c:pt>
                <c:pt idx="1">
                  <c:v>-3.0865035789702202</c:v>
                </c:pt>
                <c:pt idx="2">
                  <c:v>-3.6482670775958499</c:v>
                </c:pt>
                <c:pt idx="3">
                  <c:v>-4.4308869165342903</c:v>
                </c:pt>
                <c:pt idx="4">
                  <c:v>-5.0050241575190704</c:v>
                </c:pt>
                <c:pt idx="5">
                  <c:v>-5.5534701079468496</c:v>
                </c:pt>
                <c:pt idx="6">
                  <c:v>-6.9022979585206503</c:v>
                </c:pt>
                <c:pt idx="7">
                  <c:v>-7.0398926112538902</c:v>
                </c:pt>
                <c:pt idx="8">
                  <c:v>-7.8632405605021596</c:v>
                </c:pt>
                <c:pt idx="9">
                  <c:v>-7.5832750172103296</c:v>
                </c:pt>
                <c:pt idx="10">
                  <c:v>-8.3761777607396706</c:v>
                </c:pt>
                <c:pt idx="11">
                  <c:v>-7.6784058602306704</c:v>
                </c:pt>
                <c:pt idx="12">
                  <c:v>-7.98126990374658</c:v>
                </c:pt>
                <c:pt idx="13">
                  <c:v>-8.09329391719257</c:v>
                </c:pt>
                <c:pt idx="14">
                  <c:v>-8.3382667360638205</c:v>
                </c:pt>
                <c:pt idx="15">
                  <c:v>-8.6993364017762396</c:v>
                </c:pt>
                <c:pt idx="16">
                  <c:v>-8.7515226521900296</c:v>
                </c:pt>
                <c:pt idx="17">
                  <c:v>-9.3086950064534904</c:v>
                </c:pt>
                <c:pt idx="18">
                  <c:v>-8.9297772357890608</c:v>
                </c:pt>
                <c:pt idx="19">
                  <c:v>-9.9897175568503407</c:v>
                </c:pt>
                <c:pt idx="20">
                  <c:v>-9.0389723481862401</c:v>
                </c:pt>
                <c:pt idx="21">
                  <c:v>-9.2093836374006095</c:v>
                </c:pt>
                <c:pt idx="22">
                  <c:v>-9.4158479904217494</c:v>
                </c:pt>
                <c:pt idx="23">
                  <c:v>-8.68620977153296</c:v>
                </c:pt>
                <c:pt idx="24">
                  <c:v>-8.9949055098532007</c:v>
                </c:pt>
                <c:pt idx="25">
                  <c:v>-8.5159178689445998</c:v>
                </c:pt>
                <c:pt idx="26">
                  <c:v>-9.0982169439466798</c:v>
                </c:pt>
                <c:pt idx="27">
                  <c:v>-8.6564492778761597</c:v>
                </c:pt>
                <c:pt idx="28">
                  <c:v>-8.9553237342879601</c:v>
                </c:pt>
                <c:pt idx="29">
                  <c:v>-9.1825488723479793</c:v>
                </c:pt>
                <c:pt idx="30">
                  <c:v>-9.4059471515333808</c:v>
                </c:pt>
                <c:pt idx="31">
                  <c:v>-9.0721420254944896</c:v>
                </c:pt>
                <c:pt idx="32">
                  <c:v>-8.95964324052966</c:v>
                </c:pt>
                <c:pt idx="33">
                  <c:v>-9.7374276007485605</c:v>
                </c:pt>
                <c:pt idx="34">
                  <c:v>-9.1892421137463298</c:v>
                </c:pt>
                <c:pt idx="35">
                  <c:v>-9.8901126905912005</c:v>
                </c:pt>
                <c:pt idx="36">
                  <c:v>-9.1776531648865802</c:v>
                </c:pt>
                <c:pt idx="37">
                  <c:v>-10.1115155917651</c:v>
                </c:pt>
                <c:pt idx="38">
                  <c:v>-9.1653956899917794</c:v>
                </c:pt>
                <c:pt idx="39">
                  <c:v>-9.9889688849834801</c:v>
                </c:pt>
                <c:pt idx="40">
                  <c:v>-9.3414910560350108</c:v>
                </c:pt>
                <c:pt idx="41">
                  <c:v>-9.3326448168736498</c:v>
                </c:pt>
                <c:pt idx="42">
                  <c:v>-10.2700181374094</c:v>
                </c:pt>
                <c:pt idx="43">
                  <c:v>-9.2953100090053304</c:v>
                </c:pt>
                <c:pt idx="44">
                  <c:v>-9.8664221946601192</c:v>
                </c:pt>
                <c:pt idx="45">
                  <c:v>-9.6596909337313299</c:v>
                </c:pt>
                <c:pt idx="46">
                  <c:v>-9.7718879714848299</c:v>
                </c:pt>
                <c:pt idx="47">
                  <c:v>-9.4599162824561098</c:v>
                </c:pt>
                <c:pt idx="48">
                  <c:v>-9.3848166793723102</c:v>
                </c:pt>
                <c:pt idx="49">
                  <c:v>-9.0650969354392199</c:v>
                </c:pt>
                <c:pt idx="50">
                  <c:v>-9.0452318897951098</c:v>
                </c:pt>
                <c:pt idx="51">
                  <c:v>-9.2346888696920395</c:v>
                </c:pt>
                <c:pt idx="52">
                  <c:v>-7.99974486889551</c:v>
                </c:pt>
                <c:pt idx="53">
                  <c:v>-8.3094069769431407</c:v>
                </c:pt>
                <c:pt idx="54">
                  <c:v>-8.1851049240940501</c:v>
                </c:pt>
                <c:pt idx="55">
                  <c:v>-7.5287892109699897</c:v>
                </c:pt>
                <c:pt idx="56">
                  <c:v>-7.4592316813686903</c:v>
                </c:pt>
                <c:pt idx="57">
                  <c:v>-7.34358461578086</c:v>
                </c:pt>
                <c:pt idx="58">
                  <c:v>-6.9367925134283697</c:v>
                </c:pt>
                <c:pt idx="59">
                  <c:v>-6.5716718742623899</c:v>
                </c:pt>
                <c:pt idx="60">
                  <c:v>-5.8982025177974702</c:v>
                </c:pt>
                <c:pt idx="61">
                  <c:v>-5.74820626308792</c:v>
                </c:pt>
                <c:pt idx="62">
                  <c:v>-4.7354828816605696</c:v>
                </c:pt>
                <c:pt idx="63">
                  <c:v>-4.3117538178485102</c:v>
                </c:pt>
                <c:pt idx="64">
                  <c:v>-3.8932824104558699</c:v>
                </c:pt>
                <c:pt idx="65">
                  <c:v>-4.0311240874289096</c:v>
                </c:pt>
                <c:pt idx="66">
                  <c:v>-3.23355482275656</c:v>
                </c:pt>
                <c:pt idx="67">
                  <c:v>-3.4273754949681501</c:v>
                </c:pt>
                <c:pt idx="68">
                  <c:v>-3.48667264351388</c:v>
                </c:pt>
                <c:pt idx="69">
                  <c:v>-3.1227842056832702</c:v>
                </c:pt>
                <c:pt idx="70">
                  <c:v>-3.1177348204364499</c:v>
                </c:pt>
                <c:pt idx="71">
                  <c:v>-2.97743006041856</c:v>
                </c:pt>
                <c:pt idx="72">
                  <c:v>-2.2499359489884201</c:v>
                </c:pt>
                <c:pt idx="73">
                  <c:v>-1.88675522687845</c:v>
                </c:pt>
                <c:pt idx="74">
                  <c:v>-1.3845544215291701</c:v>
                </c:pt>
                <c:pt idx="75">
                  <c:v>-0.73408192419447005</c:v>
                </c:pt>
                <c:pt idx="76">
                  <c:v>-0.40901639452204103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C02-4656-A108-0DC245790CD5}"/>
            </c:ext>
          </c:extLst>
        </c:ser>
        <c:ser>
          <c:idx val="20"/>
          <c:order val="20"/>
          <c:tx>
            <c:strRef>
              <c:f>'Y Axis'!$V$1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Axis'!$V$2:$V$78</c:f>
              <c:numCache>
                <c:formatCode>General</c:formatCode>
                <c:ptCount val="77"/>
                <c:pt idx="0">
                  <c:v>-0.60070210934099999</c:v>
                </c:pt>
                <c:pt idx="1">
                  <c:v>-3.01692991988602</c:v>
                </c:pt>
                <c:pt idx="2">
                  <c:v>-3.68005232110227</c:v>
                </c:pt>
                <c:pt idx="3">
                  <c:v>-4.5534150829844302</c:v>
                </c:pt>
                <c:pt idx="4">
                  <c:v>-5.1916453277972296</c:v>
                </c:pt>
                <c:pt idx="5">
                  <c:v>-5.7714813466554897</c:v>
                </c:pt>
                <c:pt idx="6">
                  <c:v>-7.2368723174695297</c:v>
                </c:pt>
                <c:pt idx="7">
                  <c:v>-7.3540730360528004</c:v>
                </c:pt>
                <c:pt idx="8">
                  <c:v>-8.2593720788208902</c:v>
                </c:pt>
                <c:pt idx="9">
                  <c:v>-7.9512019431495</c:v>
                </c:pt>
                <c:pt idx="10">
                  <c:v>-8.8830102083993605</c:v>
                </c:pt>
                <c:pt idx="11">
                  <c:v>-8.1594087521079892</c:v>
                </c:pt>
                <c:pt idx="12">
                  <c:v>-8.5336321371396497</c:v>
                </c:pt>
                <c:pt idx="13">
                  <c:v>-8.6928920594909904</c:v>
                </c:pt>
                <c:pt idx="14">
                  <c:v>-8.9739984951829701</c:v>
                </c:pt>
                <c:pt idx="15">
                  <c:v>-9.4011905444494896</c:v>
                </c:pt>
                <c:pt idx="16">
                  <c:v>-9.4195208437623705</c:v>
                </c:pt>
                <c:pt idx="17">
                  <c:v>-10.0069903165522</c:v>
                </c:pt>
                <c:pt idx="18">
                  <c:v>-9.5627526556700104</c:v>
                </c:pt>
                <c:pt idx="19">
                  <c:v>-10.7528823151351</c:v>
                </c:pt>
                <c:pt idx="20">
                  <c:v>-9.7978230729913793</c:v>
                </c:pt>
                <c:pt idx="21">
                  <c:v>-10.0658645533222</c:v>
                </c:pt>
                <c:pt idx="22">
                  <c:v>-10.280434708450199</c:v>
                </c:pt>
                <c:pt idx="23">
                  <c:v>-9.4722382203403903</c:v>
                </c:pt>
                <c:pt idx="24">
                  <c:v>-9.8111123234275492</c:v>
                </c:pt>
                <c:pt idx="25">
                  <c:v>-9.29805571672523</c:v>
                </c:pt>
                <c:pt idx="26">
                  <c:v>-9.9714294935047292</c:v>
                </c:pt>
                <c:pt idx="27">
                  <c:v>-9.4781141328330705</c:v>
                </c:pt>
                <c:pt idx="28">
                  <c:v>-9.7792536730626107</c:v>
                </c:pt>
                <c:pt idx="29">
                  <c:v>-10.080705453252699</c:v>
                </c:pt>
                <c:pt idx="30">
                  <c:v>-10.3771216055015</c:v>
                </c:pt>
                <c:pt idx="31">
                  <c:v>-9.9590996806828098</c:v>
                </c:pt>
                <c:pt idx="32">
                  <c:v>-9.8327227269664998</c:v>
                </c:pt>
                <c:pt idx="33">
                  <c:v>-10.7065893430504</c:v>
                </c:pt>
                <c:pt idx="34">
                  <c:v>-10.088081675063201</c:v>
                </c:pt>
                <c:pt idx="35">
                  <c:v>-10.8971501477772</c:v>
                </c:pt>
                <c:pt idx="36">
                  <c:v>-10.138972222295701</c:v>
                </c:pt>
                <c:pt idx="37">
                  <c:v>-10.9540380307517</c:v>
                </c:pt>
                <c:pt idx="38">
                  <c:v>-10.0619606406062</c:v>
                </c:pt>
                <c:pt idx="39">
                  <c:v>-10.872218737250501</c:v>
                </c:pt>
                <c:pt idx="40">
                  <c:v>-10.174713990130799</c:v>
                </c:pt>
                <c:pt idx="41">
                  <c:v>-10.1353962229368</c:v>
                </c:pt>
                <c:pt idx="42">
                  <c:v>-11.156361518998899</c:v>
                </c:pt>
                <c:pt idx="43">
                  <c:v>-10.082911063280299</c:v>
                </c:pt>
                <c:pt idx="44">
                  <c:v>-10.6673969289259</c:v>
                </c:pt>
                <c:pt idx="45">
                  <c:v>-10.345134855306201</c:v>
                </c:pt>
                <c:pt idx="46">
                  <c:v>-10.3948802739214</c:v>
                </c:pt>
                <c:pt idx="47">
                  <c:v>-9.9820131914457306</c:v>
                </c:pt>
                <c:pt idx="48">
                  <c:v>-9.7543139604749705</c:v>
                </c:pt>
                <c:pt idx="49">
                  <c:v>-9.2938151224589092</c:v>
                </c:pt>
                <c:pt idx="50">
                  <c:v>-9.1031163151419605</c:v>
                </c:pt>
                <c:pt idx="51">
                  <c:v>-9.2211547131300904</c:v>
                </c:pt>
                <c:pt idx="52">
                  <c:v>-7.8849073913879701</c:v>
                </c:pt>
                <c:pt idx="53">
                  <c:v>-8.0486482683336398</c:v>
                </c:pt>
                <c:pt idx="54">
                  <c:v>-7.7460422794174502</c:v>
                </c:pt>
                <c:pt idx="55">
                  <c:v>-6.9828753913970996</c:v>
                </c:pt>
                <c:pt idx="56">
                  <c:v>-6.7519313033772104</c:v>
                </c:pt>
                <c:pt idx="57">
                  <c:v>-6.5615642468546902</c:v>
                </c:pt>
                <c:pt idx="58">
                  <c:v>-6.0464449041755897</c:v>
                </c:pt>
                <c:pt idx="59">
                  <c:v>-5.6856826662551603</c:v>
                </c:pt>
                <c:pt idx="60">
                  <c:v>-5.0431358086643696</c:v>
                </c:pt>
                <c:pt idx="61">
                  <c:v>-4.8452337727940202</c:v>
                </c:pt>
                <c:pt idx="62">
                  <c:v>-3.9585097470262598</c:v>
                </c:pt>
                <c:pt idx="63">
                  <c:v>-3.6210011074581399</c:v>
                </c:pt>
                <c:pt idx="64">
                  <c:v>-3.2752212046762001</c:v>
                </c:pt>
                <c:pt idx="65">
                  <c:v>-3.33979648728564</c:v>
                </c:pt>
                <c:pt idx="66">
                  <c:v>-2.6589011133764902</c:v>
                </c:pt>
                <c:pt idx="67">
                  <c:v>-2.7708011176291598</c:v>
                </c:pt>
                <c:pt idx="68">
                  <c:v>-2.9242165726900602</c:v>
                </c:pt>
                <c:pt idx="69">
                  <c:v>-2.7127017034654299</c:v>
                </c:pt>
                <c:pt idx="70">
                  <c:v>-2.7650557145243502</c:v>
                </c:pt>
                <c:pt idx="71">
                  <c:v>-2.81107049906859</c:v>
                </c:pt>
                <c:pt idx="72">
                  <c:v>-2.18318698112853</c:v>
                </c:pt>
                <c:pt idx="73">
                  <c:v>-1.8877384380321001</c:v>
                </c:pt>
                <c:pt idx="74">
                  <c:v>-1.4304278142517399</c:v>
                </c:pt>
                <c:pt idx="75">
                  <c:v>-0.75372274819528695</c:v>
                </c:pt>
                <c:pt idx="76">
                  <c:v>-0.45224230707390201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C02-4656-A108-0DC245790CD5}"/>
            </c:ext>
          </c:extLst>
        </c:ser>
        <c:ser>
          <c:idx val="21"/>
          <c:order val="21"/>
          <c:tx>
            <c:strRef>
              <c:f>'Y Axis'!$W$1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Axis'!$W$2:$W$78</c:f>
              <c:numCache>
                <c:formatCode>General</c:formatCode>
                <c:ptCount val="77"/>
                <c:pt idx="0">
                  <c:v>-0.62474115052236801</c:v>
                </c:pt>
                <c:pt idx="1">
                  <c:v>-3.1210884972315398</c:v>
                </c:pt>
                <c:pt idx="2">
                  <c:v>-3.8961930523823902</c:v>
                </c:pt>
                <c:pt idx="3">
                  <c:v>-4.8141432084939897</c:v>
                </c:pt>
                <c:pt idx="4">
                  <c:v>-5.5393764482505503</c:v>
                </c:pt>
                <c:pt idx="5">
                  <c:v>-6.1299000884919197</c:v>
                </c:pt>
                <c:pt idx="6">
                  <c:v>-7.7224911504472402</c:v>
                </c:pt>
                <c:pt idx="7">
                  <c:v>-7.8235428626903696</c:v>
                </c:pt>
                <c:pt idx="8">
                  <c:v>-8.7996952457415301</c:v>
                </c:pt>
                <c:pt idx="9">
                  <c:v>-8.4686757660965704</c:v>
                </c:pt>
                <c:pt idx="10">
                  <c:v>-9.5141244717524405</c:v>
                </c:pt>
                <c:pt idx="11">
                  <c:v>-8.7324314327888697</c:v>
                </c:pt>
                <c:pt idx="12">
                  <c:v>-9.1647497333906394</c:v>
                </c:pt>
                <c:pt idx="13">
                  <c:v>-9.3334612135404296</c:v>
                </c:pt>
                <c:pt idx="14">
                  <c:v>-9.6669425408113092</c:v>
                </c:pt>
                <c:pt idx="15">
                  <c:v>-10.188421807884399</c:v>
                </c:pt>
                <c:pt idx="16">
                  <c:v>-10.204257558813</c:v>
                </c:pt>
                <c:pt idx="17">
                  <c:v>-10.839147539541999</c:v>
                </c:pt>
                <c:pt idx="18">
                  <c:v>-10.3115868463574</c:v>
                </c:pt>
                <c:pt idx="19">
                  <c:v>-11.588075158491799</c:v>
                </c:pt>
                <c:pt idx="20">
                  <c:v>-10.5565591313625</c:v>
                </c:pt>
                <c:pt idx="21">
                  <c:v>-10.957077195944301</c:v>
                </c:pt>
                <c:pt idx="22">
                  <c:v>-11.192647053760099</c:v>
                </c:pt>
                <c:pt idx="23">
                  <c:v>-10.2596976746099</c:v>
                </c:pt>
                <c:pt idx="24">
                  <c:v>-10.5744905469614</c:v>
                </c:pt>
                <c:pt idx="25">
                  <c:v>-10.006455259759599</c:v>
                </c:pt>
                <c:pt idx="26">
                  <c:v>-10.759689150178</c:v>
                </c:pt>
                <c:pt idx="27">
                  <c:v>-10.207463853682</c:v>
                </c:pt>
                <c:pt idx="28">
                  <c:v>-10.5387247385806</c:v>
                </c:pt>
                <c:pt idx="29">
                  <c:v>-10.9014601508034</c:v>
                </c:pt>
                <c:pt idx="30">
                  <c:v>-11.193231321703299</c:v>
                </c:pt>
                <c:pt idx="31">
                  <c:v>-10.6825589630316</c:v>
                </c:pt>
                <c:pt idx="32">
                  <c:v>-10.5564339160192</c:v>
                </c:pt>
                <c:pt idx="33">
                  <c:v>-11.475202978590501</c:v>
                </c:pt>
                <c:pt idx="34">
                  <c:v>-10.8460643806193</c:v>
                </c:pt>
                <c:pt idx="35">
                  <c:v>-11.695898309881199</c:v>
                </c:pt>
                <c:pt idx="36">
                  <c:v>-10.710419986322499</c:v>
                </c:pt>
                <c:pt idx="37">
                  <c:v>-11.758885688987</c:v>
                </c:pt>
                <c:pt idx="38">
                  <c:v>-10.561502927095701</c:v>
                </c:pt>
                <c:pt idx="39">
                  <c:v>-11.3945864998077</c:v>
                </c:pt>
                <c:pt idx="40">
                  <c:v>-10.6142188263566</c:v>
                </c:pt>
                <c:pt idx="41">
                  <c:v>-10.512551858550101</c:v>
                </c:pt>
                <c:pt idx="42">
                  <c:v>-11.460751275622901</c:v>
                </c:pt>
                <c:pt idx="43">
                  <c:v>-10.157899578982301</c:v>
                </c:pt>
                <c:pt idx="44">
                  <c:v>-10.4942193138668</c:v>
                </c:pt>
                <c:pt idx="45">
                  <c:v>-9.8916290810811898</c:v>
                </c:pt>
                <c:pt idx="46">
                  <c:v>-9.6575325624362502</c:v>
                </c:pt>
                <c:pt idx="47">
                  <c:v>-8.9401816644240206</c:v>
                </c:pt>
                <c:pt idx="48">
                  <c:v>-8.3999210453912401</c:v>
                </c:pt>
                <c:pt idx="49">
                  <c:v>-7.6381850362522501</c:v>
                </c:pt>
                <c:pt idx="50">
                  <c:v>-7.2680938183184498</c:v>
                </c:pt>
                <c:pt idx="51">
                  <c:v>-7.0892497056192996</c:v>
                </c:pt>
                <c:pt idx="52">
                  <c:v>-5.8550392525430697</c:v>
                </c:pt>
                <c:pt idx="53">
                  <c:v>-5.8468658547135401</c:v>
                </c:pt>
                <c:pt idx="54">
                  <c:v>-5.5012340193134204</c:v>
                </c:pt>
                <c:pt idx="55">
                  <c:v>-4.8872229642147396</c:v>
                </c:pt>
                <c:pt idx="56">
                  <c:v>-4.6290920644023599</c:v>
                </c:pt>
                <c:pt idx="57">
                  <c:v>-4.4830527635058397</c:v>
                </c:pt>
                <c:pt idx="58">
                  <c:v>-4.0578979837446196</c:v>
                </c:pt>
                <c:pt idx="59">
                  <c:v>-3.9062321707024199</c:v>
                </c:pt>
                <c:pt idx="60">
                  <c:v>-3.5177148366783499</c:v>
                </c:pt>
                <c:pt idx="61">
                  <c:v>-3.46319796687385</c:v>
                </c:pt>
                <c:pt idx="62">
                  <c:v>-2.9269196100940502</c:v>
                </c:pt>
                <c:pt idx="63">
                  <c:v>-2.80562809323601</c:v>
                </c:pt>
                <c:pt idx="64">
                  <c:v>-2.7078073697630298</c:v>
                </c:pt>
                <c:pt idx="65">
                  <c:v>-2.9661378847085902</c:v>
                </c:pt>
                <c:pt idx="66">
                  <c:v>-2.52353504995699</c:v>
                </c:pt>
                <c:pt idx="67">
                  <c:v>-2.86903910893307</c:v>
                </c:pt>
                <c:pt idx="68">
                  <c:v>-2.9756351430551198</c:v>
                </c:pt>
                <c:pt idx="69">
                  <c:v>-2.77110547269695</c:v>
                </c:pt>
                <c:pt idx="70">
                  <c:v>-2.88996953243623</c:v>
                </c:pt>
                <c:pt idx="71">
                  <c:v>-2.9666838663397401</c:v>
                </c:pt>
                <c:pt idx="72">
                  <c:v>-2.28772880203906</c:v>
                </c:pt>
                <c:pt idx="73">
                  <c:v>-1.9546103836037201</c:v>
                </c:pt>
                <c:pt idx="74">
                  <c:v>-1.4618479236378299</c:v>
                </c:pt>
                <c:pt idx="75">
                  <c:v>-0.77996654645539798</c:v>
                </c:pt>
                <c:pt idx="76">
                  <c:v>-0.44585023168474402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C02-4656-A108-0DC245790CD5}"/>
            </c:ext>
          </c:extLst>
        </c:ser>
        <c:ser>
          <c:idx val="22"/>
          <c:order val="22"/>
          <c:tx>
            <c:strRef>
              <c:f>'Y Axis'!$X$1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'Y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'Y Axis'!$X$2:$X$78</c:f>
              <c:numCache>
                <c:formatCode>General</c:formatCode>
                <c:ptCount val="77"/>
                <c:pt idx="0">
                  <c:v>-0.65070013979538999</c:v>
                </c:pt>
                <c:pt idx="1">
                  <c:v>-3.3055887113823701</c:v>
                </c:pt>
                <c:pt idx="2">
                  <c:v>-4.1989113834270002</c:v>
                </c:pt>
                <c:pt idx="3">
                  <c:v>-5.1155420883915204</c:v>
                </c:pt>
                <c:pt idx="4">
                  <c:v>-5.9483424670179401</c:v>
                </c:pt>
                <c:pt idx="5">
                  <c:v>-6.5400599289750998</c:v>
                </c:pt>
                <c:pt idx="6">
                  <c:v>-8.2956537096688407</c:v>
                </c:pt>
                <c:pt idx="7">
                  <c:v>-8.3876776264378403</c:v>
                </c:pt>
                <c:pt idx="8">
                  <c:v>-9.4432661045866606</c:v>
                </c:pt>
                <c:pt idx="9">
                  <c:v>-9.0708019045487198</c:v>
                </c:pt>
                <c:pt idx="10">
                  <c:v>-10.2378868749656</c:v>
                </c:pt>
                <c:pt idx="11">
                  <c:v>-9.3703305891081108</c:v>
                </c:pt>
                <c:pt idx="12">
                  <c:v>-9.8769871583644999</c:v>
                </c:pt>
                <c:pt idx="13">
                  <c:v>-10.026105797522201</c:v>
                </c:pt>
                <c:pt idx="14">
                  <c:v>-10.4019433763533</c:v>
                </c:pt>
                <c:pt idx="15">
                  <c:v>-11.0420914024126</c:v>
                </c:pt>
                <c:pt idx="16">
                  <c:v>-11.0704828528237</c:v>
                </c:pt>
                <c:pt idx="17">
                  <c:v>-11.7830868450064</c:v>
                </c:pt>
                <c:pt idx="18">
                  <c:v>-11.1905307197267</c:v>
                </c:pt>
                <c:pt idx="19">
                  <c:v>-12.526382087332401</c:v>
                </c:pt>
                <c:pt idx="20">
                  <c:v>-11.3624885181321</c:v>
                </c:pt>
                <c:pt idx="21">
                  <c:v>-11.838024421476799</c:v>
                </c:pt>
                <c:pt idx="22">
                  <c:v>-12.132345375241099</c:v>
                </c:pt>
                <c:pt idx="23">
                  <c:v>-11.094220721183801</c:v>
                </c:pt>
                <c:pt idx="24">
                  <c:v>-11.3781603115635</c:v>
                </c:pt>
                <c:pt idx="25">
                  <c:v>-10.7368665771209</c:v>
                </c:pt>
                <c:pt idx="26">
                  <c:v>-11.5826828638584</c:v>
                </c:pt>
                <c:pt idx="27">
                  <c:v>-10.972515109604</c:v>
                </c:pt>
                <c:pt idx="28">
                  <c:v>-11.294179557198699</c:v>
                </c:pt>
                <c:pt idx="29">
                  <c:v>-11.663025084326399</c:v>
                </c:pt>
                <c:pt idx="30">
                  <c:v>-11.931636064458001</c:v>
                </c:pt>
                <c:pt idx="31">
                  <c:v>-11.3565248330397</c:v>
                </c:pt>
                <c:pt idx="32">
                  <c:v>-11.213343030565699</c:v>
                </c:pt>
                <c:pt idx="33">
                  <c:v>-12.089109053164099</c:v>
                </c:pt>
                <c:pt idx="34">
                  <c:v>-11.438100786126601</c:v>
                </c:pt>
                <c:pt idx="35">
                  <c:v>-12.266077422307699</c:v>
                </c:pt>
                <c:pt idx="36">
                  <c:v>-11.1535733347391</c:v>
                </c:pt>
                <c:pt idx="37">
                  <c:v>-12.215847336592599</c:v>
                </c:pt>
                <c:pt idx="38">
                  <c:v>-10.9262456032448</c:v>
                </c:pt>
                <c:pt idx="39">
                  <c:v>-11.696129578337599</c:v>
                </c:pt>
                <c:pt idx="40">
                  <c:v>-10.7766755769699</c:v>
                </c:pt>
                <c:pt idx="41">
                  <c:v>-10.4492565230394</c:v>
                </c:pt>
                <c:pt idx="42">
                  <c:v>-11.0077736638596</c:v>
                </c:pt>
                <c:pt idx="43">
                  <c:v>-9.3036957273216103</c:v>
                </c:pt>
                <c:pt idx="44">
                  <c:v>-9.2840357462555403</c:v>
                </c:pt>
                <c:pt idx="45">
                  <c:v>-8.4082645548769506</c:v>
                </c:pt>
                <c:pt idx="46">
                  <c:v>-7.9358722948963996</c:v>
                </c:pt>
                <c:pt idx="47">
                  <c:v>-7.0392401741119102</c:v>
                </c:pt>
                <c:pt idx="48">
                  <c:v>-6.4198896324524002</c:v>
                </c:pt>
                <c:pt idx="49">
                  <c:v>-5.7333379012925398</c:v>
                </c:pt>
                <c:pt idx="50">
                  <c:v>-5.4572657560274802</c:v>
                </c:pt>
                <c:pt idx="51">
                  <c:v>-5.3261401712297802</c:v>
                </c:pt>
                <c:pt idx="52">
                  <c:v>-4.3696478789643196</c:v>
                </c:pt>
                <c:pt idx="53">
                  <c:v>-4.3361094114807202</c:v>
                </c:pt>
                <c:pt idx="54">
                  <c:v>-4.1137646355928199</c:v>
                </c:pt>
                <c:pt idx="55">
                  <c:v>-3.65348570619244</c:v>
                </c:pt>
                <c:pt idx="56">
                  <c:v>-3.6498756174260101</c:v>
                </c:pt>
                <c:pt idx="57">
                  <c:v>-3.72618984089058</c:v>
                </c:pt>
                <c:pt idx="58">
                  <c:v>-3.6165885283699</c:v>
                </c:pt>
                <c:pt idx="59">
                  <c:v>-3.69814703117299</c:v>
                </c:pt>
                <c:pt idx="60">
                  <c:v>-3.4954728607845</c:v>
                </c:pt>
                <c:pt idx="61">
                  <c:v>-3.6289029188483299</c:v>
                </c:pt>
                <c:pt idx="62">
                  <c:v>-3.1072779182286498</c:v>
                </c:pt>
                <c:pt idx="63">
                  <c:v>-2.9685270698100799</c:v>
                </c:pt>
                <c:pt idx="64">
                  <c:v>-2.88950054827728</c:v>
                </c:pt>
                <c:pt idx="65">
                  <c:v>-3.2442213282047301</c:v>
                </c:pt>
                <c:pt idx="66">
                  <c:v>-2.7928745349781798</c:v>
                </c:pt>
                <c:pt idx="67">
                  <c:v>-2.9806518701370801</c:v>
                </c:pt>
                <c:pt idx="68">
                  <c:v>-2.9613545897591398</c:v>
                </c:pt>
                <c:pt idx="69">
                  <c:v>-2.7214167238562399</c:v>
                </c:pt>
                <c:pt idx="70">
                  <c:v>-2.8060879324039001</c:v>
                </c:pt>
                <c:pt idx="71">
                  <c:v>-2.8842984164948602</c:v>
                </c:pt>
                <c:pt idx="72">
                  <c:v>-2.2280365357728402</c:v>
                </c:pt>
                <c:pt idx="73">
                  <c:v>-1.91273899446242</c:v>
                </c:pt>
                <c:pt idx="74">
                  <c:v>-1.42115761869354</c:v>
                </c:pt>
                <c:pt idx="75">
                  <c:v>-0.74648659065133005</c:v>
                </c:pt>
                <c:pt idx="76">
                  <c:v>-0.41926340007921697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C02-4656-A108-0DC24579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58640"/>
        <c:axId val="1091360304"/>
      </c:scatterChart>
      <c:valAx>
        <c:axId val="10913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0304"/>
        <c:crosses val="autoZero"/>
        <c:crossBetween val="midCat"/>
      </c:valAx>
      <c:valAx>
        <c:axId val="10913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'Z Axis'!$B$1</c:f>
              <c:strCache>
                <c:ptCount val="1"/>
                <c:pt idx="0">
                  <c:v>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Axis'!$B$2:$B$78</c:f>
              <c:numCache>
                <c:formatCode>General</c:formatCode>
                <c:ptCount val="77"/>
                <c:pt idx="0">
                  <c:v>-3.19802862500819</c:v>
                </c:pt>
                <c:pt idx="1">
                  <c:v>-4.6470729105531099</c:v>
                </c:pt>
                <c:pt idx="2">
                  <c:v>-4.8875412872512198</c:v>
                </c:pt>
                <c:pt idx="3">
                  <c:v>-5.3863691006517902</c:v>
                </c:pt>
                <c:pt idx="4">
                  <c:v>-5.2042203449018398</c:v>
                </c:pt>
                <c:pt idx="5">
                  <c:v>-4.7325946331839104</c:v>
                </c:pt>
                <c:pt idx="6">
                  <c:v>-4.77292894083803</c:v>
                </c:pt>
                <c:pt idx="7">
                  <c:v>-4.43175165329012</c:v>
                </c:pt>
                <c:pt idx="8">
                  <c:v>-4.3383828951628001</c:v>
                </c:pt>
                <c:pt idx="9">
                  <c:v>-4.7008092867254199</c:v>
                </c:pt>
                <c:pt idx="10">
                  <c:v>-4.2398364393593502</c:v>
                </c:pt>
                <c:pt idx="11">
                  <c:v>-4.2343143619436896</c:v>
                </c:pt>
                <c:pt idx="12">
                  <c:v>-4.6143387203919701</c:v>
                </c:pt>
                <c:pt idx="13">
                  <c:v>-4.2742922266334098</c:v>
                </c:pt>
                <c:pt idx="14">
                  <c:v>-3.9618793221961801</c:v>
                </c:pt>
                <c:pt idx="15">
                  <c:v>-4.2321473779193202</c:v>
                </c:pt>
                <c:pt idx="16">
                  <c:v>-3.8671904109869502</c:v>
                </c:pt>
                <c:pt idx="17">
                  <c:v>-4.4425842414057097</c:v>
                </c:pt>
                <c:pt idx="18">
                  <c:v>-4.1650062384142101</c:v>
                </c:pt>
                <c:pt idx="19">
                  <c:v>-4.09062108269063</c:v>
                </c:pt>
                <c:pt idx="20">
                  <c:v>-4.1599638604093299</c:v>
                </c:pt>
                <c:pt idx="21">
                  <c:v>-3.9349599274428302</c:v>
                </c:pt>
                <c:pt idx="22">
                  <c:v>-4.0247361248184497</c:v>
                </c:pt>
                <c:pt idx="23">
                  <c:v>-4.2071280342934196</c:v>
                </c:pt>
                <c:pt idx="24">
                  <c:v>-3.9201591200835502</c:v>
                </c:pt>
                <c:pt idx="25">
                  <c:v>-4.3545103511132801</c:v>
                </c:pt>
                <c:pt idx="26">
                  <c:v>-4.2014637189277</c:v>
                </c:pt>
                <c:pt idx="27">
                  <c:v>-4.1372718065831604</c:v>
                </c:pt>
                <c:pt idx="28">
                  <c:v>-3.9819451887014998</c:v>
                </c:pt>
                <c:pt idx="29">
                  <c:v>-4.49047701600648</c:v>
                </c:pt>
                <c:pt idx="30">
                  <c:v>-4.0284096971372501</c:v>
                </c:pt>
                <c:pt idx="31">
                  <c:v>-4.4042989923327696</c:v>
                </c:pt>
                <c:pt idx="32">
                  <c:v>-4.5935362645032001</c:v>
                </c:pt>
                <c:pt idx="33">
                  <c:v>-4.19323701038957</c:v>
                </c:pt>
                <c:pt idx="34">
                  <c:v>-4.2506571990670601</c:v>
                </c:pt>
                <c:pt idx="35">
                  <c:v>-4.6834470791254699</c:v>
                </c:pt>
                <c:pt idx="36">
                  <c:v>-4.4415006153867598</c:v>
                </c:pt>
                <c:pt idx="37">
                  <c:v>-4.8524846663931402</c:v>
                </c:pt>
                <c:pt idx="38">
                  <c:v>-4.5306427571922496</c:v>
                </c:pt>
                <c:pt idx="39">
                  <c:v>-4.74488686960831</c:v>
                </c:pt>
                <c:pt idx="40">
                  <c:v>-5.1643499770871104</c:v>
                </c:pt>
                <c:pt idx="41">
                  <c:v>-4.9196594840323096</c:v>
                </c:pt>
                <c:pt idx="42">
                  <c:v>-5.1517480944894496</c:v>
                </c:pt>
                <c:pt idx="43">
                  <c:v>-5.1297784435519098</c:v>
                </c:pt>
                <c:pt idx="44">
                  <c:v>-5.5608111782276</c:v>
                </c:pt>
                <c:pt idx="45">
                  <c:v>-5.3558494597673398</c:v>
                </c:pt>
                <c:pt idx="46">
                  <c:v>-5.4099753771151899</c:v>
                </c:pt>
                <c:pt idx="47">
                  <c:v>-5.2637955527752602</c:v>
                </c:pt>
                <c:pt idx="48">
                  <c:v>-5.6997479604760901</c:v>
                </c:pt>
                <c:pt idx="49">
                  <c:v>-5.7305104019760602</c:v>
                </c:pt>
                <c:pt idx="50">
                  <c:v>-5.8654304026858899</c:v>
                </c:pt>
                <c:pt idx="51">
                  <c:v>-5.5866340546053799</c:v>
                </c:pt>
                <c:pt idx="52">
                  <c:v>-6.2455704669118903</c:v>
                </c:pt>
                <c:pt idx="53">
                  <c:v>-5.6116538781934704</c:v>
                </c:pt>
                <c:pt idx="54">
                  <c:v>-6.5999079719040301</c:v>
                </c:pt>
                <c:pt idx="55">
                  <c:v>-6.0891526288760396</c:v>
                </c:pt>
                <c:pt idx="56">
                  <c:v>-5.9092805682448697</c:v>
                </c:pt>
                <c:pt idx="57">
                  <c:v>-6.5407036811520802</c:v>
                </c:pt>
                <c:pt idx="58">
                  <c:v>-5.8928894725395402</c:v>
                </c:pt>
                <c:pt idx="59">
                  <c:v>-6.5903326387051502</c:v>
                </c:pt>
                <c:pt idx="60">
                  <c:v>-6.1809928138682197</c:v>
                </c:pt>
                <c:pt idx="61">
                  <c:v>-6.0046096213773099</c:v>
                </c:pt>
                <c:pt idx="62">
                  <c:v>-6.3955536869470997</c:v>
                </c:pt>
                <c:pt idx="63">
                  <c:v>-6.58318150763807</c:v>
                </c:pt>
                <c:pt idx="64">
                  <c:v>-6.0465692873694898</c:v>
                </c:pt>
                <c:pt idx="65">
                  <c:v>-6.3853759425110201</c:v>
                </c:pt>
                <c:pt idx="66">
                  <c:v>-5.9675554169225498</c:v>
                </c:pt>
                <c:pt idx="67">
                  <c:v>-5.9714744613738704</c:v>
                </c:pt>
                <c:pt idx="68">
                  <c:v>-5.9948626403347598</c:v>
                </c:pt>
                <c:pt idx="69">
                  <c:v>-6.7615928000304901</c:v>
                </c:pt>
                <c:pt idx="70">
                  <c:v>-6.8149889179476304</c:v>
                </c:pt>
                <c:pt idx="71">
                  <c:v>-4.4764655981271098</c:v>
                </c:pt>
                <c:pt idx="72">
                  <c:v>-4.1472467358980802</c:v>
                </c:pt>
                <c:pt idx="73">
                  <c:v>-2.23164440464461</c:v>
                </c:pt>
                <c:pt idx="74">
                  <c:v>-1.2366369610535899</c:v>
                </c:pt>
                <c:pt idx="75">
                  <c:v>-0.18944584811106299</c:v>
                </c:pt>
                <c:pt idx="76">
                  <c:v>7.43747883402648E-2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F-431B-B87B-07C4C1BD669D}"/>
            </c:ext>
          </c:extLst>
        </c:ser>
        <c:ser>
          <c:idx val="1"/>
          <c:order val="1"/>
          <c:tx>
            <c:strRef>
              <c:f>'Z Axis'!$C$1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Axis'!$C$2:$C$78</c:f>
              <c:numCache>
                <c:formatCode>General</c:formatCode>
                <c:ptCount val="77"/>
                <c:pt idx="0">
                  <c:v>-1.82252440788034</c:v>
                </c:pt>
                <c:pt idx="1">
                  <c:v>-2.6255626547645101</c:v>
                </c:pt>
                <c:pt idx="2">
                  <c:v>-2.56206267970629</c:v>
                </c:pt>
                <c:pt idx="3">
                  <c:v>-3.13872865336816</c:v>
                </c:pt>
                <c:pt idx="4">
                  <c:v>-2.9705480623233602</c:v>
                </c:pt>
                <c:pt idx="5">
                  <c:v>-2.5774386659322799</c:v>
                </c:pt>
                <c:pt idx="6">
                  <c:v>-2.5689661655342202</c:v>
                </c:pt>
                <c:pt idx="7">
                  <c:v>-2.25926139278454</c:v>
                </c:pt>
                <c:pt idx="8">
                  <c:v>-2.1497511674388101</c:v>
                </c:pt>
                <c:pt idx="9">
                  <c:v>-2.4986118430970201</c:v>
                </c:pt>
                <c:pt idx="10">
                  <c:v>-2.06073088290941</c:v>
                </c:pt>
                <c:pt idx="11">
                  <c:v>-2.0627349631104201</c:v>
                </c:pt>
                <c:pt idx="12">
                  <c:v>-2.4641266491525999</c:v>
                </c:pt>
                <c:pt idx="13">
                  <c:v>-2.0977904998217101</c:v>
                </c:pt>
                <c:pt idx="14">
                  <c:v>-1.83129426830419</c:v>
                </c:pt>
                <c:pt idx="15">
                  <c:v>-2.0343067779758699</c:v>
                </c:pt>
                <c:pt idx="16">
                  <c:v>-1.7387403520842799</c:v>
                </c:pt>
                <c:pt idx="17">
                  <c:v>-2.2531251240761798</c:v>
                </c:pt>
                <c:pt idx="18">
                  <c:v>-2.0553619281236002</c:v>
                </c:pt>
                <c:pt idx="19">
                  <c:v>-1.9357434235062101</c:v>
                </c:pt>
                <c:pt idx="20">
                  <c:v>-2.0106594980461501</c:v>
                </c:pt>
                <c:pt idx="21">
                  <c:v>-1.79130962981435</c:v>
                </c:pt>
                <c:pt idx="22">
                  <c:v>-1.8267253438534701</c:v>
                </c:pt>
                <c:pt idx="23">
                  <c:v>-2.0930237400461902</c:v>
                </c:pt>
                <c:pt idx="24">
                  <c:v>-1.76883107918184</c:v>
                </c:pt>
                <c:pt idx="25">
                  <c:v>-2.1726212824578401</c:v>
                </c:pt>
                <c:pt idx="26">
                  <c:v>-2.02244787777818</c:v>
                </c:pt>
                <c:pt idx="27">
                  <c:v>-1.9896628659625999</c:v>
                </c:pt>
                <c:pt idx="28">
                  <c:v>-1.84138700057883</c:v>
                </c:pt>
                <c:pt idx="29">
                  <c:v>-2.30829199754226</c:v>
                </c:pt>
                <c:pt idx="30">
                  <c:v>-1.85578809983781</c:v>
                </c:pt>
                <c:pt idx="31">
                  <c:v>-2.2825737071398202</c:v>
                </c:pt>
                <c:pt idx="32">
                  <c:v>-2.4309489870502201</c:v>
                </c:pt>
                <c:pt idx="33">
                  <c:v>-2.1084821824333599</c:v>
                </c:pt>
                <c:pt idx="34">
                  <c:v>-2.1564779992768299</c:v>
                </c:pt>
                <c:pt idx="35">
                  <c:v>-2.56998756510438</c:v>
                </c:pt>
                <c:pt idx="36">
                  <c:v>-2.3738317355346199</c:v>
                </c:pt>
                <c:pt idx="37">
                  <c:v>-2.7420582181948698</c:v>
                </c:pt>
                <c:pt idx="38">
                  <c:v>-2.4996002033003601</c:v>
                </c:pt>
                <c:pt idx="39">
                  <c:v>-2.70101244220132</c:v>
                </c:pt>
                <c:pt idx="40">
                  <c:v>-3.0749505492785798</c:v>
                </c:pt>
                <c:pt idx="41">
                  <c:v>-2.9415082675986901</c:v>
                </c:pt>
                <c:pt idx="42">
                  <c:v>-3.0981750208738998</c:v>
                </c:pt>
                <c:pt idx="43">
                  <c:v>-3.0920216849190201</c:v>
                </c:pt>
                <c:pt idx="44">
                  <c:v>-3.49028423523123</c:v>
                </c:pt>
                <c:pt idx="45">
                  <c:v>-3.3049428209560601</c:v>
                </c:pt>
                <c:pt idx="46">
                  <c:v>-3.4170053397392599</c:v>
                </c:pt>
                <c:pt idx="47">
                  <c:v>-3.3713994632671498</c:v>
                </c:pt>
                <c:pt idx="48">
                  <c:v>-3.7026556035416398</c:v>
                </c:pt>
                <c:pt idx="49">
                  <c:v>-3.73561689053895</c:v>
                </c:pt>
                <c:pt idx="50">
                  <c:v>-3.9065703591040801</c:v>
                </c:pt>
                <c:pt idx="51">
                  <c:v>-3.6854210046585698</c:v>
                </c:pt>
                <c:pt idx="52">
                  <c:v>-4.2832278678542899</c:v>
                </c:pt>
                <c:pt idx="53">
                  <c:v>-3.73932251770748</c:v>
                </c:pt>
                <c:pt idx="54">
                  <c:v>-4.6330981561332001</c:v>
                </c:pt>
                <c:pt idx="55">
                  <c:v>-4.3455622088513302</c:v>
                </c:pt>
                <c:pt idx="56">
                  <c:v>-4.0605760763282897</c:v>
                </c:pt>
                <c:pt idx="57">
                  <c:v>-4.6536946216074302</c:v>
                </c:pt>
                <c:pt idx="58">
                  <c:v>-4.2650313888443598</c:v>
                </c:pt>
                <c:pt idx="59">
                  <c:v>-4.6438382857741098</c:v>
                </c:pt>
                <c:pt idx="60">
                  <c:v>-4.4373632367933196</c:v>
                </c:pt>
                <c:pt idx="61">
                  <c:v>-4.1711987066737501</c:v>
                </c:pt>
                <c:pt idx="62">
                  <c:v>-4.4889307738485504</c:v>
                </c:pt>
                <c:pt idx="63">
                  <c:v>-4.6376207692082998</c:v>
                </c:pt>
                <c:pt idx="64">
                  <c:v>-4.25423351977952</c:v>
                </c:pt>
                <c:pt idx="65">
                  <c:v>-4.4090969959433997</c:v>
                </c:pt>
                <c:pt idx="66">
                  <c:v>-4.1014238397619902</c:v>
                </c:pt>
                <c:pt idx="67">
                  <c:v>-4.1827325598569596</c:v>
                </c:pt>
                <c:pt idx="68">
                  <c:v>-4.0919768033199899</c:v>
                </c:pt>
                <c:pt idx="69">
                  <c:v>-4.9296327165793601</c:v>
                </c:pt>
                <c:pt idx="70">
                  <c:v>-5.1655533311422897</c:v>
                </c:pt>
                <c:pt idx="71">
                  <c:v>-3.6921605380484799</c:v>
                </c:pt>
                <c:pt idx="72">
                  <c:v>-3.9445529018994399</c:v>
                </c:pt>
                <c:pt idx="73">
                  <c:v>-2.54848433611915</c:v>
                </c:pt>
                <c:pt idx="74">
                  <c:v>-1.5598372315289499</c:v>
                </c:pt>
                <c:pt idx="75">
                  <c:v>-0.30360071308677999</c:v>
                </c:pt>
                <c:pt idx="76">
                  <c:v>7.8297490395925706E-2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5F-431B-B87B-07C4C1BD669D}"/>
            </c:ext>
          </c:extLst>
        </c:ser>
        <c:ser>
          <c:idx val="2"/>
          <c:order val="2"/>
          <c:tx>
            <c:strRef>
              <c:f>'Z Axis'!$D$1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Axis'!$D$2:$D$78</c:f>
              <c:numCache>
                <c:formatCode>General</c:formatCode>
                <c:ptCount val="77"/>
                <c:pt idx="0">
                  <c:v>-0.45230097527382901</c:v>
                </c:pt>
                <c:pt idx="1">
                  <c:v>-0.63498968040221404</c:v>
                </c:pt>
                <c:pt idx="2">
                  <c:v>-0.44648607163253501</c:v>
                </c:pt>
                <c:pt idx="3">
                  <c:v>-0.80304027187776195</c:v>
                </c:pt>
                <c:pt idx="4">
                  <c:v>-0.75144870044459799</c:v>
                </c:pt>
                <c:pt idx="5">
                  <c:v>-0.34384016960393599</c:v>
                </c:pt>
                <c:pt idx="6">
                  <c:v>-0.421215102316637</c:v>
                </c:pt>
                <c:pt idx="7">
                  <c:v>-0.11596251644368701</c:v>
                </c:pt>
                <c:pt idx="8">
                  <c:v>7.7085128286853398E-3</c:v>
                </c:pt>
                <c:pt idx="9">
                  <c:v>-0.32795046095270702</c:v>
                </c:pt>
                <c:pt idx="10">
                  <c:v>8.7303389984299401E-2</c:v>
                </c:pt>
                <c:pt idx="11">
                  <c:v>8.4147467583534294E-2</c:v>
                </c:pt>
                <c:pt idx="12">
                  <c:v>-0.33586034656036601</c:v>
                </c:pt>
                <c:pt idx="13">
                  <c:v>5.3790395468240597E-2</c:v>
                </c:pt>
                <c:pt idx="14">
                  <c:v>0.28177746636356499</c:v>
                </c:pt>
                <c:pt idx="15">
                  <c:v>0.143397588941298</c:v>
                </c:pt>
                <c:pt idx="16">
                  <c:v>0.36906223517144099</c:v>
                </c:pt>
                <c:pt idx="17">
                  <c:v>-8.9424867634079405E-2</c:v>
                </c:pt>
                <c:pt idx="18">
                  <c:v>3.0603724604588899E-2</c:v>
                </c:pt>
                <c:pt idx="19">
                  <c:v>0.18971849010995401</c:v>
                </c:pt>
                <c:pt idx="20">
                  <c:v>0.105326231750951</c:v>
                </c:pt>
                <c:pt idx="21">
                  <c:v>0.30007386833312899</c:v>
                </c:pt>
                <c:pt idx="22">
                  <c:v>0.35277294149273097</c:v>
                </c:pt>
                <c:pt idx="23">
                  <c:v>-1.7000865074805901E-2</c:v>
                </c:pt>
                <c:pt idx="24">
                  <c:v>0.334100138621579</c:v>
                </c:pt>
                <c:pt idx="25">
                  <c:v>-4.7852509807853501E-2</c:v>
                </c:pt>
                <c:pt idx="26">
                  <c:v>9.4237901575979804E-2</c:v>
                </c:pt>
                <c:pt idx="27">
                  <c:v>8.7953596892475602E-2</c:v>
                </c:pt>
                <c:pt idx="28">
                  <c:v>0.228470178844873</c:v>
                </c:pt>
                <c:pt idx="29">
                  <c:v>-0.197748760358081</c:v>
                </c:pt>
                <c:pt idx="30">
                  <c:v>0.25659935486692098</c:v>
                </c:pt>
                <c:pt idx="31">
                  <c:v>-0.21579063616809399</c:v>
                </c:pt>
                <c:pt idx="32">
                  <c:v>-0.31894361668673799</c:v>
                </c:pt>
                <c:pt idx="33">
                  <c:v>-6.2335350034118199E-2</c:v>
                </c:pt>
                <c:pt idx="34">
                  <c:v>-0.102185407551588</c:v>
                </c:pt>
                <c:pt idx="35">
                  <c:v>-0.49547618414362699</c:v>
                </c:pt>
                <c:pt idx="36">
                  <c:v>-0.327669819089351</c:v>
                </c:pt>
                <c:pt idx="37">
                  <c:v>-0.68739429247943895</c:v>
                </c:pt>
                <c:pt idx="38">
                  <c:v>-0.489365351328161</c:v>
                </c:pt>
                <c:pt idx="39">
                  <c:v>-0.68892876605241304</c:v>
                </c:pt>
                <c:pt idx="40">
                  <c:v>-1.0380965455551601</c:v>
                </c:pt>
                <c:pt idx="41">
                  <c:v>-1.00506458855671</c:v>
                </c:pt>
                <c:pt idx="42">
                  <c:v>-1.1076646514848101</c:v>
                </c:pt>
                <c:pt idx="43">
                  <c:v>-1.134198870619</c:v>
                </c:pt>
                <c:pt idx="44">
                  <c:v>-1.5160047753161101</c:v>
                </c:pt>
                <c:pt idx="45">
                  <c:v>-1.37321344463271</c:v>
                </c:pt>
                <c:pt idx="46">
                  <c:v>-1.54341888641648</c:v>
                </c:pt>
                <c:pt idx="47">
                  <c:v>-1.5640009665367001</c:v>
                </c:pt>
                <c:pt idx="48">
                  <c:v>-1.8046779837022799</c:v>
                </c:pt>
                <c:pt idx="49">
                  <c:v>-1.83103487105109</c:v>
                </c:pt>
                <c:pt idx="50">
                  <c:v>-2.07569362176582</c:v>
                </c:pt>
                <c:pt idx="51">
                  <c:v>-1.89330880319176</c:v>
                </c:pt>
                <c:pt idx="52">
                  <c:v>-2.4832185063860401</c:v>
                </c:pt>
                <c:pt idx="53">
                  <c:v>-1.9736917595291701</c:v>
                </c:pt>
                <c:pt idx="54">
                  <c:v>-2.83639661518828</c:v>
                </c:pt>
                <c:pt idx="55">
                  <c:v>-2.7229848824499601</c:v>
                </c:pt>
                <c:pt idx="56">
                  <c:v>-2.3501269491389398</c:v>
                </c:pt>
                <c:pt idx="57">
                  <c:v>-2.9295406101882699</c:v>
                </c:pt>
                <c:pt idx="58">
                  <c:v>-2.6794537201349198</c:v>
                </c:pt>
                <c:pt idx="59">
                  <c:v>-2.9383949240727798</c:v>
                </c:pt>
                <c:pt idx="60">
                  <c:v>-2.84712600656349</c:v>
                </c:pt>
                <c:pt idx="61">
                  <c:v>-2.58993892962462</c:v>
                </c:pt>
                <c:pt idx="62">
                  <c:v>-2.95513180714988</c:v>
                </c:pt>
                <c:pt idx="63">
                  <c:v>-2.96774215681944</c:v>
                </c:pt>
                <c:pt idx="64">
                  <c:v>-2.7005641455762102</c:v>
                </c:pt>
                <c:pt idx="65">
                  <c:v>-2.8419217027258101</c:v>
                </c:pt>
                <c:pt idx="66">
                  <c:v>-2.6296754892682701</c:v>
                </c:pt>
                <c:pt idx="67">
                  <c:v>-2.6919691684888698</c:v>
                </c:pt>
                <c:pt idx="68">
                  <c:v>-2.5230453631374998</c:v>
                </c:pt>
                <c:pt idx="69">
                  <c:v>-3.1497434340417398</c:v>
                </c:pt>
                <c:pt idx="70">
                  <c:v>-3.5390201309637601</c:v>
                </c:pt>
                <c:pt idx="71">
                  <c:v>-2.5628192095609799</c:v>
                </c:pt>
                <c:pt idx="72">
                  <c:v>-2.96861303714104</c:v>
                </c:pt>
                <c:pt idx="73">
                  <c:v>-2.2289364829193801</c:v>
                </c:pt>
                <c:pt idx="74">
                  <c:v>-1.6416080086492</c:v>
                </c:pt>
                <c:pt idx="75">
                  <c:v>-0.42831760051194601</c:v>
                </c:pt>
                <c:pt idx="76">
                  <c:v>6.4330678902479094E-2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5F-431B-B87B-07C4C1BD669D}"/>
            </c:ext>
          </c:extLst>
        </c:ser>
        <c:ser>
          <c:idx val="3"/>
          <c:order val="3"/>
          <c:tx>
            <c:strRef>
              <c:f>'Z Axis'!$E$1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Axis'!$E$2:$E$78</c:f>
              <c:numCache>
                <c:formatCode>General</c:formatCode>
                <c:ptCount val="77"/>
                <c:pt idx="0">
                  <c:v>-0.45230097527382901</c:v>
                </c:pt>
                <c:pt idx="1">
                  <c:v>-0.63498968040221404</c:v>
                </c:pt>
                <c:pt idx="2">
                  <c:v>-0.44648607163253501</c:v>
                </c:pt>
                <c:pt idx="3">
                  <c:v>-0.80304027187776195</c:v>
                </c:pt>
                <c:pt idx="4">
                  <c:v>-0.75144870044459799</c:v>
                </c:pt>
                <c:pt idx="5">
                  <c:v>-0.34384016960393599</c:v>
                </c:pt>
                <c:pt idx="6">
                  <c:v>-0.421215102316637</c:v>
                </c:pt>
                <c:pt idx="7">
                  <c:v>-0.11596251644368701</c:v>
                </c:pt>
                <c:pt idx="8">
                  <c:v>7.7085128286853398E-3</c:v>
                </c:pt>
                <c:pt idx="9">
                  <c:v>-0.32795046095270702</c:v>
                </c:pt>
                <c:pt idx="10">
                  <c:v>8.7303389984299401E-2</c:v>
                </c:pt>
                <c:pt idx="11">
                  <c:v>8.4147467583534294E-2</c:v>
                </c:pt>
                <c:pt idx="12">
                  <c:v>-0.33586034656036601</c:v>
                </c:pt>
                <c:pt idx="13">
                  <c:v>5.3790395468240597E-2</c:v>
                </c:pt>
                <c:pt idx="14">
                  <c:v>0.28177746636356499</c:v>
                </c:pt>
                <c:pt idx="15">
                  <c:v>0.143397588941298</c:v>
                </c:pt>
                <c:pt idx="16">
                  <c:v>0.36906223517144099</c:v>
                </c:pt>
                <c:pt idx="17">
                  <c:v>-8.9424867634079405E-2</c:v>
                </c:pt>
                <c:pt idx="18">
                  <c:v>3.0603724604588899E-2</c:v>
                </c:pt>
                <c:pt idx="19">
                  <c:v>0.18971849010995401</c:v>
                </c:pt>
                <c:pt idx="20">
                  <c:v>0.105326231750951</c:v>
                </c:pt>
                <c:pt idx="21">
                  <c:v>0.30007386833312899</c:v>
                </c:pt>
                <c:pt idx="22">
                  <c:v>0.35277294149273097</c:v>
                </c:pt>
                <c:pt idx="23">
                  <c:v>-1.7000865074805901E-2</c:v>
                </c:pt>
                <c:pt idx="24">
                  <c:v>0.334100138621579</c:v>
                </c:pt>
                <c:pt idx="25">
                  <c:v>-4.7852509807853501E-2</c:v>
                </c:pt>
                <c:pt idx="26">
                  <c:v>9.4237901575979804E-2</c:v>
                </c:pt>
                <c:pt idx="27">
                  <c:v>8.7953596892475602E-2</c:v>
                </c:pt>
                <c:pt idx="28">
                  <c:v>0.228470178844873</c:v>
                </c:pt>
                <c:pt idx="29">
                  <c:v>-0.197748760358081</c:v>
                </c:pt>
                <c:pt idx="30">
                  <c:v>0.25659935486692098</c:v>
                </c:pt>
                <c:pt idx="31">
                  <c:v>-0.21579063616809399</c:v>
                </c:pt>
                <c:pt idx="32">
                  <c:v>-0.31894361668673799</c:v>
                </c:pt>
                <c:pt idx="33">
                  <c:v>-6.2335350034118199E-2</c:v>
                </c:pt>
                <c:pt idx="34">
                  <c:v>-0.102185407551588</c:v>
                </c:pt>
                <c:pt idx="35">
                  <c:v>-0.49547618414362699</c:v>
                </c:pt>
                <c:pt idx="36">
                  <c:v>-0.327669819089351</c:v>
                </c:pt>
                <c:pt idx="37">
                  <c:v>-0.68739429247943895</c:v>
                </c:pt>
                <c:pt idx="38">
                  <c:v>-0.489365351328161</c:v>
                </c:pt>
                <c:pt idx="39">
                  <c:v>-0.68892876605241304</c:v>
                </c:pt>
                <c:pt idx="40">
                  <c:v>-1.0380965455551601</c:v>
                </c:pt>
                <c:pt idx="41">
                  <c:v>-1.00506458855671</c:v>
                </c:pt>
                <c:pt idx="42">
                  <c:v>-1.1076646514848101</c:v>
                </c:pt>
                <c:pt idx="43">
                  <c:v>-1.134198870619</c:v>
                </c:pt>
                <c:pt idx="44">
                  <c:v>-1.5160047753161101</c:v>
                </c:pt>
                <c:pt idx="45">
                  <c:v>-1.37321344463271</c:v>
                </c:pt>
                <c:pt idx="46">
                  <c:v>-1.54341888641648</c:v>
                </c:pt>
                <c:pt idx="47">
                  <c:v>-1.5640009665367001</c:v>
                </c:pt>
                <c:pt idx="48">
                  <c:v>-1.8046779837022799</c:v>
                </c:pt>
                <c:pt idx="49">
                  <c:v>-1.83103487105109</c:v>
                </c:pt>
                <c:pt idx="50">
                  <c:v>-2.07569362176582</c:v>
                </c:pt>
                <c:pt idx="51">
                  <c:v>-1.89330880319176</c:v>
                </c:pt>
                <c:pt idx="52">
                  <c:v>-2.4832185063860401</c:v>
                </c:pt>
                <c:pt idx="53">
                  <c:v>-1.9736917595291701</c:v>
                </c:pt>
                <c:pt idx="54">
                  <c:v>-2.83639661518828</c:v>
                </c:pt>
                <c:pt idx="55">
                  <c:v>-2.7229848824499601</c:v>
                </c:pt>
                <c:pt idx="56">
                  <c:v>-2.3501269491389398</c:v>
                </c:pt>
                <c:pt idx="57">
                  <c:v>-2.9295406101882699</c:v>
                </c:pt>
                <c:pt idx="58">
                  <c:v>-2.6794537201349198</c:v>
                </c:pt>
                <c:pt idx="59">
                  <c:v>-2.9383949240727798</c:v>
                </c:pt>
                <c:pt idx="60">
                  <c:v>-2.84712600656349</c:v>
                </c:pt>
                <c:pt idx="61">
                  <c:v>-2.58993892962462</c:v>
                </c:pt>
                <c:pt idx="62">
                  <c:v>-2.95513180714988</c:v>
                </c:pt>
                <c:pt idx="63">
                  <c:v>-2.96774215681944</c:v>
                </c:pt>
                <c:pt idx="64">
                  <c:v>-2.7005641455762102</c:v>
                </c:pt>
                <c:pt idx="65">
                  <c:v>-2.8419217027258101</c:v>
                </c:pt>
                <c:pt idx="66">
                  <c:v>-2.6296754892682701</c:v>
                </c:pt>
                <c:pt idx="67">
                  <c:v>-2.6919691684888698</c:v>
                </c:pt>
                <c:pt idx="68">
                  <c:v>-2.5230453631374998</c:v>
                </c:pt>
                <c:pt idx="69">
                  <c:v>-3.1497434340417398</c:v>
                </c:pt>
                <c:pt idx="70">
                  <c:v>-3.5390201309637601</c:v>
                </c:pt>
                <c:pt idx="71">
                  <c:v>-2.5628192095609799</c:v>
                </c:pt>
                <c:pt idx="72">
                  <c:v>-2.96861303714104</c:v>
                </c:pt>
                <c:pt idx="73">
                  <c:v>-2.2289364829193801</c:v>
                </c:pt>
                <c:pt idx="74">
                  <c:v>-1.6416080086492</c:v>
                </c:pt>
                <c:pt idx="75">
                  <c:v>-0.42831760051194601</c:v>
                </c:pt>
                <c:pt idx="76">
                  <c:v>6.4330678902479094E-2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5F-431B-B87B-07C4C1BD669D}"/>
            </c:ext>
          </c:extLst>
        </c:ser>
        <c:ser>
          <c:idx val="4"/>
          <c:order val="4"/>
          <c:tx>
            <c:strRef>
              <c:f>'Z Axis'!$F$1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Axis'!$F$2:$F$78</c:f>
              <c:numCache>
                <c:formatCode>General</c:formatCode>
                <c:ptCount val="77"/>
                <c:pt idx="0">
                  <c:v>2.21033706910021</c:v>
                </c:pt>
                <c:pt idx="1">
                  <c:v>3.2759147232754899</c:v>
                </c:pt>
                <c:pt idx="2">
                  <c:v>4.0660146460504603</c:v>
                </c:pt>
                <c:pt idx="3">
                  <c:v>3.5641357656350001</c:v>
                </c:pt>
                <c:pt idx="4">
                  <c:v>3.6610085821212102</c:v>
                </c:pt>
                <c:pt idx="5">
                  <c:v>3.8284777361332099</c:v>
                </c:pt>
                <c:pt idx="6">
                  <c:v>3.9672396200549001</c:v>
                </c:pt>
                <c:pt idx="7">
                  <c:v>4.02488645973426</c:v>
                </c:pt>
                <c:pt idx="8">
                  <c:v>4.2588822950856402</c:v>
                </c:pt>
                <c:pt idx="9">
                  <c:v>4.1078268819910599</c:v>
                </c:pt>
                <c:pt idx="10">
                  <c:v>4.1603293260705003</c:v>
                </c:pt>
                <c:pt idx="11">
                  <c:v>4.3006859105153099</c:v>
                </c:pt>
                <c:pt idx="12">
                  <c:v>3.92213996448845</c:v>
                </c:pt>
                <c:pt idx="13">
                  <c:v>4.3810693394407298</c:v>
                </c:pt>
                <c:pt idx="14">
                  <c:v>4.5210029479421801</c:v>
                </c:pt>
                <c:pt idx="15">
                  <c:v>4.3634950640880596</c:v>
                </c:pt>
                <c:pt idx="16">
                  <c:v>4.4298208942636901</c:v>
                </c:pt>
                <c:pt idx="17">
                  <c:v>4.1213084940536699</c:v>
                </c:pt>
                <c:pt idx="18">
                  <c:v>4.2051935465715404</c:v>
                </c:pt>
                <c:pt idx="19">
                  <c:v>4.39020377784618</c:v>
                </c:pt>
                <c:pt idx="20">
                  <c:v>4.1666150612727497</c:v>
                </c:pt>
                <c:pt idx="21">
                  <c:v>4.6557358413192604</c:v>
                </c:pt>
                <c:pt idx="22">
                  <c:v>4.3601454043819103</c:v>
                </c:pt>
                <c:pt idx="23">
                  <c:v>4.2397067988640602</c:v>
                </c:pt>
                <c:pt idx="24">
                  <c:v>4.4358300611711501</c:v>
                </c:pt>
                <c:pt idx="25">
                  <c:v>4.1966892245400196</c:v>
                </c:pt>
                <c:pt idx="26">
                  <c:v>4.2251593679102397</c:v>
                </c:pt>
                <c:pt idx="27">
                  <c:v>4.1994553740951197</c:v>
                </c:pt>
                <c:pt idx="28">
                  <c:v>4.25879251770675</c:v>
                </c:pt>
                <c:pt idx="29">
                  <c:v>4.1141861365467802</c:v>
                </c:pt>
                <c:pt idx="30">
                  <c:v>4.62803197710309</c:v>
                </c:pt>
                <c:pt idx="31">
                  <c:v>3.7692370231379799</c:v>
                </c:pt>
                <c:pt idx="32">
                  <c:v>3.93827238242375</c:v>
                </c:pt>
                <c:pt idx="33">
                  <c:v>4.0189052366476998</c:v>
                </c:pt>
                <c:pt idx="34">
                  <c:v>3.8933002687990701</c:v>
                </c:pt>
                <c:pt idx="35">
                  <c:v>3.5586489395063801</c:v>
                </c:pt>
                <c:pt idx="36">
                  <c:v>3.6397509638827601</c:v>
                </c:pt>
                <c:pt idx="37">
                  <c:v>3.4304954430335801</c:v>
                </c:pt>
                <c:pt idx="38">
                  <c:v>3.6003059723152502</c:v>
                </c:pt>
                <c:pt idx="39">
                  <c:v>3.28609885559126</c:v>
                </c:pt>
                <c:pt idx="40">
                  <c:v>3.0361699327477298</c:v>
                </c:pt>
                <c:pt idx="41">
                  <c:v>2.8106293032469698</c:v>
                </c:pt>
                <c:pt idx="42">
                  <c:v>2.9335284407570699</c:v>
                </c:pt>
                <c:pt idx="43">
                  <c:v>2.7177819250791799</c:v>
                </c:pt>
                <c:pt idx="44">
                  <c:v>2.38743320705544</c:v>
                </c:pt>
                <c:pt idx="45">
                  <c:v>2.6291362270349099</c:v>
                </c:pt>
                <c:pt idx="46">
                  <c:v>2.1878551862173499</c:v>
                </c:pt>
                <c:pt idx="47">
                  <c:v>2.1815232817316401</c:v>
                </c:pt>
                <c:pt idx="48">
                  <c:v>1.9929278432100499</c:v>
                </c:pt>
                <c:pt idx="49">
                  <c:v>1.64006110098853</c:v>
                </c:pt>
                <c:pt idx="50">
                  <c:v>1.6893248772248599</c:v>
                </c:pt>
                <c:pt idx="51">
                  <c:v>1.6875877136044399</c:v>
                </c:pt>
                <c:pt idx="52">
                  <c:v>1.0389004881144499</c:v>
                </c:pt>
                <c:pt idx="53">
                  <c:v>1.6204647980048299</c:v>
                </c:pt>
                <c:pt idx="54">
                  <c:v>0.793740863678977</c:v>
                </c:pt>
                <c:pt idx="55">
                  <c:v>0.47241095846402498</c:v>
                </c:pt>
                <c:pt idx="56">
                  <c:v>1.30724032100989</c:v>
                </c:pt>
                <c:pt idx="57">
                  <c:v>0.229565351794008</c:v>
                </c:pt>
                <c:pt idx="58">
                  <c:v>0.66392359408200696</c:v>
                </c:pt>
                <c:pt idx="59">
                  <c:v>0.301585814057034</c:v>
                </c:pt>
                <c:pt idx="60">
                  <c:v>0.40457095787860498</c:v>
                </c:pt>
                <c:pt idx="61">
                  <c:v>0.58771697588963401</c:v>
                </c:pt>
                <c:pt idx="62">
                  <c:v>-0.21680088731227401</c:v>
                </c:pt>
                <c:pt idx="63">
                  <c:v>3.8689679000526701E-2</c:v>
                </c:pt>
                <c:pt idx="64">
                  <c:v>0.213951739631739</c:v>
                </c:pt>
                <c:pt idx="65">
                  <c:v>4.8950144046102703E-3</c:v>
                </c:pt>
                <c:pt idx="66">
                  <c:v>-3.2000682229409001E-2</c:v>
                </c:pt>
                <c:pt idx="67">
                  <c:v>-0.175398845516611</c:v>
                </c:pt>
                <c:pt idx="68">
                  <c:v>-0.15691682844772001</c:v>
                </c:pt>
                <c:pt idx="69">
                  <c:v>-0.33011776544299198</c:v>
                </c:pt>
                <c:pt idx="70">
                  <c:v>-0.75822361139580596</c:v>
                </c:pt>
                <c:pt idx="71">
                  <c:v>-0.61821962769317895</c:v>
                </c:pt>
                <c:pt idx="72">
                  <c:v>-0.79363076924346398</c:v>
                </c:pt>
                <c:pt idx="73">
                  <c:v>-0.57328137918375399</c:v>
                </c:pt>
                <c:pt idx="74">
                  <c:v>-0.713944176583027</c:v>
                </c:pt>
                <c:pt idx="75">
                  <c:v>-0.33294701576232899</c:v>
                </c:pt>
                <c:pt idx="76">
                  <c:v>-6.5804635960375904E-2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5F-431B-B87B-07C4C1BD669D}"/>
            </c:ext>
          </c:extLst>
        </c:ser>
        <c:ser>
          <c:idx val="5"/>
          <c:order val="5"/>
          <c:tx>
            <c:strRef>
              <c:f>'Z Axis'!$G$1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Axis'!$G$2:$G$78</c:f>
              <c:numCache>
                <c:formatCode>General</c:formatCode>
                <c:ptCount val="77"/>
                <c:pt idx="0">
                  <c:v>3.51979898081481</c:v>
                </c:pt>
                <c:pt idx="1">
                  <c:v>5.1944857971975598</c:v>
                </c:pt>
                <c:pt idx="2">
                  <c:v>6.2006393020128598</c:v>
                </c:pt>
                <c:pt idx="3">
                  <c:v>5.7263490267832804</c:v>
                </c:pt>
                <c:pt idx="4">
                  <c:v>5.79929414292201</c:v>
                </c:pt>
                <c:pt idx="5">
                  <c:v>5.9298114657976804</c:v>
                </c:pt>
                <c:pt idx="6">
                  <c:v>6.0504328101760603</c:v>
                </c:pt>
                <c:pt idx="7">
                  <c:v>6.0684097976663898</c:v>
                </c:pt>
                <c:pt idx="8">
                  <c:v>6.3351515559770597</c:v>
                </c:pt>
                <c:pt idx="9">
                  <c:v>6.1985098022851197</c:v>
                </c:pt>
                <c:pt idx="10">
                  <c:v>6.2165377715864496</c:v>
                </c:pt>
                <c:pt idx="11">
                  <c:v>6.3816783562069803</c:v>
                </c:pt>
                <c:pt idx="12">
                  <c:v>5.9630582274257904</c:v>
                </c:pt>
                <c:pt idx="13">
                  <c:v>6.4633701115089899</c:v>
                </c:pt>
                <c:pt idx="14">
                  <c:v>6.5497830051463097</c:v>
                </c:pt>
                <c:pt idx="15">
                  <c:v>6.43765536680257</c:v>
                </c:pt>
                <c:pt idx="16">
                  <c:v>6.4780434729618701</c:v>
                </c:pt>
                <c:pt idx="17">
                  <c:v>6.1988591217596003</c:v>
                </c:pt>
                <c:pt idx="18">
                  <c:v>6.2316274553304503</c:v>
                </c:pt>
                <c:pt idx="19">
                  <c:v>6.4538239273679201</c:v>
                </c:pt>
                <c:pt idx="20">
                  <c:v>6.1947073859046196</c:v>
                </c:pt>
                <c:pt idx="21">
                  <c:v>6.7016887883182799</c:v>
                </c:pt>
                <c:pt idx="22">
                  <c:v>6.4365080908246499</c:v>
                </c:pt>
                <c:pt idx="23">
                  <c:v>6.2715352283848897</c:v>
                </c:pt>
                <c:pt idx="24">
                  <c:v>6.4565365755843196</c:v>
                </c:pt>
                <c:pt idx="25">
                  <c:v>6.2829767149523796</c:v>
                </c:pt>
                <c:pt idx="26">
                  <c:v>6.2596985689378899</c:v>
                </c:pt>
                <c:pt idx="27">
                  <c:v>6.2177894560954901</c:v>
                </c:pt>
                <c:pt idx="28">
                  <c:v>6.2993985778230099</c:v>
                </c:pt>
                <c:pt idx="29">
                  <c:v>6.1570716578644404</c:v>
                </c:pt>
                <c:pt idx="30">
                  <c:v>6.6579096415080103</c:v>
                </c:pt>
                <c:pt idx="31">
                  <c:v>5.7738719164553904</c:v>
                </c:pt>
                <c:pt idx="32">
                  <c:v>5.9977451220838702</c:v>
                </c:pt>
                <c:pt idx="33">
                  <c:v>5.99919376069011</c:v>
                </c:pt>
                <c:pt idx="34">
                  <c:v>5.8633906588074796</c:v>
                </c:pt>
                <c:pt idx="35">
                  <c:v>5.5516304967168297</c:v>
                </c:pt>
                <c:pt idx="36">
                  <c:v>5.5852859565129602</c:v>
                </c:pt>
                <c:pt idx="37">
                  <c:v>5.4331915186485302</c:v>
                </c:pt>
                <c:pt idx="38">
                  <c:v>5.5404088915820502</c:v>
                </c:pt>
                <c:pt idx="39">
                  <c:v>5.2493533816123099</c:v>
                </c:pt>
                <c:pt idx="40">
                  <c:v>4.9838745177694399</c:v>
                </c:pt>
                <c:pt idx="41">
                  <c:v>4.6928328484973498</c:v>
                </c:pt>
                <c:pt idx="42">
                  <c:v>4.86903800661094</c:v>
                </c:pt>
                <c:pt idx="43">
                  <c:v>4.5898885294736802</c:v>
                </c:pt>
                <c:pt idx="44">
                  <c:v>4.28674267201131</c:v>
                </c:pt>
                <c:pt idx="45">
                  <c:v>4.5137599074077999</c:v>
                </c:pt>
                <c:pt idx="46">
                  <c:v>4.0598719247282098</c:v>
                </c:pt>
                <c:pt idx="47">
                  <c:v>3.9661580825195402</c:v>
                </c:pt>
                <c:pt idx="48">
                  <c:v>3.8052069076911699</c:v>
                </c:pt>
                <c:pt idx="49">
                  <c:v>3.42495515159681</c:v>
                </c:pt>
                <c:pt idx="50">
                  <c:v>3.4247693468932998</c:v>
                </c:pt>
                <c:pt idx="51">
                  <c:v>3.3916960719216198</c:v>
                </c:pt>
                <c:pt idx="52">
                  <c:v>2.7387956723105198</c:v>
                </c:pt>
                <c:pt idx="53">
                  <c:v>3.3192452250514202</c:v>
                </c:pt>
                <c:pt idx="54">
                  <c:v>2.49823359982111</c:v>
                </c:pt>
                <c:pt idx="55">
                  <c:v>2.0299186306074302</c:v>
                </c:pt>
                <c:pt idx="56">
                  <c:v>2.96321836634888</c:v>
                </c:pt>
                <c:pt idx="57">
                  <c:v>1.7986554158269401</c:v>
                </c:pt>
                <c:pt idx="58">
                  <c:v>2.2053876533900598</c:v>
                </c:pt>
                <c:pt idx="59">
                  <c:v>1.88904468054534</c:v>
                </c:pt>
                <c:pt idx="60">
                  <c:v>1.7667627945666</c:v>
                </c:pt>
                <c:pt idx="61">
                  <c:v>2.03219497294049</c:v>
                </c:pt>
                <c:pt idx="62">
                  <c:v>1.1654048921773199</c:v>
                </c:pt>
                <c:pt idx="63">
                  <c:v>1.35928673666785</c:v>
                </c:pt>
                <c:pt idx="64">
                  <c:v>1.4611982819915299</c:v>
                </c:pt>
                <c:pt idx="65">
                  <c:v>1.25746866019472</c:v>
                </c:pt>
                <c:pt idx="66">
                  <c:v>1.16929298616014</c:v>
                </c:pt>
                <c:pt idx="67">
                  <c:v>0.94324810866965003</c:v>
                </c:pt>
                <c:pt idx="68">
                  <c:v>0.88667621857166501</c:v>
                </c:pt>
                <c:pt idx="69">
                  <c:v>0.66771133494330603</c:v>
                </c:pt>
                <c:pt idx="70">
                  <c:v>0.24622065968287599</c:v>
                </c:pt>
                <c:pt idx="71">
                  <c:v>0.25905048049753499</c:v>
                </c:pt>
                <c:pt idx="72">
                  <c:v>2.5363451775774599E-2</c:v>
                </c:pt>
                <c:pt idx="73">
                  <c:v>0.12120986892841799</c:v>
                </c:pt>
                <c:pt idx="74">
                  <c:v>-0.12983258793246899</c:v>
                </c:pt>
                <c:pt idx="75">
                  <c:v>-7.8131497837603106E-2</c:v>
                </c:pt>
                <c:pt idx="76">
                  <c:v>-8.4997472760733203E-2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5F-431B-B87B-07C4C1BD669D}"/>
            </c:ext>
          </c:extLst>
        </c:ser>
        <c:ser>
          <c:idx val="6"/>
          <c:order val="6"/>
          <c:tx>
            <c:strRef>
              <c:f>'Z Axis'!$H$1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Axis'!$H$2:$H$78</c:f>
              <c:numCache>
                <c:formatCode>General</c:formatCode>
                <c:ptCount val="77"/>
                <c:pt idx="0">
                  <c:v>4.8251791235743404</c:v>
                </c:pt>
                <c:pt idx="1">
                  <c:v>7.1049430097991699</c:v>
                </c:pt>
                <c:pt idx="2">
                  <c:v>8.2726473329639703</c:v>
                </c:pt>
                <c:pt idx="3">
                  <c:v>7.8377190647879598</c:v>
                </c:pt>
                <c:pt idx="4">
                  <c:v>7.9688068611139897</c:v>
                </c:pt>
                <c:pt idx="5">
                  <c:v>8.0917234379812708</c:v>
                </c:pt>
                <c:pt idx="6">
                  <c:v>8.1083473211183499</c:v>
                </c:pt>
                <c:pt idx="7">
                  <c:v>8.1036526152202004</c:v>
                </c:pt>
                <c:pt idx="8">
                  <c:v>8.4022687551478192</c:v>
                </c:pt>
                <c:pt idx="9">
                  <c:v>8.2687557692770497</c:v>
                </c:pt>
                <c:pt idx="10">
                  <c:v>8.2489954891643702</c:v>
                </c:pt>
                <c:pt idx="11">
                  <c:v>8.4377111681606003</c:v>
                </c:pt>
                <c:pt idx="12">
                  <c:v>7.98259465686351</c:v>
                </c:pt>
                <c:pt idx="13">
                  <c:v>8.5230971078926796</c:v>
                </c:pt>
                <c:pt idx="14">
                  <c:v>8.55321690627534</c:v>
                </c:pt>
                <c:pt idx="15">
                  <c:v>8.4808207423520798</c:v>
                </c:pt>
                <c:pt idx="16">
                  <c:v>8.4952086561897904</c:v>
                </c:pt>
                <c:pt idx="17">
                  <c:v>8.2455830173857994</c:v>
                </c:pt>
                <c:pt idx="18">
                  <c:v>8.2276873390073906</c:v>
                </c:pt>
                <c:pt idx="19">
                  <c:v>8.4900575569809007</c:v>
                </c:pt>
                <c:pt idx="20">
                  <c:v>8.1963753883319406</c:v>
                </c:pt>
                <c:pt idx="21">
                  <c:v>8.7201758932496904</c:v>
                </c:pt>
                <c:pt idx="22">
                  <c:v>8.4819295179768197</c:v>
                </c:pt>
                <c:pt idx="23">
                  <c:v>8.2760551087630994</c:v>
                </c:pt>
                <c:pt idx="24">
                  <c:v>8.4728359740402102</c:v>
                </c:pt>
                <c:pt idx="25">
                  <c:v>8.3487911218107893</c:v>
                </c:pt>
                <c:pt idx="26">
                  <c:v>8.2490333610185207</c:v>
                </c:pt>
                <c:pt idx="27">
                  <c:v>8.2118236936512403</c:v>
                </c:pt>
                <c:pt idx="28">
                  <c:v>8.3196175533448695</c:v>
                </c:pt>
                <c:pt idx="29">
                  <c:v>8.1686237604590097</c:v>
                </c:pt>
                <c:pt idx="30">
                  <c:v>8.6633481511671597</c:v>
                </c:pt>
                <c:pt idx="31">
                  <c:v>7.7519125932812996</c:v>
                </c:pt>
                <c:pt idx="32">
                  <c:v>8.0252348039939498</c:v>
                </c:pt>
                <c:pt idx="33">
                  <c:v>7.9454666718374902</c:v>
                </c:pt>
                <c:pt idx="34">
                  <c:v>7.7963012088585</c:v>
                </c:pt>
                <c:pt idx="35">
                  <c:v>7.5050159217207701</c:v>
                </c:pt>
                <c:pt idx="36">
                  <c:v>7.50407801307301</c:v>
                </c:pt>
                <c:pt idx="37">
                  <c:v>7.3900310797980602</c:v>
                </c:pt>
                <c:pt idx="38">
                  <c:v>7.4426516297498901</c:v>
                </c:pt>
                <c:pt idx="39">
                  <c:v>7.1749313110194599</c:v>
                </c:pt>
                <c:pt idx="40">
                  <c:v>6.8909040985163301</c:v>
                </c:pt>
                <c:pt idx="41">
                  <c:v>6.5362253284692997</c:v>
                </c:pt>
                <c:pt idx="42">
                  <c:v>6.78036174694717</c:v>
                </c:pt>
                <c:pt idx="43">
                  <c:v>6.4399248687304897</c:v>
                </c:pt>
                <c:pt idx="44">
                  <c:v>6.1463532658581199</c:v>
                </c:pt>
                <c:pt idx="45">
                  <c:v>6.3431217951801999</c:v>
                </c:pt>
                <c:pt idx="46">
                  <c:v>5.8568469352212604</c:v>
                </c:pt>
                <c:pt idx="47">
                  <c:v>5.6960914139544903</c:v>
                </c:pt>
                <c:pt idx="48">
                  <c:v>5.5783183839230297</c:v>
                </c:pt>
                <c:pt idx="49">
                  <c:v>5.17667232247641</c:v>
                </c:pt>
                <c:pt idx="50">
                  <c:v>5.1319369196935396</c:v>
                </c:pt>
                <c:pt idx="51">
                  <c:v>5.0903234224897496</c:v>
                </c:pt>
                <c:pt idx="52">
                  <c:v>4.4112256168227804</c:v>
                </c:pt>
                <c:pt idx="53">
                  <c:v>4.9891546317667199</c:v>
                </c:pt>
                <c:pt idx="54">
                  <c:v>4.1482209374662498</c:v>
                </c:pt>
                <c:pt idx="55">
                  <c:v>3.5058800268980099</c:v>
                </c:pt>
                <c:pt idx="56">
                  <c:v>4.55045830391464</c:v>
                </c:pt>
                <c:pt idx="57">
                  <c:v>3.2937000028905499</c:v>
                </c:pt>
                <c:pt idx="58">
                  <c:v>3.6603384820919</c:v>
                </c:pt>
                <c:pt idx="59">
                  <c:v>3.4004105540443601</c:v>
                </c:pt>
                <c:pt idx="60">
                  <c:v>3.0586758752033298</c:v>
                </c:pt>
                <c:pt idx="61">
                  <c:v>3.40061426897591</c:v>
                </c:pt>
                <c:pt idx="62">
                  <c:v>2.473762249625</c:v>
                </c:pt>
                <c:pt idx="63">
                  <c:v>2.6343238800764102</c:v>
                </c:pt>
                <c:pt idx="64">
                  <c:v>2.6295201040556999</c:v>
                </c:pt>
                <c:pt idx="65">
                  <c:v>2.4468422045756602</c:v>
                </c:pt>
                <c:pt idx="66">
                  <c:v>2.29315597200184</c:v>
                </c:pt>
                <c:pt idx="67">
                  <c:v>1.9976550051651401</c:v>
                </c:pt>
                <c:pt idx="68">
                  <c:v>1.8489518911810601</c:v>
                </c:pt>
                <c:pt idx="69">
                  <c:v>1.6067936130857601</c:v>
                </c:pt>
                <c:pt idx="70">
                  <c:v>1.1442373036697999</c:v>
                </c:pt>
                <c:pt idx="71">
                  <c:v>0.89148369985923603</c:v>
                </c:pt>
                <c:pt idx="72">
                  <c:v>0.83053668967477301</c:v>
                </c:pt>
                <c:pt idx="73">
                  <c:v>0.59181675260333599</c:v>
                </c:pt>
                <c:pt idx="74">
                  <c:v>0.299195719489944</c:v>
                </c:pt>
                <c:pt idx="75">
                  <c:v>0.210223481095454</c:v>
                </c:pt>
                <c:pt idx="76">
                  <c:v>-7.18456077447627E-3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5F-431B-B87B-07C4C1BD669D}"/>
            </c:ext>
          </c:extLst>
        </c:ser>
        <c:ser>
          <c:idx val="7"/>
          <c:order val="7"/>
          <c:tx>
            <c:strRef>
              <c:f>'Z Axis'!$I$1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Axis'!$I$2:$I$78</c:f>
              <c:numCache>
                <c:formatCode>General</c:formatCode>
                <c:ptCount val="77"/>
                <c:pt idx="0">
                  <c:v>6.1251717930426803</c:v>
                </c:pt>
                <c:pt idx="1">
                  <c:v>9.0001268200830999</c:v>
                </c:pt>
                <c:pt idx="2">
                  <c:v>10.432976587319001</c:v>
                </c:pt>
                <c:pt idx="3">
                  <c:v>10.0219369950137</c:v>
                </c:pt>
                <c:pt idx="4">
                  <c:v>10.046828779966701</c:v>
                </c:pt>
                <c:pt idx="5">
                  <c:v>10.098941113508801</c:v>
                </c:pt>
                <c:pt idx="6">
                  <c:v>10.1828532495565</c:v>
                </c:pt>
                <c:pt idx="7">
                  <c:v>10.123740413058799</c:v>
                </c:pt>
                <c:pt idx="8">
                  <c:v>10.4580268289501</c:v>
                </c:pt>
                <c:pt idx="9">
                  <c:v>10.330485002370599</c:v>
                </c:pt>
                <c:pt idx="10">
                  <c:v>10.2817077480649</c:v>
                </c:pt>
                <c:pt idx="11">
                  <c:v>10.495786123532501</c:v>
                </c:pt>
                <c:pt idx="12">
                  <c:v>10.0026399199305</c:v>
                </c:pt>
                <c:pt idx="13">
                  <c:v>10.576501809766301</c:v>
                </c:pt>
                <c:pt idx="14">
                  <c:v>10.554330076929499</c:v>
                </c:pt>
                <c:pt idx="15">
                  <c:v>10.5233454532317</c:v>
                </c:pt>
                <c:pt idx="16">
                  <c:v>10.5142332084652</c:v>
                </c:pt>
                <c:pt idx="17">
                  <c:v>10.289040772959201</c:v>
                </c:pt>
                <c:pt idx="18">
                  <c:v>10.2170581553655</c:v>
                </c:pt>
                <c:pt idx="19">
                  <c:v>10.5171325243446</c:v>
                </c:pt>
                <c:pt idx="20">
                  <c:v>10.1876101157723</c:v>
                </c:pt>
                <c:pt idx="21">
                  <c:v>10.726222481753201</c:v>
                </c:pt>
                <c:pt idx="22">
                  <c:v>10.511430966031201</c:v>
                </c:pt>
                <c:pt idx="23">
                  <c:v>10.2697159025192</c:v>
                </c:pt>
                <c:pt idx="24">
                  <c:v>10.4256603871836</c:v>
                </c:pt>
                <c:pt idx="25">
                  <c:v>10.3876697730157</c:v>
                </c:pt>
                <c:pt idx="26">
                  <c:v>10.2696026822614</c:v>
                </c:pt>
                <c:pt idx="27">
                  <c:v>10.1903610262434</c:v>
                </c:pt>
                <c:pt idx="28">
                  <c:v>10.314343627511301</c:v>
                </c:pt>
                <c:pt idx="29">
                  <c:v>10.1693458875743</c:v>
                </c:pt>
                <c:pt idx="30">
                  <c:v>10.6529892252656</c:v>
                </c:pt>
                <c:pt idx="31">
                  <c:v>9.7205805350568006</c:v>
                </c:pt>
                <c:pt idx="32">
                  <c:v>10.049344133687599</c:v>
                </c:pt>
                <c:pt idx="33">
                  <c:v>9.8939493883549403</c:v>
                </c:pt>
                <c:pt idx="34">
                  <c:v>9.7271696900861606</c:v>
                </c:pt>
                <c:pt idx="35">
                  <c:v>9.4623340799589606</c:v>
                </c:pt>
                <c:pt idx="36">
                  <c:v>9.4541236101140402</c:v>
                </c:pt>
                <c:pt idx="37">
                  <c:v>9.2983703076310995</c:v>
                </c:pt>
                <c:pt idx="38">
                  <c:v>9.3533313797070203</c:v>
                </c:pt>
                <c:pt idx="39">
                  <c:v>9.1066019968056899</c:v>
                </c:pt>
                <c:pt idx="40">
                  <c:v>8.7861496980176508</c:v>
                </c:pt>
                <c:pt idx="41">
                  <c:v>8.3715104125622002</c:v>
                </c:pt>
                <c:pt idx="42">
                  <c:v>8.6623351814851102</c:v>
                </c:pt>
                <c:pt idx="43">
                  <c:v>8.2459047309112101</c:v>
                </c:pt>
                <c:pt idx="44">
                  <c:v>7.9630946515026197</c:v>
                </c:pt>
                <c:pt idx="45">
                  <c:v>8.1472603820730001</c:v>
                </c:pt>
                <c:pt idx="46">
                  <c:v>7.6555812171095603</c:v>
                </c:pt>
                <c:pt idx="47">
                  <c:v>7.4171413174917697</c:v>
                </c:pt>
                <c:pt idx="48">
                  <c:v>7.3331223954219196</c:v>
                </c:pt>
                <c:pt idx="49">
                  <c:v>6.9095919536848696</c:v>
                </c:pt>
                <c:pt idx="50">
                  <c:v>6.8221785806235902</c:v>
                </c:pt>
                <c:pt idx="51">
                  <c:v>6.7721063320277599</c:v>
                </c:pt>
                <c:pt idx="52">
                  <c:v>6.0515397026283599</c:v>
                </c:pt>
                <c:pt idx="53">
                  <c:v>6.6394090373069101</c:v>
                </c:pt>
                <c:pt idx="54">
                  <c:v>5.7747877118817996</c:v>
                </c:pt>
                <c:pt idx="55">
                  <c:v>4.9601674840741898</c:v>
                </c:pt>
                <c:pt idx="56">
                  <c:v>6.14511779682653</c:v>
                </c:pt>
                <c:pt idx="57">
                  <c:v>4.7881945035187501</c:v>
                </c:pt>
                <c:pt idx="58">
                  <c:v>5.11561271815299</c:v>
                </c:pt>
                <c:pt idx="59">
                  <c:v>4.89531557703594</c:v>
                </c:pt>
                <c:pt idx="60">
                  <c:v>4.3320616248020096</c:v>
                </c:pt>
                <c:pt idx="61">
                  <c:v>4.7760283684037903</c:v>
                </c:pt>
                <c:pt idx="62">
                  <c:v>3.73007020453224</c:v>
                </c:pt>
                <c:pt idx="63">
                  <c:v>3.8709037430962798</c:v>
                </c:pt>
                <c:pt idx="64">
                  <c:v>3.7631502880540202</c:v>
                </c:pt>
                <c:pt idx="65">
                  <c:v>3.5954528228867302</c:v>
                </c:pt>
                <c:pt idx="66">
                  <c:v>3.3473200638836702</c:v>
                </c:pt>
                <c:pt idx="67">
                  <c:v>2.9910151930162101</c:v>
                </c:pt>
                <c:pt idx="68">
                  <c:v>2.7556549078435602</c:v>
                </c:pt>
                <c:pt idx="69">
                  <c:v>2.4832867753721102</c:v>
                </c:pt>
                <c:pt idx="70">
                  <c:v>1.9644279946987799</c:v>
                </c:pt>
                <c:pt idx="71">
                  <c:v>1.6783353845075899</c:v>
                </c:pt>
                <c:pt idx="72">
                  <c:v>1.29912987066928</c:v>
                </c:pt>
                <c:pt idx="73">
                  <c:v>1.07117151550483</c:v>
                </c:pt>
                <c:pt idx="74">
                  <c:v>0.73307388919784</c:v>
                </c:pt>
                <c:pt idx="75">
                  <c:v>0.463840144439018</c:v>
                </c:pt>
                <c:pt idx="76">
                  <c:v>8.4738118595851106E-2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5F-431B-B87B-07C4C1BD669D}"/>
            </c:ext>
          </c:extLst>
        </c:ser>
        <c:ser>
          <c:idx val="8"/>
          <c:order val="8"/>
          <c:tx>
            <c:strRef>
              <c:f>'Z Axis'!$J$1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Axis'!$J$2:$J$78</c:f>
              <c:numCache>
                <c:formatCode>General</c:formatCode>
                <c:ptCount val="77"/>
                <c:pt idx="0">
                  <c:v>7.4084432139025003</c:v>
                </c:pt>
                <c:pt idx="1">
                  <c:v>10.881419340727</c:v>
                </c:pt>
                <c:pt idx="2">
                  <c:v>12.412092404629201</c:v>
                </c:pt>
                <c:pt idx="3">
                  <c:v>12.3266113449536</c:v>
                </c:pt>
                <c:pt idx="4">
                  <c:v>11.9988294385694</c:v>
                </c:pt>
                <c:pt idx="5">
                  <c:v>12.173133142288901</c:v>
                </c:pt>
                <c:pt idx="6">
                  <c:v>12.066258928702201</c:v>
                </c:pt>
                <c:pt idx="7">
                  <c:v>12.239987690161801</c:v>
                </c:pt>
                <c:pt idx="8">
                  <c:v>12.4858789464124</c:v>
                </c:pt>
                <c:pt idx="9">
                  <c:v>12.1561968621136</c:v>
                </c:pt>
                <c:pt idx="10">
                  <c:v>12.479510928231299</c:v>
                </c:pt>
                <c:pt idx="11">
                  <c:v>12.476867222791</c:v>
                </c:pt>
                <c:pt idx="12">
                  <c:v>11.9601506635699</c:v>
                </c:pt>
                <c:pt idx="13">
                  <c:v>12.395044702687301</c:v>
                </c:pt>
                <c:pt idx="14">
                  <c:v>12.467137836429201</c:v>
                </c:pt>
                <c:pt idx="15">
                  <c:v>12.6346354525122</c:v>
                </c:pt>
                <c:pt idx="16">
                  <c:v>12.5106063141066</c:v>
                </c:pt>
                <c:pt idx="17">
                  <c:v>12.392114136586301</c:v>
                </c:pt>
                <c:pt idx="18">
                  <c:v>12.0736587700776</c:v>
                </c:pt>
                <c:pt idx="19">
                  <c:v>12.4550272800843</c:v>
                </c:pt>
                <c:pt idx="20">
                  <c:v>12.3278686921185</c:v>
                </c:pt>
                <c:pt idx="21">
                  <c:v>12.4938711799769</c:v>
                </c:pt>
                <c:pt idx="22">
                  <c:v>12.8219940393701</c:v>
                </c:pt>
                <c:pt idx="23">
                  <c:v>12.033977862476601</c:v>
                </c:pt>
                <c:pt idx="24">
                  <c:v>12.4679886172999</c:v>
                </c:pt>
                <c:pt idx="25">
                  <c:v>12.2151108112666</c:v>
                </c:pt>
                <c:pt idx="26">
                  <c:v>12.332738359677</c:v>
                </c:pt>
                <c:pt idx="27">
                  <c:v>12.136434911843001</c:v>
                </c:pt>
                <c:pt idx="28">
                  <c:v>12.289429841690399</c:v>
                </c:pt>
                <c:pt idx="29">
                  <c:v>11.992255175617199</c:v>
                </c:pt>
                <c:pt idx="30">
                  <c:v>12.503819629759199</c:v>
                </c:pt>
                <c:pt idx="31">
                  <c:v>11.7589445137783</c:v>
                </c:pt>
                <c:pt idx="32">
                  <c:v>11.8696121876019</c:v>
                </c:pt>
                <c:pt idx="33">
                  <c:v>11.779013109718999</c:v>
                </c:pt>
                <c:pt idx="34">
                  <c:v>11.714518598008</c:v>
                </c:pt>
                <c:pt idx="35">
                  <c:v>11.3953810095481</c:v>
                </c:pt>
                <c:pt idx="36">
                  <c:v>11.4387985012372</c:v>
                </c:pt>
                <c:pt idx="37">
                  <c:v>11.1224853181448</c:v>
                </c:pt>
                <c:pt idx="38">
                  <c:v>11.064881291065801</c:v>
                </c:pt>
                <c:pt idx="39">
                  <c:v>10.944732390529699</c:v>
                </c:pt>
                <c:pt idx="40">
                  <c:v>10.5843334999806</c:v>
                </c:pt>
                <c:pt idx="41">
                  <c:v>10.1731483854805</c:v>
                </c:pt>
                <c:pt idx="42">
                  <c:v>10.403150321159</c:v>
                </c:pt>
                <c:pt idx="43">
                  <c:v>10.0876311209449</c:v>
                </c:pt>
                <c:pt idx="44">
                  <c:v>9.7544040345710492</c:v>
                </c:pt>
                <c:pt idx="45">
                  <c:v>9.6949093120565504</c:v>
                </c:pt>
                <c:pt idx="46">
                  <c:v>9.3213361237467307</c:v>
                </c:pt>
                <c:pt idx="47">
                  <c:v>8.9292869689052203</c:v>
                </c:pt>
                <c:pt idx="48">
                  <c:v>8.9339625939719607</c:v>
                </c:pt>
                <c:pt idx="49">
                  <c:v>8.8659107968487696</c:v>
                </c:pt>
                <c:pt idx="50">
                  <c:v>8.30588641120994</c:v>
                </c:pt>
                <c:pt idx="51">
                  <c:v>8.4509107429039396</c:v>
                </c:pt>
                <c:pt idx="52">
                  <c:v>7.6262286317978596</c:v>
                </c:pt>
                <c:pt idx="53">
                  <c:v>8.0507525508292002</c:v>
                </c:pt>
                <c:pt idx="54">
                  <c:v>7.2230370099832699</c:v>
                </c:pt>
                <c:pt idx="55">
                  <c:v>6.3939169243385603</c:v>
                </c:pt>
                <c:pt idx="56">
                  <c:v>7.2251397931395296</c:v>
                </c:pt>
                <c:pt idx="57">
                  <c:v>6.7106084192637399</c:v>
                </c:pt>
                <c:pt idx="58">
                  <c:v>6.5774350953870497</c:v>
                </c:pt>
                <c:pt idx="59">
                  <c:v>6.16357788388268</c:v>
                </c:pt>
                <c:pt idx="60">
                  <c:v>5.3918545084725302</c:v>
                </c:pt>
                <c:pt idx="61">
                  <c:v>5.9908305543049201</c:v>
                </c:pt>
                <c:pt idx="62">
                  <c:v>5.0189562964369498</c:v>
                </c:pt>
                <c:pt idx="63">
                  <c:v>5.1531566244957503</c:v>
                </c:pt>
                <c:pt idx="64">
                  <c:v>4.69872684698203</c:v>
                </c:pt>
                <c:pt idx="65">
                  <c:v>4.8429758434940604</c:v>
                </c:pt>
                <c:pt idx="66">
                  <c:v>4.1967551872512603</c:v>
                </c:pt>
                <c:pt idx="67">
                  <c:v>4.0447228075427102</c:v>
                </c:pt>
                <c:pt idx="68">
                  <c:v>3.63633928457421</c:v>
                </c:pt>
                <c:pt idx="69">
                  <c:v>3.3038064205902602</c:v>
                </c:pt>
                <c:pt idx="70">
                  <c:v>2.4146157981449501</c:v>
                </c:pt>
                <c:pt idx="71">
                  <c:v>2.5627180088449699</c:v>
                </c:pt>
                <c:pt idx="72">
                  <c:v>1.89106306285248</c:v>
                </c:pt>
                <c:pt idx="73">
                  <c:v>1.4631957452947999</c:v>
                </c:pt>
                <c:pt idx="74">
                  <c:v>1.0756475810630901</c:v>
                </c:pt>
                <c:pt idx="75">
                  <c:v>0.56205099518410895</c:v>
                </c:pt>
                <c:pt idx="76">
                  <c:v>0.33519513689679997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5F-431B-B87B-07C4C1BD669D}"/>
            </c:ext>
          </c:extLst>
        </c:ser>
        <c:ser>
          <c:idx val="9"/>
          <c:order val="9"/>
          <c:tx>
            <c:strRef>
              <c:f>'Z Axis'!$K$1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Axis'!$K$2:$K$78</c:f>
              <c:numCache>
                <c:formatCode>General</c:formatCode>
                <c:ptCount val="77"/>
                <c:pt idx="0">
                  <c:v>8.7009635718204699</c:v>
                </c:pt>
                <c:pt idx="1">
                  <c:v>12.766298383485299</c:v>
                </c:pt>
                <c:pt idx="2">
                  <c:v>14.5156788613931</c:v>
                </c:pt>
                <c:pt idx="3">
                  <c:v>14.501308854050899</c:v>
                </c:pt>
                <c:pt idx="4">
                  <c:v>14.0996298180944</c:v>
                </c:pt>
                <c:pt idx="5">
                  <c:v>14.2391698702595</c:v>
                </c:pt>
                <c:pt idx="6">
                  <c:v>14.115705967356901</c:v>
                </c:pt>
                <c:pt idx="7">
                  <c:v>14.269717402017699</c:v>
                </c:pt>
                <c:pt idx="8">
                  <c:v>14.5392564125032</c:v>
                </c:pt>
                <c:pt idx="9">
                  <c:v>14.1996811402059</c:v>
                </c:pt>
                <c:pt idx="10">
                  <c:v>14.516490026111599</c:v>
                </c:pt>
                <c:pt idx="11">
                  <c:v>14.512284191338001</c:v>
                </c:pt>
                <c:pt idx="12">
                  <c:v>13.982060209957099</c:v>
                </c:pt>
                <c:pt idx="13">
                  <c:v>14.4079798576931</c:v>
                </c:pt>
                <c:pt idx="14">
                  <c:v>14.462547892027899</c:v>
                </c:pt>
                <c:pt idx="15">
                  <c:v>14.672632647285401</c:v>
                </c:pt>
                <c:pt idx="16">
                  <c:v>14.4990151282545</c:v>
                </c:pt>
                <c:pt idx="17">
                  <c:v>14.437744233582601</c:v>
                </c:pt>
                <c:pt idx="18">
                  <c:v>14.0488708215107</c:v>
                </c:pt>
                <c:pt idx="19">
                  <c:v>14.4649472319288</c:v>
                </c:pt>
                <c:pt idx="20">
                  <c:v>14.3277091805558</c:v>
                </c:pt>
                <c:pt idx="21">
                  <c:v>14.489086430156</c:v>
                </c:pt>
                <c:pt idx="22">
                  <c:v>14.8602719443588</c:v>
                </c:pt>
                <c:pt idx="23">
                  <c:v>14.0117515222537</c:v>
                </c:pt>
                <c:pt idx="24">
                  <c:v>14.4432192266759</c:v>
                </c:pt>
                <c:pt idx="25">
                  <c:v>14.209351633315199</c:v>
                </c:pt>
                <c:pt idx="26">
                  <c:v>14.3252299370033</c:v>
                </c:pt>
                <c:pt idx="27">
                  <c:v>14.0921718025093</c:v>
                </c:pt>
                <c:pt idx="28">
                  <c:v>14.2497550519911</c:v>
                </c:pt>
                <c:pt idx="29">
                  <c:v>13.952296764990001</c:v>
                </c:pt>
                <c:pt idx="30">
                  <c:v>14.481619898957399</c:v>
                </c:pt>
                <c:pt idx="31">
                  <c:v>13.691493114305599</c:v>
                </c:pt>
                <c:pt idx="32">
                  <c:v>13.828245627129901</c:v>
                </c:pt>
                <c:pt idx="33">
                  <c:v>13.7031287546633</c:v>
                </c:pt>
                <c:pt idx="34">
                  <c:v>13.6239040064793</c:v>
                </c:pt>
                <c:pt idx="35">
                  <c:v>13.3111499616916</c:v>
                </c:pt>
                <c:pt idx="36">
                  <c:v>13.3414032096334</c:v>
                </c:pt>
                <c:pt idx="37">
                  <c:v>13.022261617516101</c:v>
                </c:pt>
                <c:pt idx="38">
                  <c:v>12.927752922798399</c:v>
                </c:pt>
                <c:pt idx="39">
                  <c:v>12.8311362869717</c:v>
                </c:pt>
                <c:pt idx="40">
                  <c:v>12.457426016080699</c:v>
                </c:pt>
                <c:pt idx="41">
                  <c:v>11.986448731899101</c:v>
                </c:pt>
                <c:pt idx="42">
                  <c:v>12.2688964030385</c:v>
                </c:pt>
                <c:pt idx="43">
                  <c:v>11.899007466272501</c:v>
                </c:pt>
                <c:pt idx="44">
                  <c:v>11.568733720643699</c:v>
                </c:pt>
                <c:pt idx="45">
                  <c:v>11.476839423543399</c:v>
                </c:pt>
                <c:pt idx="46">
                  <c:v>11.0815586980098</c:v>
                </c:pt>
                <c:pt idx="47">
                  <c:v>10.618684904857201</c:v>
                </c:pt>
                <c:pt idx="48">
                  <c:v>10.624875096864301</c:v>
                </c:pt>
                <c:pt idx="49">
                  <c:v>10.548142401123201</c:v>
                </c:pt>
                <c:pt idx="50">
                  <c:v>9.9735798481269704</c:v>
                </c:pt>
                <c:pt idx="51">
                  <c:v>10.1298459237732</c:v>
                </c:pt>
                <c:pt idx="52">
                  <c:v>9.2062718002416695</c:v>
                </c:pt>
                <c:pt idx="53">
                  <c:v>9.6286541476874898</c:v>
                </c:pt>
                <c:pt idx="54">
                  <c:v>8.8247268811392097</c:v>
                </c:pt>
                <c:pt idx="55">
                  <c:v>7.8372952899662804</c:v>
                </c:pt>
                <c:pt idx="56">
                  <c:v>8.7656053005775902</c:v>
                </c:pt>
                <c:pt idx="57">
                  <c:v>8.2483848285774002</c:v>
                </c:pt>
                <c:pt idx="58">
                  <c:v>8.0469069532846298</c:v>
                </c:pt>
                <c:pt idx="59">
                  <c:v>7.5722894401405902</c:v>
                </c:pt>
                <c:pt idx="60">
                  <c:v>6.6826872111851099</c:v>
                </c:pt>
                <c:pt idx="61">
                  <c:v>7.3470878291627697</c:v>
                </c:pt>
                <c:pt idx="62">
                  <c:v>6.24787825138446</c:v>
                </c:pt>
                <c:pt idx="63">
                  <c:v>6.4171545182034597</c:v>
                </c:pt>
                <c:pt idx="64">
                  <c:v>5.8389959249470902</c:v>
                </c:pt>
                <c:pt idx="65">
                  <c:v>6.0389455495715101</c:v>
                </c:pt>
                <c:pt idx="66">
                  <c:v>5.2242117547721101</c:v>
                </c:pt>
                <c:pt idx="67">
                  <c:v>5.0841923861516998</c:v>
                </c:pt>
                <c:pt idx="68">
                  <c:v>4.5788915650046</c:v>
                </c:pt>
                <c:pt idx="69">
                  <c:v>4.1718479176051897</c:v>
                </c:pt>
                <c:pt idx="70">
                  <c:v>3.19666672828316</c:v>
                </c:pt>
                <c:pt idx="71">
                  <c:v>3.2624722672953799</c:v>
                </c:pt>
                <c:pt idx="72">
                  <c:v>2.4349370085619699</c:v>
                </c:pt>
                <c:pt idx="73">
                  <c:v>1.9000876337813699</c:v>
                </c:pt>
                <c:pt idx="74">
                  <c:v>1.46070038550533</c:v>
                </c:pt>
                <c:pt idx="75">
                  <c:v>0.81260561384260699</c:v>
                </c:pt>
                <c:pt idx="76">
                  <c:v>0.46954714291496202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C5F-431B-B87B-07C4C1BD669D}"/>
            </c:ext>
          </c:extLst>
        </c:ser>
        <c:ser>
          <c:idx val="10"/>
          <c:order val="10"/>
          <c:tx>
            <c:strRef>
              <c:f>'Z Axis'!$L$1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Axis'!$L$2:$L$78</c:f>
              <c:numCache>
                <c:formatCode>General</c:formatCode>
                <c:ptCount val="77"/>
                <c:pt idx="0">
                  <c:v>9.9891376274208596</c:v>
                </c:pt>
                <c:pt idx="1">
                  <c:v>14.6550302580254</c:v>
                </c:pt>
                <c:pt idx="2">
                  <c:v>16.595901690186999</c:v>
                </c:pt>
                <c:pt idx="3">
                  <c:v>16.6691984456738</c:v>
                </c:pt>
                <c:pt idx="4">
                  <c:v>16.199444157249701</c:v>
                </c:pt>
                <c:pt idx="5">
                  <c:v>16.301370987050198</c:v>
                </c:pt>
                <c:pt idx="6">
                  <c:v>16.160307580688801</c:v>
                </c:pt>
                <c:pt idx="7">
                  <c:v>16.2878987514414</c:v>
                </c:pt>
                <c:pt idx="8">
                  <c:v>16.578432612128399</c:v>
                </c:pt>
                <c:pt idx="9">
                  <c:v>16.227634220289499</c:v>
                </c:pt>
                <c:pt idx="10">
                  <c:v>16.542023175810801</c:v>
                </c:pt>
                <c:pt idx="11">
                  <c:v>16.536483998250301</c:v>
                </c:pt>
                <c:pt idx="12">
                  <c:v>15.994500160959401</c:v>
                </c:pt>
                <c:pt idx="13">
                  <c:v>16.406384707552199</c:v>
                </c:pt>
                <c:pt idx="14">
                  <c:v>16.4449078097932</c:v>
                </c:pt>
                <c:pt idx="15">
                  <c:v>16.691804111113001</c:v>
                </c:pt>
                <c:pt idx="16">
                  <c:v>16.465840669068701</c:v>
                </c:pt>
                <c:pt idx="17">
                  <c:v>16.4632133287523</c:v>
                </c:pt>
                <c:pt idx="18">
                  <c:v>16.004934562653901</c:v>
                </c:pt>
                <c:pt idx="19">
                  <c:v>16.458345966791999</c:v>
                </c:pt>
                <c:pt idx="20">
                  <c:v>16.313339174441399</c:v>
                </c:pt>
                <c:pt idx="21">
                  <c:v>16.464353632727601</c:v>
                </c:pt>
                <c:pt idx="22">
                  <c:v>16.881720559329601</c:v>
                </c:pt>
                <c:pt idx="23">
                  <c:v>15.9781505940591</c:v>
                </c:pt>
                <c:pt idx="24">
                  <c:v>16.408259187930501</c:v>
                </c:pt>
                <c:pt idx="25">
                  <c:v>16.198443392186199</c:v>
                </c:pt>
                <c:pt idx="26">
                  <c:v>16.316299862926801</c:v>
                </c:pt>
                <c:pt idx="27">
                  <c:v>16.043717310722101</c:v>
                </c:pt>
                <c:pt idx="28">
                  <c:v>16.2078592711587</c:v>
                </c:pt>
                <c:pt idx="29">
                  <c:v>15.9049495527797</c:v>
                </c:pt>
                <c:pt idx="30">
                  <c:v>16.453608630392399</c:v>
                </c:pt>
                <c:pt idx="31">
                  <c:v>15.6144639009435</c:v>
                </c:pt>
                <c:pt idx="32">
                  <c:v>15.7885313096376</c:v>
                </c:pt>
                <c:pt idx="33">
                  <c:v>15.6275053081481</c:v>
                </c:pt>
                <c:pt idx="34">
                  <c:v>15.530764306528001</c:v>
                </c:pt>
                <c:pt idx="35">
                  <c:v>15.223632080018399</c:v>
                </c:pt>
                <c:pt idx="36">
                  <c:v>15.1844773222911</c:v>
                </c:pt>
                <c:pt idx="37">
                  <c:v>15.018573999645</c:v>
                </c:pt>
                <c:pt idx="38">
                  <c:v>14.772634195193</c:v>
                </c:pt>
                <c:pt idx="39">
                  <c:v>14.7066589532187</c:v>
                </c:pt>
                <c:pt idx="40">
                  <c:v>14.3131386980494</c:v>
                </c:pt>
                <c:pt idx="41">
                  <c:v>13.7910876849455</c:v>
                </c:pt>
                <c:pt idx="42">
                  <c:v>14.149049355459301</c:v>
                </c:pt>
                <c:pt idx="43">
                  <c:v>13.725515081412601</c:v>
                </c:pt>
                <c:pt idx="44">
                  <c:v>13.377456370151799</c:v>
                </c:pt>
                <c:pt idx="45">
                  <c:v>13.2542359355211</c:v>
                </c:pt>
                <c:pt idx="46">
                  <c:v>12.8564480907953</c:v>
                </c:pt>
                <c:pt idx="47">
                  <c:v>12.3240497327934</c:v>
                </c:pt>
                <c:pt idx="48">
                  <c:v>12.3289258356745</c:v>
                </c:pt>
                <c:pt idx="49">
                  <c:v>12.2346207134633</c:v>
                </c:pt>
                <c:pt idx="50">
                  <c:v>11.6375886020833</c:v>
                </c:pt>
                <c:pt idx="51">
                  <c:v>11.8155063787417</c:v>
                </c:pt>
                <c:pt idx="52">
                  <c:v>10.7733578018378</c:v>
                </c:pt>
                <c:pt idx="53">
                  <c:v>11.1863616365008</c:v>
                </c:pt>
                <c:pt idx="54">
                  <c:v>10.3956290275128</c:v>
                </c:pt>
                <c:pt idx="55">
                  <c:v>9.2347662829488399</c:v>
                </c:pt>
                <c:pt idx="56">
                  <c:v>10.267722147837</c:v>
                </c:pt>
                <c:pt idx="57">
                  <c:v>9.7528552257863304</c:v>
                </c:pt>
                <c:pt idx="58">
                  <c:v>9.5015668786363694</c:v>
                </c:pt>
                <c:pt idx="59">
                  <c:v>8.9389512173656804</c:v>
                </c:pt>
                <c:pt idx="60">
                  <c:v>7.9550020582319103</c:v>
                </c:pt>
                <c:pt idx="61">
                  <c:v>8.6829543187632208</c:v>
                </c:pt>
                <c:pt idx="62">
                  <c:v>7.44803733455774</c:v>
                </c:pt>
                <c:pt idx="63">
                  <c:v>7.6496061535435702</c:v>
                </c:pt>
                <c:pt idx="64">
                  <c:v>6.9524289475521099</c:v>
                </c:pt>
                <c:pt idx="65">
                  <c:v>7.2202608903753598</c:v>
                </c:pt>
                <c:pt idx="66">
                  <c:v>6.2185179140651599</c:v>
                </c:pt>
                <c:pt idx="67">
                  <c:v>6.10694575576054</c:v>
                </c:pt>
                <c:pt idx="68">
                  <c:v>5.5283759676531199</c:v>
                </c:pt>
                <c:pt idx="69">
                  <c:v>5.0272220409824504</c:v>
                </c:pt>
                <c:pt idx="70">
                  <c:v>3.9876841316327001</c:v>
                </c:pt>
                <c:pt idx="71">
                  <c:v>3.9686585791423599</c:v>
                </c:pt>
                <c:pt idx="72">
                  <c:v>3.0521008554642299</c:v>
                </c:pt>
                <c:pt idx="73">
                  <c:v>2.3756649558490599</c:v>
                </c:pt>
                <c:pt idx="74">
                  <c:v>1.86443894652803</c:v>
                </c:pt>
                <c:pt idx="75">
                  <c:v>1.0740394392341801</c:v>
                </c:pt>
                <c:pt idx="76">
                  <c:v>0.59138796990737297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5F-431B-B87B-07C4C1BD669D}"/>
            </c:ext>
          </c:extLst>
        </c:ser>
        <c:ser>
          <c:idx val="11"/>
          <c:order val="11"/>
          <c:tx>
            <c:strRef>
              <c:f>'Z Axis'!$M$1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Axis'!$M$2:$M$78</c:f>
              <c:numCache>
                <c:formatCode>General</c:formatCode>
                <c:ptCount val="77"/>
                <c:pt idx="0">
                  <c:v>11.2596026500833</c:v>
                </c:pt>
                <c:pt idx="1">
                  <c:v>16.514882725676198</c:v>
                </c:pt>
                <c:pt idx="2">
                  <c:v>18.658659198154101</c:v>
                </c:pt>
                <c:pt idx="3">
                  <c:v>18.811352822049201</c:v>
                </c:pt>
                <c:pt idx="4">
                  <c:v>18.273244406465899</c:v>
                </c:pt>
                <c:pt idx="5">
                  <c:v>18.3355697124716</c:v>
                </c:pt>
                <c:pt idx="6">
                  <c:v>18.181224758715</c:v>
                </c:pt>
                <c:pt idx="7">
                  <c:v>18.284978734911402</c:v>
                </c:pt>
                <c:pt idx="8">
                  <c:v>18.601137873818502</c:v>
                </c:pt>
                <c:pt idx="9">
                  <c:v>18.234727297283801</c:v>
                </c:pt>
                <c:pt idx="10">
                  <c:v>18.548103288805599</c:v>
                </c:pt>
                <c:pt idx="11">
                  <c:v>18.540996616127799</c:v>
                </c:pt>
                <c:pt idx="12">
                  <c:v>17.9869666697086</c:v>
                </c:pt>
                <c:pt idx="13">
                  <c:v>18.380823651135898</c:v>
                </c:pt>
                <c:pt idx="14">
                  <c:v>18.4099259543</c:v>
                </c:pt>
                <c:pt idx="15">
                  <c:v>18.692916738153102</c:v>
                </c:pt>
                <c:pt idx="16">
                  <c:v>18.420818329072102</c:v>
                </c:pt>
                <c:pt idx="17">
                  <c:v>18.4796197961041</c:v>
                </c:pt>
                <c:pt idx="18">
                  <c:v>17.957325814197201</c:v>
                </c:pt>
                <c:pt idx="19">
                  <c:v>18.449459549679901</c:v>
                </c:pt>
                <c:pt idx="20">
                  <c:v>18.293701494665601</c:v>
                </c:pt>
                <c:pt idx="21">
                  <c:v>18.4406265798461</c:v>
                </c:pt>
                <c:pt idx="22">
                  <c:v>18.903960531075398</c:v>
                </c:pt>
                <c:pt idx="23">
                  <c:v>17.939615756266001</c:v>
                </c:pt>
                <c:pt idx="24">
                  <c:v>18.364981801598301</c:v>
                </c:pt>
                <c:pt idx="25">
                  <c:v>18.1780754555366</c:v>
                </c:pt>
                <c:pt idx="26">
                  <c:v>18.2966253243249</c:v>
                </c:pt>
                <c:pt idx="27">
                  <c:v>17.978489443037699</c:v>
                </c:pt>
                <c:pt idx="28">
                  <c:v>18.150323957466799</c:v>
                </c:pt>
                <c:pt idx="29">
                  <c:v>17.8366708419926</c:v>
                </c:pt>
                <c:pt idx="30">
                  <c:v>18.411807051237702</c:v>
                </c:pt>
                <c:pt idx="31">
                  <c:v>17.526060763804701</c:v>
                </c:pt>
                <c:pt idx="32">
                  <c:v>17.730703222103301</c:v>
                </c:pt>
                <c:pt idx="33">
                  <c:v>17.535759320220698</c:v>
                </c:pt>
                <c:pt idx="34">
                  <c:v>17.4086372372476</c:v>
                </c:pt>
                <c:pt idx="35">
                  <c:v>17.111350763534599</c:v>
                </c:pt>
                <c:pt idx="36">
                  <c:v>17.106054672425699</c:v>
                </c:pt>
                <c:pt idx="37">
                  <c:v>16.790659610051101</c:v>
                </c:pt>
                <c:pt idx="38">
                  <c:v>16.625199313843002</c:v>
                </c:pt>
                <c:pt idx="39">
                  <c:v>16.5631909026615</c:v>
                </c:pt>
                <c:pt idx="40">
                  <c:v>16.1270185224821</c:v>
                </c:pt>
                <c:pt idx="41">
                  <c:v>15.5629167279803</c:v>
                </c:pt>
                <c:pt idx="42">
                  <c:v>15.986533494528</c:v>
                </c:pt>
                <c:pt idx="43">
                  <c:v>15.472517509304501</c:v>
                </c:pt>
                <c:pt idx="44">
                  <c:v>15.1146601093351</c:v>
                </c:pt>
                <c:pt idx="45">
                  <c:v>14.9459125513968</c:v>
                </c:pt>
                <c:pt idx="46">
                  <c:v>14.542613910773101</c:v>
                </c:pt>
                <c:pt idx="47">
                  <c:v>13.9491963153414</c:v>
                </c:pt>
                <c:pt idx="48">
                  <c:v>13.954828137568301</c:v>
                </c:pt>
                <c:pt idx="49">
                  <c:v>13.8339423210346</c:v>
                </c:pt>
                <c:pt idx="50">
                  <c:v>13.229560956657201</c:v>
                </c:pt>
                <c:pt idx="51">
                  <c:v>13.444906056436601</c:v>
                </c:pt>
                <c:pt idx="52">
                  <c:v>12.2650142002385</c:v>
                </c:pt>
                <c:pt idx="53">
                  <c:v>12.6999617208494</c:v>
                </c:pt>
                <c:pt idx="54">
                  <c:v>11.920313619950299</c:v>
                </c:pt>
                <c:pt idx="55">
                  <c:v>10.5826037800871</c:v>
                </c:pt>
                <c:pt idx="56">
                  <c:v>11.708826430287401</c:v>
                </c:pt>
                <c:pt idx="57">
                  <c:v>11.1659621423169</c:v>
                </c:pt>
                <c:pt idx="58">
                  <c:v>10.852260141371501</c:v>
                </c:pt>
                <c:pt idx="59">
                  <c:v>10.2147562473547</c:v>
                </c:pt>
                <c:pt idx="60">
                  <c:v>9.1663954689865896</c:v>
                </c:pt>
                <c:pt idx="61">
                  <c:v>9.9604783786417102</c:v>
                </c:pt>
                <c:pt idx="62">
                  <c:v>8.5790984693667305</c:v>
                </c:pt>
                <c:pt idx="63">
                  <c:v>8.8148164293052105</c:v>
                </c:pt>
                <c:pt idx="64">
                  <c:v>7.9643889040162303</c:v>
                </c:pt>
                <c:pt idx="65">
                  <c:v>8.2757507254864304</c:v>
                </c:pt>
                <c:pt idx="66">
                  <c:v>7.0627200526360001</c:v>
                </c:pt>
                <c:pt idx="67">
                  <c:v>7.0032734725537003</c:v>
                </c:pt>
                <c:pt idx="68">
                  <c:v>6.3476940016480503</c:v>
                </c:pt>
                <c:pt idx="69">
                  <c:v>5.7902861999609696</c:v>
                </c:pt>
                <c:pt idx="70">
                  <c:v>4.7492603322389204</c:v>
                </c:pt>
                <c:pt idx="71">
                  <c:v>4.6914616050198701</c:v>
                </c:pt>
                <c:pt idx="72">
                  <c:v>3.5561789327766702</c:v>
                </c:pt>
                <c:pt idx="73">
                  <c:v>2.9007227472611699</c:v>
                </c:pt>
                <c:pt idx="74">
                  <c:v>2.3712352934962801</c:v>
                </c:pt>
                <c:pt idx="75">
                  <c:v>1.36812642135192</c:v>
                </c:pt>
                <c:pt idx="76">
                  <c:v>0.73793685523560304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5F-431B-B87B-07C4C1BD669D}"/>
            </c:ext>
          </c:extLst>
        </c:ser>
        <c:ser>
          <c:idx val="12"/>
          <c:order val="12"/>
          <c:tx>
            <c:strRef>
              <c:f>'Z Axis'!$N$1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Axis'!$N$2:$N$78</c:f>
              <c:numCache>
                <c:formatCode>General</c:formatCode>
                <c:ptCount val="77"/>
                <c:pt idx="0">
                  <c:v>12.551320280908801</c:v>
                </c:pt>
                <c:pt idx="1">
                  <c:v>18.384290871171299</c:v>
                </c:pt>
                <c:pt idx="2">
                  <c:v>20.7543497576698</c:v>
                </c:pt>
                <c:pt idx="3">
                  <c:v>20.984375870066302</c:v>
                </c:pt>
                <c:pt idx="4">
                  <c:v>20.3800335910637</c:v>
                </c:pt>
                <c:pt idx="5">
                  <c:v>20.395712894452998</c:v>
                </c:pt>
                <c:pt idx="6">
                  <c:v>20.222191557328198</c:v>
                </c:pt>
                <c:pt idx="7">
                  <c:v>20.301105274982501</c:v>
                </c:pt>
                <c:pt idx="8">
                  <c:v>20.647832952232399</c:v>
                </c:pt>
                <c:pt idx="9">
                  <c:v>20.254850752622598</c:v>
                </c:pt>
                <c:pt idx="10">
                  <c:v>20.5707594065316</c:v>
                </c:pt>
                <c:pt idx="11">
                  <c:v>20.5574721287194</c:v>
                </c:pt>
                <c:pt idx="12">
                  <c:v>19.990843430128699</c:v>
                </c:pt>
                <c:pt idx="13">
                  <c:v>20.362797222376699</c:v>
                </c:pt>
                <c:pt idx="14">
                  <c:v>20.378861007797202</c:v>
                </c:pt>
                <c:pt idx="15">
                  <c:v>20.696403528321799</c:v>
                </c:pt>
                <c:pt idx="16">
                  <c:v>20.3785257014279</c:v>
                </c:pt>
                <c:pt idx="17">
                  <c:v>20.4975694618579</c:v>
                </c:pt>
                <c:pt idx="18">
                  <c:v>19.9116885629264</c:v>
                </c:pt>
                <c:pt idx="19">
                  <c:v>20.447322657600999</c:v>
                </c:pt>
                <c:pt idx="20">
                  <c:v>20.2819128593292</c:v>
                </c:pt>
                <c:pt idx="21">
                  <c:v>20.427732508476801</c:v>
                </c:pt>
                <c:pt idx="22">
                  <c:v>20.936635492238601</c:v>
                </c:pt>
                <c:pt idx="23">
                  <c:v>19.9140645356965</c:v>
                </c:pt>
                <c:pt idx="24">
                  <c:v>20.330354635130799</c:v>
                </c:pt>
                <c:pt idx="25">
                  <c:v>20.164050988634699</c:v>
                </c:pt>
                <c:pt idx="26">
                  <c:v>20.2935952782864</c:v>
                </c:pt>
                <c:pt idx="27">
                  <c:v>19.939188872653201</c:v>
                </c:pt>
                <c:pt idx="28">
                  <c:v>20.132188623654699</c:v>
                </c:pt>
                <c:pt idx="29">
                  <c:v>19.805859258631202</c:v>
                </c:pt>
                <c:pt idx="30">
                  <c:v>20.4056641330681</c:v>
                </c:pt>
                <c:pt idx="31">
                  <c:v>19.456767429605001</c:v>
                </c:pt>
                <c:pt idx="32">
                  <c:v>19.704223107051799</c:v>
                </c:pt>
                <c:pt idx="33">
                  <c:v>19.481045069711399</c:v>
                </c:pt>
                <c:pt idx="34">
                  <c:v>19.320115841263</c:v>
                </c:pt>
                <c:pt idx="35">
                  <c:v>19.024445884344502</c:v>
                </c:pt>
                <c:pt idx="36">
                  <c:v>18.992646258579001</c:v>
                </c:pt>
                <c:pt idx="37">
                  <c:v>18.682727025930902</c:v>
                </c:pt>
                <c:pt idx="38">
                  <c:v>18.479412342930999</c:v>
                </c:pt>
                <c:pt idx="39">
                  <c:v>18.438543183729099</c:v>
                </c:pt>
                <c:pt idx="40">
                  <c:v>17.970277668522598</c:v>
                </c:pt>
                <c:pt idx="41">
                  <c:v>17.359550037333999</c:v>
                </c:pt>
                <c:pt idx="42">
                  <c:v>17.865189226969999</c:v>
                </c:pt>
                <c:pt idx="43">
                  <c:v>17.2823266750929</c:v>
                </c:pt>
                <c:pt idx="44">
                  <c:v>16.940006450444301</c:v>
                </c:pt>
                <c:pt idx="45">
                  <c:v>16.738886049246499</c:v>
                </c:pt>
                <c:pt idx="46">
                  <c:v>16.342489818955102</c:v>
                </c:pt>
                <c:pt idx="47">
                  <c:v>15.6745655295963</c:v>
                </c:pt>
                <c:pt idx="48">
                  <c:v>15.673033192906599</c:v>
                </c:pt>
                <c:pt idx="49">
                  <c:v>15.511993283100299</c:v>
                </c:pt>
                <c:pt idx="50">
                  <c:v>14.914301819589999</c:v>
                </c:pt>
                <c:pt idx="51">
                  <c:v>15.159749018537701</c:v>
                </c:pt>
                <c:pt idx="52">
                  <c:v>13.834870622959</c:v>
                </c:pt>
                <c:pt idx="53">
                  <c:v>14.309866409515999</c:v>
                </c:pt>
                <c:pt idx="54">
                  <c:v>13.4934959390957</c:v>
                </c:pt>
                <c:pt idx="55">
                  <c:v>11.955112507887</c:v>
                </c:pt>
                <c:pt idx="56">
                  <c:v>13.148509643622701</c:v>
                </c:pt>
                <c:pt idx="57">
                  <c:v>12.622925847521399</c:v>
                </c:pt>
                <c:pt idx="58">
                  <c:v>12.174987374986801</c:v>
                </c:pt>
                <c:pt idx="59">
                  <c:v>11.413443457422501</c:v>
                </c:pt>
                <c:pt idx="60">
                  <c:v>10.333492078294499</c:v>
                </c:pt>
                <c:pt idx="61">
                  <c:v>11.174434029992</c:v>
                </c:pt>
                <c:pt idx="62">
                  <c:v>9.6872383871814201</c:v>
                </c:pt>
                <c:pt idx="63">
                  <c:v>9.9806433587946195</c:v>
                </c:pt>
                <c:pt idx="64">
                  <c:v>8.9749773405201303</c:v>
                </c:pt>
                <c:pt idx="65">
                  <c:v>9.3217990002667701</c:v>
                </c:pt>
                <c:pt idx="66">
                  <c:v>7.8293607535451901</c:v>
                </c:pt>
                <c:pt idx="67">
                  <c:v>7.7464605492423297</c:v>
                </c:pt>
                <c:pt idx="68">
                  <c:v>6.9786171213490897</c:v>
                </c:pt>
                <c:pt idx="69">
                  <c:v>6.42244043960818</c:v>
                </c:pt>
                <c:pt idx="70">
                  <c:v>5.4566094676265502</c:v>
                </c:pt>
                <c:pt idx="71">
                  <c:v>5.3735072686104104</c:v>
                </c:pt>
                <c:pt idx="72">
                  <c:v>4.1364153332542601</c:v>
                </c:pt>
                <c:pt idx="73">
                  <c:v>3.4150817205663802</c:v>
                </c:pt>
                <c:pt idx="74">
                  <c:v>2.8864254332147499</c:v>
                </c:pt>
                <c:pt idx="75">
                  <c:v>1.6489188456907899</c:v>
                </c:pt>
                <c:pt idx="76">
                  <c:v>0.86681528238114003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5F-431B-B87B-07C4C1BD669D}"/>
            </c:ext>
          </c:extLst>
        </c:ser>
        <c:ser>
          <c:idx val="13"/>
          <c:order val="13"/>
          <c:tx>
            <c:strRef>
              <c:f>'Z Axis'!$O$1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Axis'!$O$2:$O$78</c:f>
              <c:numCache>
                <c:formatCode>General</c:formatCode>
                <c:ptCount val="77"/>
                <c:pt idx="0">
                  <c:v>13.8519898796803</c:v>
                </c:pt>
                <c:pt idx="1">
                  <c:v>20.320087655454699</c:v>
                </c:pt>
                <c:pt idx="2">
                  <c:v>22.719806525385099</c:v>
                </c:pt>
                <c:pt idx="3">
                  <c:v>23.237086849636398</c:v>
                </c:pt>
                <c:pt idx="4">
                  <c:v>22.520366793973199</c:v>
                </c:pt>
                <c:pt idx="5">
                  <c:v>22.532204641778701</c:v>
                </c:pt>
                <c:pt idx="6">
                  <c:v>22.276299389948701</c:v>
                </c:pt>
                <c:pt idx="7">
                  <c:v>22.342131606223099</c:v>
                </c:pt>
                <c:pt idx="8">
                  <c:v>22.715302448740701</c:v>
                </c:pt>
                <c:pt idx="9">
                  <c:v>22.3031064609095</c:v>
                </c:pt>
                <c:pt idx="10">
                  <c:v>22.624086291063598</c:v>
                </c:pt>
                <c:pt idx="11">
                  <c:v>22.602211071367499</c:v>
                </c:pt>
                <c:pt idx="12">
                  <c:v>22.026780056906301</c:v>
                </c:pt>
                <c:pt idx="13">
                  <c:v>22.375081319609301</c:v>
                </c:pt>
                <c:pt idx="14">
                  <c:v>22.381052784327</c:v>
                </c:pt>
                <c:pt idx="15">
                  <c:v>22.728737923247099</c:v>
                </c:pt>
                <c:pt idx="16">
                  <c:v>22.361985246912798</c:v>
                </c:pt>
                <c:pt idx="17">
                  <c:v>22.5435426511904</c:v>
                </c:pt>
                <c:pt idx="18">
                  <c:v>21.893023286043899</c:v>
                </c:pt>
                <c:pt idx="19">
                  <c:v>22.473940645446401</c:v>
                </c:pt>
                <c:pt idx="20">
                  <c:v>22.2985778073235</c:v>
                </c:pt>
                <c:pt idx="21">
                  <c:v>22.4439954336776</c:v>
                </c:pt>
                <c:pt idx="22">
                  <c:v>22.991964563770999</c:v>
                </c:pt>
                <c:pt idx="23">
                  <c:v>21.9096992963532</c:v>
                </c:pt>
                <c:pt idx="24">
                  <c:v>22.324363203646499</c:v>
                </c:pt>
                <c:pt idx="25">
                  <c:v>22.187380826682801</c:v>
                </c:pt>
                <c:pt idx="26">
                  <c:v>22.327555958123401</c:v>
                </c:pt>
                <c:pt idx="27">
                  <c:v>21.926744075746701</c:v>
                </c:pt>
                <c:pt idx="28">
                  <c:v>22.132313964801099</c:v>
                </c:pt>
                <c:pt idx="29">
                  <c:v>21.785496651304101</c:v>
                </c:pt>
                <c:pt idx="30">
                  <c:v>22.4184258241294</c:v>
                </c:pt>
                <c:pt idx="31">
                  <c:v>21.428579405626799</c:v>
                </c:pt>
                <c:pt idx="32">
                  <c:v>21.690236102927901</c:v>
                </c:pt>
                <c:pt idx="33">
                  <c:v>21.449120512734201</c:v>
                </c:pt>
                <c:pt idx="34">
                  <c:v>21.2577749209158</c:v>
                </c:pt>
                <c:pt idx="35">
                  <c:v>20.972164912047401</c:v>
                </c:pt>
                <c:pt idx="36">
                  <c:v>20.827189102452401</c:v>
                </c:pt>
                <c:pt idx="37">
                  <c:v>20.760607402829901</c:v>
                </c:pt>
                <c:pt idx="38">
                  <c:v>20.348996612807198</c:v>
                </c:pt>
                <c:pt idx="39">
                  <c:v>20.3569165417866</c:v>
                </c:pt>
                <c:pt idx="40">
                  <c:v>19.861374750005801</c:v>
                </c:pt>
                <c:pt idx="41">
                  <c:v>19.204451018362299</c:v>
                </c:pt>
                <c:pt idx="42">
                  <c:v>19.801354950075599</c:v>
                </c:pt>
                <c:pt idx="43">
                  <c:v>19.137081703913299</c:v>
                </c:pt>
                <c:pt idx="44">
                  <c:v>18.7935555546137</c:v>
                </c:pt>
                <c:pt idx="45">
                  <c:v>18.5553131292545</c:v>
                </c:pt>
                <c:pt idx="46">
                  <c:v>18.180372590162701</c:v>
                </c:pt>
                <c:pt idx="47">
                  <c:v>17.460158226429499</c:v>
                </c:pt>
                <c:pt idx="48">
                  <c:v>17.472967074361801</c:v>
                </c:pt>
                <c:pt idx="49">
                  <c:v>17.291686450800601</c:v>
                </c:pt>
                <c:pt idx="50">
                  <c:v>16.702405618038</c:v>
                </c:pt>
                <c:pt idx="51">
                  <c:v>16.965585951791599</c:v>
                </c:pt>
                <c:pt idx="52">
                  <c:v>15.447022811742499</c:v>
                </c:pt>
                <c:pt idx="53">
                  <c:v>16.012592146871601</c:v>
                </c:pt>
                <c:pt idx="54">
                  <c:v>15.154500667820701</c:v>
                </c:pt>
                <c:pt idx="55">
                  <c:v>13.441277506528399</c:v>
                </c:pt>
                <c:pt idx="56">
                  <c:v>14.5986569808738</c:v>
                </c:pt>
                <c:pt idx="57">
                  <c:v>14.0777227709186</c:v>
                </c:pt>
                <c:pt idx="58">
                  <c:v>13.483165041980101</c:v>
                </c:pt>
                <c:pt idx="59">
                  <c:v>12.578490380256</c:v>
                </c:pt>
                <c:pt idx="60">
                  <c:v>11.324960086029</c:v>
                </c:pt>
                <c:pt idx="61">
                  <c:v>12.2891902317642</c:v>
                </c:pt>
                <c:pt idx="62">
                  <c:v>10.7511980624404</c:v>
                </c:pt>
                <c:pt idx="63">
                  <c:v>11.115140640991701</c:v>
                </c:pt>
                <c:pt idx="64">
                  <c:v>10.1261072261186</c:v>
                </c:pt>
                <c:pt idx="65">
                  <c:v>10.130211759526</c:v>
                </c:pt>
                <c:pt idx="66">
                  <c:v>8.3202137409534807</c:v>
                </c:pt>
                <c:pt idx="67">
                  <c:v>8.5918529459158908</c:v>
                </c:pt>
                <c:pt idx="68">
                  <c:v>7.0300131575204396</c:v>
                </c:pt>
                <c:pt idx="69">
                  <c:v>7.0629777798894802</c:v>
                </c:pt>
                <c:pt idx="70">
                  <c:v>5.9770514103729502</c:v>
                </c:pt>
                <c:pt idx="71">
                  <c:v>5.9741805157391399</c:v>
                </c:pt>
                <c:pt idx="72">
                  <c:v>4.5512380243744701</c:v>
                </c:pt>
                <c:pt idx="73">
                  <c:v>3.9183927811682202</c:v>
                </c:pt>
                <c:pt idx="74">
                  <c:v>3.35808434655701</c:v>
                </c:pt>
                <c:pt idx="75">
                  <c:v>1.9013131413376001</c:v>
                </c:pt>
                <c:pt idx="76">
                  <c:v>0.95102250849595305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5F-431B-B87B-07C4C1BD669D}"/>
            </c:ext>
          </c:extLst>
        </c:ser>
        <c:ser>
          <c:idx val="14"/>
          <c:order val="14"/>
          <c:tx>
            <c:strRef>
              <c:f>'Z Axis'!$P$1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Axis'!$P$2:$P$78</c:f>
              <c:numCache>
                <c:formatCode>General</c:formatCode>
                <c:ptCount val="77"/>
                <c:pt idx="0">
                  <c:v>15.165810492661</c:v>
                </c:pt>
                <c:pt idx="1">
                  <c:v>22.234162040680499</c:v>
                </c:pt>
                <c:pt idx="2">
                  <c:v>24.9451973274045</c:v>
                </c:pt>
                <c:pt idx="3">
                  <c:v>25.402850476122701</c:v>
                </c:pt>
                <c:pt idx="4">
                  <c:v>24.674870610302602</c:v>
                </c:pt>
                <c:pt idx="5">
                  <c:v>24.597505391400801</c:v>
                </c:pt>
                <c:pt idx="6">
                  <c:v>24.391003861677699</c:v>
                </c:pt>
                <c:pt idx="7">
                  <c:v>24.422318179036701</c:v>
                </c:pt>
                <c:pt idx="8">
                  <c:v>24.823643455965801</c:v>
                </c:pt>
                <c:pt idx="9">
                  <c:v>24.3839410897235</c:v>
                </c:pt>
                <c:pt idx="10">
                  <c:v>24.718621639149202</c:v>
                </c:pt>
                <c:pt idx="11">
                  <c:v>24.681168563416598</c:v>
                </c:pt>
                <c:pt idx="12">
                  <c:v>24.087751100883899</c:v>
                </c:pt>
                <c:pt idx="13">
                  <c:v>24.407672738179802</c:v>
                </c:pt>
                <c:pt idx="14">
                  <c:v>24.406271465195498</c:v>
                </c:pt>
                <c:pt idx="15">
                  <c:v>24.7831112054409</c:v>
                </c:pt>
                <c:pt idx="16">
                  <c:v>24.372737629113502</c:v>
                </c:pt>
                <c:pt idx="17">
                  <c:v>24.614890534227001</c:v>
                </c:pt>
                <c:pt idx="18">
                  <c:v>23.897479321738501</c:v>
                </c:pt>
                <c:pt idx="19">
                  <c:v>24.5251020061805</c:v>
                </c:pt>
                <c:pt idx="20">
                  <c:v>24.337235106649999</c:v>
                </c:pt>
                <c:pt idx="21">
                  <c:v>24.488892175722899</c:v>
                </c:pt>
                <c:pt idx="22">
                  <c:v>25.082855284636</c:v>
                </c:pt>
                <c:pt idx="23">
                  <c:v>23.954056621725599</c:v>
                </c:pt>
                <c:pt idx="24">
                  <c:v>24.3747763673164</c:v>
                </c:pt>
                <c:pt idx="25">
                  <c:v>24.260588545759699</c:v>
                </c:pt>
                <c:pt idx="26">
                  <c:v>24.4105082260212</c:v>
                </c:pt>
                <c:pt idx="27">
                  <c:v>23.954465651302598</c:v>
                </c:pt>
                <c:pt idx="28">
                  <c:v>24.177481737249799</c:v>
                </c:pt>
                <c:pt idx="29">
                  <c:v>23.8077353917834</c:v>
                </c:pt>
                <c:pt idx="30">
                  <c:v>24.484489354814301</c:v>
                </c:pt>
                <c:pt idx="31">
                  <c:v>23.447148566505302</c:v>
                </c:pt>
                <c:pt idx="32">
                  <c:v>23.739292003432599</c:v>
                </c:pt>
                <c:pt idx="33">
                  <c:v>23.483973182708699</c:v>
                </c:pt>
                <c:pt idx="34">
                  <c:v>23.256339977102499</c:v>
                </c:pt>
                <c:pt idx="35">
                  <c:v>22.9842207941401</c:v>
                </c:pt>
                <c:pt idx="36">
                  <c:v>22.796106068301</c:v>
                </c:pt>
                <c:pt idx="37">
                  <c:v>22.7766862580938</c:v>
                </c:pt>
                <c:pt idx="38">
                  <c:v>22.296574319450901</c:v>
                </c:pt>
                <c:pt idx="39">
                  <c:v>22.3191335321753</c:v>
                </c:pt>
                <c:pt idx="40">
                  <c:v>21.791633515582401</c:v>
                </c:pt>
                <c:pt idx="41">
                  <c:v>21.0733563125541</c:v>
                </c:pt>
                <c:pt idx="42">
                  <c:v>21.756709552777501</c:v>
                </c:pt>
                <c:pt idx="43">
                  <c:v>20.995730621478302</c:v>
                </c:pt>
                <c:pt idx="44">
                  <c:v>20.660907250159699</c:v>
                </c:pt>
                <c:pt idx="45">
                  <c:v>20.3819579591582</c:v>
                </c:pt>
                <c:pt idx="46">
                  <c:v>20.038059451580899</c:v>
                </c:pt>
                <c:pt idx="47">
                  <c:v>19.270016168593401</c:v>
                </c:pt>
                <c:pt idx="48">
                  <c:v>19.329353283894299</c:v>
                </c:pt>
                <c:pt idx="49">
                  <c:v>19.07751525598</c:v>
                </c:pt>
                <c:pt idx="50">
                  <c:v>18.4500395214272</c:v>
                </c:pt>
                <c:pt idx="51">
                  <c:v>18.771264469367502</c:v>
                </c:pt>
                <c:pt idx="52">
                  <c:v>17.092037287344301</c:v>
                </c:pt>
                <c:pt idx="53">
                  <c:v>17.732785669970301</c:v>
                </c:pt>
                <c:pt idx="54">
                  <c:v>16.832967176800601</c:v>
                </c:pt>
                <c:pt idx="55">
                  <c:v>14.993361236644001</c:v>
                </c:pt>
                <c:pt idx="56">
                  <c:v>16.122127428709099</c:v>
                </c:pt>
                <c:pt idx="57">
                  <c:v>15.6583612717222</c:v>
                </c:pt>
                <c:pt idx="58">
                  <c:v>14.9775639892323</c:v>
                </c:pt>
                <c:pt idx="59">
                  <c:v>13.8004844358657</c:v>
                </c:pt>
                <c:pt idx="60">
                  <c:v>12.4334095884115</c:v>
                </c:pt>
                <c:pt idx="61">
                  <c:v>13.480318314395801</c:v>
                </c:pt>
                <c:pt idx="62">
                  <c:v>11.789902365533599</c:v>
                </c:pt>
                <c:pt idx="63">
                  <c:v>12.3502787585749</c:v>
                </c:pt>
                <c:pt idx="64">
                  <c:v>10.917434894945499</c:v>
                </c:pt>
                <c:pt idx="65">
                  <c:v>11.3614835470798</c:v>
                </c:pt>
                <c:pt idx="66">
                  <c:v>9.3279708842746896</c:v>
                </c:pt>
                <c:pt idx="67">
                  <c:v>9.0648173544323107</c:v>
                </c:pt>
                <c:pt idx="68">
                  <c:v>7.8755303606158096</c:v>
                </c:pt>
                <c:pt idx="69">
                  <c:v>7.0955896610976197</c:v>
                </c:pt>
                <c:pt idx="70">
                  <c:v>6.3972207761034996</c:v>
                </c:pt>
                <c:pt idx="71">
                  <c:v>6.2047595240292104</c:v>
                </c:pt>
                <c:pt idx="72">
                  <c:v>4.9452192506869297</c:v>
                </c:pt>
                <c:pt idx="73">
                  <c:v>4.3242887612432197</c:v>
                </c:pt>
                <c:pt idx="74">
                  <c:v>3.8100867646862802</c:v>
                </c:pt>
                <c:pt idx="75">
                  <c:v>2.0318618067540202</c:v>
                </c:pt>
                <c:pt idx="76">
                  <c:v>0.95304037089226801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C5F-431B-B87B-07C4C1BD669D}"/>
            </c:ext>
          </c:extLst>
        </c:ser>
        <c:ser>
          <c:idx val="15"/>
          <c:order val="15"/>
          <c:tx>
            <c:strRef>
              <c:f>'Z Axis'!$Q$1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Axis'!$Q$2:$Q$78</c:f>
              <c:numCache>
                <c:formatCode>General</c:formatCode>
                <c:ptCount val="77"/>
                <c:pt idx="0">
                  <c:v>16.500606723144301</c:v>
                </c:pt>
                <c:pt idx="1">
                  <c:v>24.179320863357098</c:v>
                </c:pt>
                <c:pt idx="2">
                  <c:v>27.120352220401401</c:v>
                </c:pt>
                <c:pt idx="3">
                  <c:v>27.668710301135398</c:v>
                </c:pt>
                <c:pt idx="4">
                  <c:v>26.8840564878337</c:v>
                </c:pt>
                <c:pt idx="5">
                  <c:v>26.7674222541355</c:v>
                </c:pt>
                <c:pt idx="6">
                  <c:v>26.5485886089518</c:v>
                </c:pt>
                <c:pt idx="7">
                  <c:v>26.5585106188373</c:v>
                </c:pt>
                <c:pt idx="8">
                  <c:v>26.980528915606602</c:v>
                </c:pt>
                <c:pt idx="9">
                  <c:v>26.496314030977398</c:v>
                </c:pt>
                <c:pt idx="10">
                  <c:v>26.8635228289168</c:v>
                </c:pt>
                <c:pt idx="11">
                  <c:v>26.7990081837997</c:v>
                </c:pt>
                <c:pt idx="12">
                  <c:v>26.184992404389099</c:v>
                </c:pt>
                <c:pt idx="13">
                  <c:v>26.467092568644102</c:v>
                </c:pt>
                <c:pt idx="14">
                  <c:v>26.4534359602258</c:v>
                </c:pt>
                <c:pt idx="15">
                  <c:v>26.854860829073001</c:v>
                </c:pt>
                <c:pt idx="16">
                  <c:v>26.398906427522899</c:v>
                </c:pt>
                <c:pt idx="17">
                  <c:v>26.711296756839101</c:v>
                </c:pt>
                <c:pt idx="18">
                  <c:v>25.921224260775499</c:v>
                </c:pt>
                <c:pt idx="19">
                  <c:v>26.595522697520199</c:v>
                </c:pt>
                <c:pt idx="20">
                  <c:v>26.3959895971348</c:v>
                </c:pt>
                <c:pt idx="21">
                  <c:v>26.559717841242701</c:v>
                </c:pt>
                <c:pt idx="22">
                  <c:v>27.1948267664702</c:v>
                </c:pt>
                <c:pt idx="23">
                  <c:v>26.0149074072106</c:v>
                </c:pt>
                <c:pt idx="24">
                  <c:v>26.4534776632063</c:v>
                </c:pt>
                <c:pt idx="25">
                  <c:v>26.3743435600773</c:v>
                </c:pt>
                <c:pt idx="26">
                  <c:v>26.539918909911702</c:v>
                </c:pt>
                <c:pt idx="27">
                  <c:v>26.0231982382975</c:v>
                </c:pt>
                <c:pt idx="28">
                  <c:v>26.273754488196602</c:v>
                </c:pt>
                <c:pt idx="29">
                  <c:v>25.881626402959199</c:v>
                </c:pt>
                <c:pt idx="30">
                  <c:v>26.6017170118721</c:v>
                </c:pt>
                <c:pt idx="31">
                  <c:v>25.5189905971347</c:v>
                </c:pt>
                <c:pt idx="32">
                  <c:v>25.841144069752801</c:v>
                </c:pt>
                <c:pt idx="33">
                  <c:v>25.5770959369911</c:v>
                </c:pt>
                <c:pt idx="34">
                  <c:v>25.3012750356575</c:v>
                </c:pt>
                <c:pt idx="35">
                  <c:v>25.038062674022498</c:v>
                </c:pt>
                <c:pt idx="36">
                  <c:v>24.807987037929699</c:v>
                </c:pt>
                <c:pt idx="37">
                  <c:v>24.8489850257392</c:v>
                </c:pt>
                <c:pt idx="38">
                  <c:v>24.294449001725301</c:v>
                </c:pt>
                <c:pt idx="39">
                  <c:v>24.3424724352735</c:v>
                </c:pt>
                <c:pt idx="40">
                  <c:v>23.779875870739499</c:v>
                </c:pt>
                <c:pt idx="41">
                  <c:v>23.014706628440798</c:v>
                </c:pt>
                <c:pt idx="42">
                  <c:v>23.8174649087596</c:v>
                </c:pt>
                <c:pt idx="43">
                  <c:v>22.970992636430299</c:v>
                </c:pt>
                <c:pt idx="44">
                  <c:v>22.6338661239133</c:v>
                </c:pt>
                <c:pt idx="45">
                  <c:v>22.2764737674879</c:v>
                </c:pt>
                <c:pt idx="46">
                  <c:v>21.909004087850899</c:v>
                </c:pt>
                <c:pt idx="47">
                  <c:v>21.041030352200298</c:v>
                </c:pt>
                <c:pt idx="48">
                  <c:v>21.160414172234599</c:v>
                </c:pt>
                <c:pt idx="49">
                  <c:v>20.843379500089199</c:v>
                </c:pt>
                <c:pt idx="50">
                  <c:v>20.211550431209599</c:v>
                </c:pt>
                <c:pt idx="51">
                  <c:v>20.6541119910544</c:v>
                </c:pt>
                <c:pt idx="52">
                  <c:v>18.7887413244462</c:v>
                </c:pt>
                <c:pt idx="53">
                  <c:v>19.468615906313101</c:v>
                </c:pt>
                <c:pt idx="54">
                  <c:v>18.516119957435901</c:v>
                </c:pt>
                <c:pt idx="55">
                  <c:v>16.558964601543298</c:v>
                </c:pt>
                <c:pt idx="56">
                  <c:v>17.692021086812002</c:v>
                </c:pt>
                <c:pt idx="57">
                  <c:v>17.248326635744899</c:v>
                </c:pt>
                <c:pt idx="58">
                  <c:v>16.4479814094957</c:v>
                </c:pt>
                <c:pt idx="59">
                  <c:v>14.9635998551821</c:v>
                </c:pt>
                <c:pt idx="60">
                  <c:v>13.435189130483201</c:v>
                </c:pt>
                <c:pt idx="61">
                  <c:v>14.606756415392701</c:v>
                </c:pt>
                <c:pt idx="62">
                  <c:v>12.8292537342641</c:v>
                </c:pt>
                <c:pt idx="63">
                  <c:v>13.7986151564401</c:v>
                </c:pt>
                <c:pt idx="64">
                  <c:v>12.0187120713817</c:v>
                </c:pt>
                <c:pt idx="65">
                  <c:v>12.4264311775914</c:v>
                </c:pt>
                <c:pt idx="66">
                  <c:v>10.1255785386747</c:v>
                </c:pt>
                <c:pt idx="67">
                  <c:v>9.6066568131791392</c:v>
                </c:pt>
                <c:pt idx="68">
                  <c:v>8.2131165746541193</c:v>
                </c:pt>
                <c:pt idx="69">
                  <c:v>7.4340905442368204</c:v>
                </c:pt>
                <c:pt idx="70">
                  <c:v>6.9090215044852803</c:v>
                </c:pt>
                <c:pt idx="71">
                  <c:v>6.7218657066405303</c:v>
                </c:pt>
                <c:pt idx="72">
                  <c:v>5.5322340074344503</c:v>
                </c:pt>
                <c:pt idx="73">
                  <c:v>5.0021218691253999</c:v>
                </c:pt>
                <c:pt idx="74">
                  <c:v>4.1400477153947604</c:v>
                </c:pt>
                <c:pt idx="75">
                  <c:v>2.0122040425194401</c:v>
                </c:pt>
                <c:pt idx="76">
                  <c:v>0.89195526653202295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C5F-431B-B87B-07C4C1BD669D}"/>
            </c:ext>
          </c:extLst>
        </c:ser>
        <c:ser>
          <c:idx val="16"/>
          <c:order val="16"/>
          <c:tx>
            <c:strRef>
              <c:f>'Z Axis'!$R$1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Axis'!$R$2:$R$78</c:f>
              <c:numCache>
                <c:formatCode>General</c:formatCode>
                <c:ptCount val="77"/>
                <c:pt idx="0">
                  <c:v>17.827667243909701</c:v>
                </c:pt>
                <c:pt idx="1">
                  <c:v>26.118106005611502</c:v>
                </c:pt>
                <c:pt idx="2">
                  <c:v>29.308602465687699</c:v>
                </c:pt>
                <c:pt idx="3">
                  <c:v>29.9487041002794</c:v>
                </c:pt>
                <c:pt idx="4">
                  <c:v>29.1163920951949</c:v>
                </c:pt>
                <c:pt idx="5">
                  <c:v>28.956621883848101</c:v>
                </c:pt>
                <c:pt idx="6">
                  <c:v>28.728108984578299</c:v>
                </c:pt>
                <c:pt idx="7">
                  <c:v>28.723160600835399</c:v>
                </c:pt>
                <c:pt idx="8">
                  <c:v>29.1741304554598</c:v>
                </c:pt>
                <c:pt idx="9">
                  <c:v>28.6764010354091</c:v>
                </c:pt>
                <c:pt idx="10">
                  <c:v>29.066813935256501</c:v>
                </c:pt>
                <c:pt idx="11">
                  <c:v>28.9913624651672</c:v>
                </c:pt>
                <c:pt idx="12">
                  <c:v>28.355075919214901</c:v>
                </c:pt>
                <c:pt idx="13">
                  <c:v>28.5836167169182</c:v>
                </c:pt>
                <c:pt idx="14">
                  <c:v>28.5453212539433</c:v>
                </c:pt>
                <c:pt idx="15">
                  <c:v>28.952590526656401</c:v>
                </c:pt>
                <c:pt idx="16">
                  <c:v>28.4435428268043</c:v>
                </c:pt>
                <c:pt idx="17">
                  <c:v>28.8279648393545</c:v>
                </c:pt>
                <c:pt idx="18">
                  <c:v>27.9620740086757</c:v>
                </c:pt>
                <c:pt idx="19">
                  <c:v>28.691897048011</c:v>
                </c:pt>
                <c:pt idx="20">
                  <c:v>28.484323511780499</c:v>
                </c:pt>
                <c:pt idx="21">
                  <c:v>28.662370463596702</c:v>
                </c:pt>
                <c:pt idx="22">
                  <c:v>29.341385278094101</c:v>
                </c:pt>
                <c:pt idx="23">
                  <c:v>28.1159234113438</c:v>
                </c:pt>
                <c:pt idx="24">
                  <c:v>28.582855707201801</c:v>
                </c:pt>
                <c:pt idx="25">
                  <c:v>28.549010349204799</c:v>
                </c:pt>
                <c:pt idx="26">
                  <c:v>28.7499972818114</c:v>
                </c:pt>
                <c:pt idx="27">
                  <c:v>28.164325226865898</c:v>
                </c:pt>
                <c:pt idx="28">
                  <c:v>28.437170852928801</c:v>
                </c:pt>
                <c:pt idx="29">
                  <c:v>28.000751821429699</c:v>
                </c:pt>
                <c:pt idx="30">
                  <c:v>28.749733423915998</c:v>
                </c:pt>
                <c:pt idx="31">
                  <c:v>27.6045266031288</c:v>
                </c:pt>
                <c:pt idx="32">
                  <c:v>27.9701113334377</c:v>
                </c:pt>
                <c:pt idx="33">
                  <c:v>27.7098919609052</c:v>
                </c:pt>
                <c:pt idx="34">
                  <c:v>27.417731699795699</c:v>
                </c:pt>
                <c:pt idx="35">
                  <c:v>27.186455897142899</c:v>
                </c:pt>
                <c:pt idx="36">
                  <c:v>27.009373478664202</c:v>
                </c:pt>
                <c:pt idx="37">
                  <c:v>26.773494756227599</c:v>
                </c:pt>
                <c:pt idx="38">
                  <c:v>26.356740559658601</c:v>
                </c:pt>
                <c:pt idx="39">
                  <c:v>26.4017766686957</c:v>
                </c:pt>
                <c:pt idx="40">
                  <c:v>25.773553152917899</c:v>
                </c:pt>
                <c:pt idx="41">
                  <c:v>24.8961896236287</c:v>
                </c:pt>
                <c:pt idx="42">
                  <c:v>25.848000400379501</c:v>
                </c:pt>
                <c:pt idx="43">
                  <c:v>24.988238710826401</c:v>
                </c:pt>
                <c:pt idx="44">
                  <c:v>24.674626805615802</c:v>
                </c:pt>
                <c:pt idx="45">
                  <c:v>24.241438997967599</c:v>
                </c:pt>
                <c:pt idx="46">
                  <c:v>23.845536700362601</c:v>
                </c:pt>
                <c:pt idx="47">
                  <c:v>22.925834776062398</c:v>
                </c:pt>
                <c:pt idx="48">
                  <c:v>23.149536141485399</c:v>
                </c:pt>
                <c:pt idx="49">
                  <c:v>22.804294418529</c:v>
                </c:pt>
                <c:pt idx="50">
                  <c:v>22.170761166955302</c:v>
                </c:pt>
                <c:pt idx="51">
                  <c:v>22.695510330086101</c:v>
                </c:pt>
                <c:pt idx="52">
                  <c:v>20.613340488213002</c:v>
                </c:pt>
                <c:pt idx="53">
                  <c:v>21.418884646613201</c:v>
                </c:pt>
                <c:pt idx="54">
                  <c:v>20.3623980386037</c:v>
                </c:pt>
                <c:pt idx="55">
                  <c:v>18.260367430586498</c:v>
                </c:pt>
                <c:pt idx="56">
                  <c:v>19.3832894383231</c:v>
                </c:pt>
                <c:pt idx="57">
                  <c:v>18.919905471033399</c:v>
                </c:pt>
                <c:pt idx="58">
                  <c:v>17.817627219716101</c:v>
                </c:pt>
                <c:pt idx="59">
                  <c:v>15.952802432701001</c:v>
                </c:pt>
                <c:pt idx="60">
                  <c:v>14.205512911197699</c:v>
                </c:pt>
                <c:pt idx="61">
                  <c:v>15.201826765202</c:v>
                </c:pt>
                <c:pt idx="62">
                  <c:v>13.395679339650099</c:v>
                </c:pt>
                <c:pt idx="63">
                  <c:v>14.904359635780599</c:v>
                </c:pt>
                <c:pt idx="64">
                  <c:v>13.2674715163885</c:v>
                </c:pt>
                <c:pt idx="65">
                  <c:v>13.8164429588942</c:v>
                </c:pt>
                <c:pt idx="66">
                  <c:v>11.340307267266301</c:v>
                </c:pt>
                <c:pt idx="67">
                  <c:v>10.848157560889399</c:v>
                </c:pt>
                <c:pt idx="68">
                  <c:v>9.4654469739762099</c:v>
                </c:pt>
                <c:pt idx="69">
                  <c:v>8.8624641429632902</c:v>
                </c:pt>
                <c:pt idx="70">
                  <c:v>8.1854081867495605</c:v>
                </c:pt>
                <c:pt idx="71">
                  <c:v>7.8749119908898102</c:v>
                </c:pt>
                <c:pt idx="72">
                  <c:v>5.5975764626637101</c:v>
                </c:pt>
                <c:pt idx="73">
                  <c:v>4.3168453012476702</c:v>
                </c:pt>
                <c:pt idx="74">
                  <c:v>3.0594158545136501</c:v>
                </c:pt>
                <c:pt idx="75">
                  <c:v>1.4955052544937599</c:v>
                </c:pt>
                <c:pt idx="76">
                  <c:v>0.73054757667705394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C5F-431B-B87B-07C4C1BD669D}"/>
            </c:ext>
          </c:extLst>
        </c:ser>
        <c:ser>
          <c:idx val="17"/>
          <c:order val="17"/>
          <c:tx>
            <c:strRef>
              <c:f>'Z Axis'!$S$1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Axis'!$S$2:$S$78</c:f>
              <c:numCache>
                <c:formatCode>General</c:formatCode>
                <c:ptCount val="77"/>
                <c:pt idx="0">
                  <c:v>19.212688740568399</c:v>
                </c:pt>
                <c:pt idx="1">
                  <c:v>28.1142432766101</c:v>
                </c:pt>
                <c:pt idx="2">
                  <c:v>31.5599326638112</c:v>
                </c:pt>
                <c:pt idx="3">
                  <c:v>32.303156422247397</c:v>
                </c:pt>
                <c:pt idx="4">
                  <c:v>31.433779710510901</c:v>
                </c:pt>
                <c:pt idx="5">
                  <c:v>31.241019919245399</c:v>
                </c:pt>
                <c:pt idx="6">
                  <c:v>31.0096550008329</c:v>
                </c:pt>
                <c:pt idx="7">
                  <c:v>30.9876986434092</c:v>
                </c:pt>
                <c:pt idx="8">
                  <c:v>31.4698039434079</c:v>
                </c:pt>
                <c:pt idx="9">
                  <c:v>30.932218811132799</c:v>
                </c:pt>
                <c:pt idx="10">
                  <c:v>31.394051354946001</c:v>
                </c:pt>
                <c:pt idx="11">
                  <c:v>31.327527274661399</c:v>
                </c:pt>
                <c:pt idx="12">
                  <c:v>30.6945364381099</c:v>
                </c:pt>
                <c:pt idx="13">
                  <c:v>30.857023386910399</c:v>
                </c:pt>
                <c:pt idx="14">
                  <c:v>30.7717796853394</c:v>
                </c:pt>
                <c:pt idx="15">
                  <c:v>31.164224554908301</c:v>
                </c:pt>
                <c:pt idx="16">
                  <c:v>30.5880680539995</c:v>
                </c:pt>
                <c:pt idx="17">
                  <c:v>31.052904859927398</c:v>
                </c:pt>
                <c:pt idx="18">
                  <c:v>30.110295724356501</c:v>
                </c:pt>
                <c:pt idx="19">
                  <c:v>30.9191472357052</c:v>
                </c:pt>
                <c:pt idx="20">
                  <c:v>30.700388138291601</c:v>
                </c:pt>
                <c:pt idx="21">
                  <c:v>30.884387257465299</c:v>
                </c:pt>
                <c:pt idx="22">
                  <c:v>31.5770889314153</c:v>
                </c:pt>
                <c:pt idx="23">
                  <c:v>30.286388978114701</c:v>
                </c:pt>
                <c:pt idx="24">
                  <c:v>30.8148826242723</c:v>
                </c:pt>
                <c:pt idx="25">
                  <c:v>30.774717131917001</c:v>
                </c:pt>
                <c:pt idx="26">
                  <c:v>31.076185413796299</c:v>
                </c:pt>
                <c:pt idx="27">
                  <c:v>30.423527830949801</c:v>
                </c:pt>
                <c:pt idx="28">
                  <c:v>30.726036516971401</c:v>
                </c:pt>
                <c:pt idx="29">
                  <c:v>30.2452323904363</c:v>
                </c:pt>
                <c:pt idx="30">
                  <c:v>30.984160572399599</c:v>
                </c:pt>
                <c:pt idx="31">
                  <c:v>29.7952135596279</c:v>
                </c:pt>
                <c:pt idx="32">
                  <c:v>30.229582552128701</c:v>
                </c:pt>
                <c:pt idx="33">
                  <c:v>29.984602762589901</c:v>
                </c:pt>
                <c:pt idx="34">
                  <c:v>29.682725299149801</c:v>
                </c:pt>
                <c:pt idx="35">
                  <c:v>29.521827204444001</c:v>
                </c:pt>
                <c:pt idx="36">
                  <c:v>29.293511169929801</c:v>
                </c:pt>
                <c:pt idx="37">
                  <c:v>29.121790923920301</c:v>
                </c:pt>
                <c:pt idx="38">
                  <c:v>28.5358297376515</c:v>
                </c:pt>
                <c:pt idx="39">
                  <c:v>28.561131197908299</c:v>
                </c:pt>
                <c:pt idx="40">
                  <c:v>27.914536036529199</c:v>
                </c:pt>
                <c:pt idx="41">
                  <c:v>26.752957030485099</c:v>
                </c:pt>
                <c:pt idx="42">
                  <c:v>27.7286809450015</c:v>
                </c:pt>
                <c:pt idx="43">
                  <c:v>27.052709165975099</c:v>
                </c:pt>
                <c:pt idx="44">
                  <c:v>26.8141127639392</c:v>
                </c:pt>
                <c:pt idx="45">
                  <c:v>26.2797406452883</c:v>
                </c:pt>
                <c:pt idx="46">
                  <c:v>25.796353085432202</c:v>
                </c:pt>
                <c:pt idx="47">
                  <c:v>24.889818307659901</c:v>
                </c:pt>
                <c:pt idx="48">
                  <c:v>25.329404296586301</c:v>
                </c:pt>
                <c:pt idx="49">
                  <c:v>25.204215517558598</c:v>
                </c:pt>
                <c:pt idx="50">
                  <c:v>24.567261307849598</c:v>
                </c:pt>
                <c:pt idx="51">
                  <c:v>25.150331940036299</c:v>
                </c:pt>
                <c:pt idx="52">
                  <c:v>22.889569008402798</c:v>
                </c:pt>
                <c:pt idx="53">
                  <c:v>24.013975390596901</c:v>
                </c:pt>
                <c:pt idx="54">
                  <c:v>22.902410114649701</c:v>
                </c:pt>
                <c:pt idx="55">
                  <c:v>20.6307817734778</c:v>
                </c:pt>
                <c:pt idx="56">
                  <c:v>21.629447013779998</c:v>
                </c:pt>
                <c:pt idx="57">
                  <c:v>21.061663720975002</c:v>
                </c:pt>
                <c:pt idx="58">
                  <c:v>19.617570705944701</c:v>
                </c:pt>
                <c:pt idx="59">
                  <c:v>17.331785131740599</c:v>
                </c:pt>
                <c:pt idx="60">
                  <c:v>15.5190148223192</c:v>
                </c:pt>
                <c:pt idx="61">
                  <c:v>16.697262261208401</c:v>
                </c:pt>
                <c:pt idx="62">
                  <c:v>15.038870053074801</c:v>
                </c:pt>
                <c:pt idx="63">
                  <c:v>17.002546343253901</c:v>
                </c:pt>
                <c:pt idx="64">
                  <c:v>14.98125646892</c:v>
                </c:pt>
                <c:pt idx="65">
                  <c:v>15.1838422802393</c:v>
                </c:pt>
                <c:pt idx="66">
                  <c:v>12.382960302173201</c:v>
                </c:pt>
                <c:pt idx="67">
                  <c:v>11.6502882697387</c:v>
                </c:pt>
                <c:pt idx="68">
                  <c:v>10.384167766926099</c:v>
                </c:pt>
                <c:pt idx="69">
                  <c:v>9.0310328900814092</c:v>
                </c:pt>
                <c:pt idx="70">
                  <c:v>7.3197020752122599</c:v>
                </c:pt>
                <c:pt idx="71">
                  <c:v>6.6420642843586402</c:v>
                </c:pt>
                <c:pt idx="72">
                  <c:v>4.7482296908274302</c:v>
                </c:pt>
                <c:pt idx="73">
                  <c:v>3.8306629330909301</c:v>
                </c:pt>
                <c:pt idx="74">
                  <c:v>2.8787812471855401</c:v>
                </c:pt>
                <c:pt idx="75">
                  <c:v>1.50621609079826</c:v>
                </c:pt>
                <c:pt idx="76">
                  <c:v>0.67295135121094096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C5F-431B-B87B-07C4C1BD669D}"/>
            </c:ext>
          </c:extLst>
        </c:ser>
        <c:ser>
          <c:idx val="18"/>
          <c:order val="18"/>
          <c:tx>
            <c:strRef>
              <c:f>'Z Axis'!$T$1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Axis'!$T$2:$T$78</c:f>
              <c:numCache>
                <c:formatCode>General</c:formatCode>
                <c:ptCount val="77"/>
                <c:pt idx="0">
                  <c:v>20.535447567839601</c:v>
                </c:pt>
                <c:pt idx="1">
                  <c:v>30.054170551578899</c:v>
                </c:pt>
                <c:pt idx="2">
                  <c:v>33.623986966624202</c:v>
                </c:pt>
                <c:pt idx="3">
                  <c:v>34.644037037301999</c:v>
                </c:pt>
                <c:pt idx="4">
                  <c:v>33.677036228516997</c:v>
                </c:pt>
                <c:pt idx="5">
                  <c:v>33.499214534800601</c:v>
                </c:pt>
                <c:pt idx="6">
                  <c:v>33.206308729335397</c:v>
                </c:pt>
                <c:pt idx="7">
                  <c:v>33.1799276039674</c:v>
                </c:pt>
                <c:pt idx="8">
                  <c:v>33.688703589395999</c:v>
                </c:pt>
                <c:pt idx="9">
                  <c:v>33.140681660530397</c:v>
                </c:pt>
                <c:pt idx="10">
                  <c:v>33.631515966029802</c:v>
                </c:pt>
                <c:pt idx="11">
                  <c:v>33.585776106221601</c:v>
                </c:pt>
                <c:pt idx="12">
                  <c:v>33.007454328704597</c:v>
                </c:pt>
                <c:pt idx="13">
                  <c:v>33.139880447546602</c:v>
                </c:pt>
                <c:pt idx="14">
                  <c:v>33.025708955596201</c:v>
                </c:pt>
                <c:pt idx="15">
                  <c:v>33.372056017666203</c:v>
                </c:pt>
                <c:pt idx="16">
                  <c:v>32.684848993405502</c:v>
                </c:pt>
                <c:pt idx="17">
                  <c:v>33.205363844477702</c:v>
                </c:pt>
                <c:pt idx="18">
                  <c:v>32.1946280161064</c:v>
                </c:pt>
                <c:pt idx="19">
                  <c:v>33.1048627254495</c:v>
                </c:pt>
                <c:pt idx="20">
                  <c:v>32.915713655733299</c:v>
                </c:pt>
                <c:pt idx="21">
                  <c:v>33.155468939745298</c:v>
                </c:pt>
                <c:pt idx="22">
                  <c:v>33.858656030206497</c:v>
                </c:pt>
                <c:pt idx="23">
                  <c:v>32.4642608739669</c:v>
                </c:pt>
                <c:pt idx="24">
                  <c:v>32.970040824307901</c:v>
                </c:pt>
                <c:pt idx="25">
                  <c:v>32.946328574165797</c:v>
                </c:pt>
                <c:pt idx="26">
                  <c:v>33.3432202219701</c:v>
                </c:pt>
                <c:pt idx="27">
                  <c:v>32.6921711772302</c:v>
                </c:pt>
                <c:pt idx="28">
                  <c:v>33.136258219230498</c:v>
                </c:pt>
                <c:pt idx="29">
                  <c:v>32.659305858265697</c:v>
                </c:pt>
                <c:pt idx="30">
                  <c:v>33.244736665197699</c:v>
                </c:pt>
                <c:pt idx="31">
                  <c:v>31.8119425135956</c:v>
                </c:pt>
                <c:pt idx="32">
                  <c:v>32.291187007474903</c:v>
                </c:pt>
                <c:pt idx="33">
                  <c:v>32.082796482660299</c:v>
                </c:pt>
                <c:pt idx="34">
                  <c:v>31.769997934578001</c:v>
                </c:pt>
                <c:pt idx="35">
                  <c:v>31.797477462678199</c:v>
                </c:pt>
                <c:pt idx="36">
                  <c:v>31.620005204982601</c:v>
                </c:pt>
                <c:pt idx="37">
                  <c:v>31.530248446266299</c:v>
                </c:pt>
                <c:pt idx="38">
                  <c:v>30.6715643024509</c:v>
                </c:pt>
                <c:pt idx="39">
                  <c:v>30.433759406470902</c:v>
                </c:pt>
                <c:pt idx="40">
                  <c:v>29.685327360726699</c:v>
                </c:pt>
                <c:pt idx="41">
                  <c:v>28.379847222968198</c:v>
                </c:pt>
                <c:pt idx="42">
                  <c:v>29.357674360478999</c:v>
                </c:pt>
                <c:pt idx="43">
                  <c:v>28.664161513472202</c:v>
                </c:pt>
                <c:pt idx="44">
                  <c:v>28.4789489471877</c:v>
                </c:pt>
                <c:pt idx="45">
                  <c:v>27.980015856330301</c:v>
                </c:pt>
                <c:pt idx="46">
                  <c:v>27.3445524187409</c:v>
                </c:pt>
                <c:pt idx="47">
                  <c:v>26.564462257811101</c:v>
                </c:pt>
                <c:pt idx="48">
                  <c:v>27.2265817491134</c:v>
                </c:pt>
                <c:pt idx="49">
                  <c:v>27.553769023215899</c:v>
                </c:pt>
                <c:pt idx="50">
                  <c:v>27.171925719449099</c:v>
                </c:pt>
                <c:pt idx="51">
                  <c:v>28.036383048747702</c:v>
                </c:pt>
                <c:pt idx="52">
                  <c:v>25.697748916281899</c:v>
                </c:pt>
                <c:pt idx="53">
                  <c:v>27.230159410231899</c:v>
                </c:pt>
                <c:pt idx="54">
                  <c:v>25.987550446763599</c:v>
                </c:pt>
                <c:pt idx="55">
                  <c:v>23.664387421216801</c:v>
                </c:pt>
                <c:pt idx="56">
                  <c:v>24.532351732836101</c:v>
                </c:pt>
                <c:pt idx="57">
                  <c:v>23.930473742599101</c:v>
                </c:pt>
                <c:pt idx="58">
                  <c:v>22.287172689451801</c:v>
                </c:pt>
                <c:pt idx="59">
                  <c:v>19.9012109290925</c:v>
                </c:pt>
                <c:pt idx="60">
                  <c:v>18.078569426259499</c:v>
                </c:pt>
                <c:pt idx="61">
                  <c:v>18.986060986062501</c:v>
                </c:pt>
                <c:pt idx="62">
                  <c:v>15.964742786149101</c:v>
                </c:pt>
                <c:pt idx="63">
                  <c:v>15.8752947377507</c:v>
                </c:pt>
                <c:pt idx="64">
                  <c:v>13.2857485027052</c:v>
                </c:pt>
                <c:pt idx="65">
                  <c:v>13.465012915359701</c:v>
                </c:pt>
                <c:pt idx="66">
                  <c:v>11.248415076959599</c:v>
                </c:pt>
                <c:pt idx="67">
                  <c:v>10.813956278783699</c:v>
                </c:pt>
                <c:pt idx="68">
                  <c:v>9.8646477054426196</c:v>
                </c:pt>
                <c:pt idx="69">
                  <c:v>8.7153312976588495</c:v>
                </c:pt>
                <c:pt idx="70">
                  <c:v>7.2095719338394701</c:v>
                </c:pt>
                <c:pt idx="71">
                  <c:v>6.8505058544833499</c:v>
                </c:pt>
                <c:pt idx="72">
                  <c:v>4.7840918049914798</c:v>
                </c:pt>
                <c:pt idx="73">
                  <c:v>4.1291945866541901</c:v>
                </c:pt>
                <c:pt idx="74">
                  <c:v>3.14840024779551</c:v>
                </c:pt>
                <c:pt idx="75">
                  <c:v>1.6671411170100301</c:v>
                </c:pt>
                <c:pt idx="76">
                  <c:v>0.64507371024228599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C5F-431B-B87B-07C4C1BD669D}"/>
            </c:ext>
          </c:extLst>
        </c:ser>
        <c:ser>
          <c:idx val="19"/>
          <c:order val="19"/>
          <c:tx>
            <c:strRef>
              <c:f>'Z Axis'!$U$1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Axis'!$U$2:$U$78</c:f>
              <c:numCache>
                <c:formatCode>General</c:formatCode>
                <c:ptCount val="77"/>
                <c:pt idx="0">
                  <c:v>21.752959134508298</c:v>
                </c:pt>
                <c:pt idx="1">
                  <c:v>31.830101263156401</c:v>
                </c:pt>
                <c:pt idx="2">
                  <c:v>35.727561157240402</c:v>
                </c:pt>
                <c:pt idx="3">
                  <c:v>36.676675933449602</c:v>
                </c:pt>
                <c:pt idx="4">
                  <c:v>35.721633058550701</c:v>
                </c:pt>
                <c:pt idx="5">
                  <c:v>35.433001457640799</c:v>
                </c:pt>
                <c:pt idx="6">
                  <c:v>35.234236149914103</c:v>
                </c:pt>
                <c:pt idx="7">
                  <c:v>35.189763342728803</c:v>
                </c:pt>
                <c:pt idx="8">
                  <c:v>35.769017084836399</c:v>
                </c:pt>
                <c:pt idx="9">
                  <c:v>35.188566480905102</c:v>
                </c:pt>
                <c:pt idx="10">
                  <c:v>35.726067795141702</c:v>
                </c:pt>
                <c:pt idx="11">
                  <c:v>35.680915455610403</c:v>
                </c:pt>
                <c:pt idx="12">
                  <c:v>35.219650206738201</c:v>
                </c:pt>
                <c:pt idx="13">
                  <c:v>35.378096523432802</c:v>
                </c:pt>
                <c:pt idx="14">
                  <c:v>35.272143206355402</c:v>
                </c:pt>
                <c:pt idx="15">
                  <c:v>35.571926062671999</c:v>
                </c:pt>
                <c:pt idx="16">
                  <c:v>34.733050626673503</c:v>
                </c:pt>
                <c:pt idx="17">
                  <c:v>35.232633270010403</c:v>
                </c:pt>
                <c:pt idx="18">
                  <c:v>34.117065513611998</c:v>
                </c:pt>
                <c:pt idx="19">
                  <c:v>35.1476621035617</c:v>
                </c:pt>
                <c:pt idx="20">
                  <c:v>35.072782231982302</c:v>
                </c:pt>
                <c:pt idx="21">
                  <c:v>35.483516271276997</c:v>
                </c:pt>
                <c:pt idx="22">
                  <c:v>36.186187143364798</c:v>
                </c:pt>
                <c:pt idx="23">
                  <c:v>34.608609399627298</c:v>
                </c:pt>
                <c:pt idx="24">
                  <c:v>34.970299569045899</c:v>
                </c:pt>
                <c:pt idx="25">
                  <c:v>34.841528866403699</c:v>
                </c:pt>
                <c:pt idx="26">
                  <c:v>35.270805042920998</c:v>
                </c:pt>
                <c:pt idx="27">
                  <c:v>34.608898529346298</c:v>
                </c:pt>
                <c:pt idx="28">
                  <c:v>35.295481978333598</c:v>
                </c:pt>
                <c:pt idx="29">
                  <c:v>35.1191321032966</c:v>
                </c:pt>
                <c:pt idx="30">
                  <c:v>35.686429162626197</c:v>
                </c:pt>
                <c:pt idx="31">
                  <c:v>33.796100943232901</c:v>
                </c:pt>
                <c:pt idx="32">
                  <c:v>34.111706956755398</c:v>
                </c:pt>
                <c:pt idx="33">
                  <c:v>33.797578221128802</c:v>
                </c:pt>
                <c:pt idx="34">
                  <c:v>33.365429251804002</c:v>
                </c:pt>
                <c:pt idx="35">
                  <c:v>33.544218631013798</c:v>
                </c:pt>
                <c:pt idx="36">
                  <c:v>33.359651886596097</c:v>
                </c:pt>
                <c:pt idx="37">
                  <c:v>33.985961992992102</c:v>
                </c:pt>
                <c:pt idx="38">
                  <c:v>32.597181259254299</c:v>
                </c:pt>
                <c:pt idx="39">
                  <c:v>32.057430597953498</c:v>
                </c:pt>
                <c:pt idx="40">
                  <c:v>31.069784743886</c:v>
                </c:pt>
                <c:pt idx="41">
                  <c:v>29.7156082654983</c:v>
                </c:pt>
                <c:pt idx="42">
                  <c:v>30.904011322330899</c:v>
                </c:pt>
                <c:pt idx="43">
                  <c:v>30.202398516958102</c:v>
                </c:pt>
                <c:pt idx="44">
                  <c:v>30.047436386070299</c:v>
                </c:pt>
                <c:pt idx="45">
                  <c:v>29.6766592965505</c:v>
                </c:pt>
                <c:pt idx="46">
                  <c:v>29.487774726294401</c:v>
                </c:pt>
                <c:pt idx="47">
                  <c:v>29.169500091848001</c:v>
                </c:pt>
                <c:pt idx="48">
                  <c:v>30.107701590241099</c:v>
                </c:pt>
                <c:pt idx="49">
                  <c:v>30.712061798054499</c:v>
                </c:pt>
                <c:pt idx="50">
                  <c:v>30.542853712977401</c:v>
                </c:pt>
                <c:pt idx="51">
                  <c:v>31.336003776727001</c:v>
                </c:pt>
                <c:pt idx="52">
                  <c:v>28.3724696870777</c:v>
                </c:pt>
                <c:pt idx="53">
                  <c:v>29.736582782119498</c:v>
                </c:pt>
                <c:pt idx="54">
                  <c:v>27.408197484444798</c:v>
                </c:pt>
                <c:pt idx="55">
                  <c:v>24.403416628600102</c:v>
                </c:pt>
                <c:pt idx="56">
                  <c:v>24.7898058025166</c:v>
                </c:pt>
                <c:pt idx="57">
                  <c:v>23.874089826596901</c:v>
                </c:pt>
                <c:pt idx="58">
                  <c:v>21.8621786726872</c:v>
                </c:pt>
                <c:pt idx="59">
                  <c:v>19.338548231520701</c:v>
                </c:pt>
                <c:pt idx="60">
                  <c:v>17.392429633531702</c:v>
                </c:pt>
                <c:pt idx="61">
                  <c:v>17.9483482478681</c:v>
                </c:pt>
                <c:pt idx="62">
                  <c:v>14.738715313375</c:v>
                </c:pt>
                <c:pt idx="63">
                  <c:v>14.958863452426201</c:v>
                </c:pt>
                <c:pt idx="64">
                  <c:v>12.567860529758001</c:v>
                </c:pt>
                <c:pt idx="65">
                  <c:v>12.7351606043521</c:v>
                </c:pt>
                <c:pt idx="66">
                  <c:v>10.6833733614185</c:v>
                </c:pt>
                <c:pt idx="67">
                  <c:v>10.2022893520334</c:v>
                </c:pt>
                <c:pt idx="68">
                  <c:v>9.1448421538225393</c:v>
                </c:pt>
                <c:pt idx="69">
                  <c:v>7.9967424478381899</c:v>
                </c:pt>
                <c:pt idx="70">
                  <c:v>6.4387916646664998</c:v>
                </c:pt>
                <c:pt idx="71">
                  <c:v>6.0405494101578396</c:v>
                </c:pt>
                <c:pt idx="72">
                  <c:v>4.0388685208745301</c:v>
                </c:pt>
                <c:pt idx="73">
                  <c:v>3.3376236862968698</c:v>
                </c:pt>
                <c:pt idx="74">
                  <c:v>2.3690111236646798</c:v>
                </c:pt>
                <c:pt idx="75">
                  <c:v>1.2305360399768701</c:v>
                </c:pt>
                <c:pt idx="76">
                  <c:v>0.588721413165331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C5F-431B-B87B-07C4C1BD669D}"/>
            </c:ext>
          </c:extLst>
        </c:ser>
        <c:ser>
          <c:idx val="20"/>
          <c:order val="20"/>
          <c:tx>
            <c:strRef>
              <c:f>'Z Axis'!$V$1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Axis'!$V$2:$V$78</c:f>
              <c:numCache>
                <c:formatCode>General</c:formatCode>
                <c:ptCount val="77"/>
                <c:pt idx="0">
                  <c:v>22.8395320941199</c:v>
                </c:pt>
                <c:pt idx="1">
                  <c:v>33.476205214588802</c:v>
                </c:pt>
                <c:pt idx="2">
                  <c:v>37.453239821174101</c:v>
                </c:pt>
                <c:pt idx="3">
                  <c:v>38.668820939812598</c:v>
                </c:pt>
                <c:pt idx="4">
                  <c:v>37.642182373005198</c:v>
                </c:pt>
                <c:pt idx="5">
                  <c:v>37.362724642211099</c:v>
                </c:pt>
                <c:pt idx="6">
                  <c:v>37.112918030135901</c:v>
                </c:pt>
                <c:pt idx="7">
                  <c:v>37.0325411226586</c:v>
                </c:pt>
                <c:pt idx="8">
                  <c:v>37.6493107668066</c:v>
                </c:pt>
                <c:pt idx="9">
                  <c:v>37.045948911683801</c:v>
                </c:pt>
                <c:pt idx="10">
                  <c:v>37.608233174105401</c:v>
                </c:pt>
                <c:pt idx="11">
                  <c:v>37.487293573503898</c:v>
                </c:pt>
                <c:pt idx="12">
                  <c:v>37.118095807920298</c:v>
                </c:pt>
                <c:pt idx="13">
                  <c:v>37.361900761607103</c:v>
                </c:pt>
                <c:pt idx="14">
                  <c:v>37.426616359485699</c:v>
                </c:pt>
                <c:pt idx="15">
                  <c:v>37.764791683177499</c:v>
                </c:pt>
                <c:pt idx="16">
                  <c:v>36.7711936567175</c:v>
                </c:pt>
                <c:pt idx="17">
                  <c:v>37.197707974424702</c:v>
                </c:pt>
                <c:pt idx="18">
                  <c:v>35.943677542469203</c:v>
                </c:pt>
                <c:pt idx="19">
                  <c:v>37.021595692316602</c:v>
                </c:pt>
                <c:pt idx="20">
                  <c:v>37.082766661449597</c:v>
                </c:pt>
                <c:pt idx="21">
                  <c:v>37.761094031899098</c:v>
                </c:pt>
                <c:pt idx="22">
                  <c:v>38.497160572267603</c:v>
                </c:pt>
                <c:pt idx="23">
                  <c:v>36.697119790122102</c:v>
                </c:pt>
                <c:pt idx="24">
                  <c:v>36.873614827461999</c:v>
                </c:pt>
                <c:pt idx="25">
                  <c:v>36.613994127779698</c:v>
                </c:pt>
                <c:pt idx="26">
                  <c:v>37.105320050759502</c:v>
                </c:pt>
                <c:pt idx="27">
                  <c:v>36.409738283749903</c:v>
                </c:pt>
                <c:pt idx="28">
                  <c:v>37.094785537985402</c:v>
                </c:pt>
                <c:pt idx="29">
                  <c:v>37.074528523313397</c:v>
                </c:pt>
                <c:pt idx="30">
                  <c:v>37.753474452125403</c:v>
                </c:pt>
                <c:pt idx="31">
                  <c:v>35.564758284541298</c:v>
                </c:pt>
                <c:pt idx="32">
                  <c:v>35.740361571573899</c:v>
                </c:pt>
                <c:pt idx="33">
                  <c:v>35.3182610587101</c:v>
                </c:pt>
                <c:pt idx="34">
                  <c:v>34.850755888619503</c:v>
                </c:pt>
                <c:pt idx="35">
                  <c:v>35.187645034369801</c:v>
                </c:pt>
                <c:pt idx="36">
                  <c:v>35.205539649257801</c:v>
                </c:pt>
                <c:pt idx="37">
                  <c:v>35.6879931044814</c:v>
                </c:pt>
                <c:pt idx="38">
                  <c:v>34.659444779834303</c:v>
                </c:pt>
                <c:pt idx="39">
                  <c:v>34.006885568742298</c:v>
                </c:pt>
                <c:pt idx="40">
                  <c:v>33.029134951386403</c:v>
                </c:pt>
                <c:pt idx="41">
                  <c:v>31.702846442669401</c:v>
                </c:pt>
                <c:pt idx="42">
                  <c:v>33.438062568267902</c:v>
                </c:pt>
                <c:pt idx="43">
                  <c:v>32.837958599193399</c:v>
                </c:pt>
                <c:pt idx="44">
                  <c:v>33.2378442617483</c:v>
                </c:pt>
                <c:pt idx="45">
                  <c:v>33.100814108081998</c:v>
                </c:pt>
                <c:pt idx="46">
                  <c:v>33.775740416109301</c:v>
                </c:pt>
                <c:pt idx="47">
                  <c:v>33.709304889140199</c:v>
                </c:pt>
                <c:pt idx="48">
                  <c:v>34.6851686449954</c:v>
                </c:pt>
                <c:pt idx="49">
                  <c:v>34.046614691440503</c:v>
                </c:pt>
                <c:pt idx="50">
                  <c:v>32.991547152632897</c:v>
                </c:pt>
                <c:pt idx="51">
                  <c:v>32.354154336207998</c:v>
                </c:pt>
                <c:pt idx="52">
                  <c:v>28.073122031055401</c:v>
                </c:pt>
                <c:pt idx="53">
                  <c:v>28.439106776961101</c:v>
                </c:pt>
                <c:pt idx="54">
                  <c:v>25.442278216942199</c:v>
                </c:pt>
                <c:pt idx="55">
                  <c:v>22.2102335953969</c:v>
                </c:pt>
                <c:pt idx="56">
                  <c:v>22.1070182268741</c:v>
                </c:pt>
                <c:pt idx="57">
                  <c:v>21.2912446202245</c:v>
                </c:pt>
                <c:pt idx="58">
                  <c:v>19.257749281590801</c:v>
                </c:pt>
                <c:pt idx="59">
                  <c:v>16.939310441724999</c:v>
                </c:pt>
                <c:pt idx="60">
                  <c:v>15.2290381025523</c:v>
                </c:pt>
                <c:pt idx="61">
                  <c:v>15.575566796353099</c:v>
                </c:pt>
                <c:pt idx="62">
                  <c:v>12.769068114925201</c:v>
                </c:pt>
                <c:pt idx="63">
                  <c:v>13.001278063631601</c:v>
                </c:pt>
                <c:pt idx="64">
                  <c:v>10.9765967304411</c:v>
                </c:pt>
                <c:pt idx="65">
                  <c:v>11.059238167479601</c:v>
                </c:pt>
                <c:pt idx="66">
                  <c:v>9.3545294513460302</c:v>
                </c:pt>
                <c:pt idx="67">
                  <c:v>8.6942992854747008</c:v>
                </c:pt>
                <c:pt idx="68">
                  <c:v>7.98319489168352</c:v>
                </c:pt>
                <c:pt idx="69">
                  <c:v>7.08735995378811</c:v>
                </c:pt>
                <c:pt idx="70">
                  <c:v>5.6606432846747303</c:v>
                </c:pt>
                <c:pt idx="71">
                  <c:v>5.65163194783963</c:v>
                </c:pt>
                <c:pt idx="72">
                  <c:v>3.7907201811030999</c:v>
                </c:pt>
                <c:pt idx="73">
                  <c:v>3.2546926849754501</c:v>
                </c:pt>
                <c:pt idx="74">
                  <c:v>2.3446239789482202</c:v>
                </c:pt>
                <c:pt idx="75">
                  <c:v>1.22057546570431</c:v>
                </c:pt>
                <c:pt idx="76">
                  <c:v>0.64266897330526296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C5F-431B-B87B-07C4C1BD669D}"/>
            </c:ext>
          </c:extLst>
        </c:ser>
        <c:ser>
          <c:idx val="21"/>
          <c:order val="21"/>
          <c:tx>
            <c:strRef>
              <c:f>'Z Axis'!$W$1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Axis'!$W$2:$W$78</c:f>
              <c:numCache>
                <c:formatCode>General</c:formatCode>
                <c:ptCount val="77"/>
                <c:pt idx="0">
                  <c:v>23.826720657125399</c:v>
                </c:pt>
                <c:pt idx="1">
                  <c:v>34.941890447869802</c:v>
                </c:pt>
                <c:pt idx="2">
                  <c:v>39.1222221691187</c:v>
                </c:pt>
                <c:pt idx="3">
                  <c:v>40.454380355033202</c:v>
                </c:pt>
                <c:pt idx="4">
                  <c:v>39.3851234721078</c:v>
                </c:pt>
                <c:pt idx="5">
                  <c:v>39.069230842920703</c:v>
                </c:pt>
                <c:pt idx="6">
                  <c:v>38.871149628183097</c:v>
                </c:pt>
                <c:pt idx="7">
                  <c:v>38.747859232535099</c:v>
                </c:pt>
                <c:pt idx="8">
                  <c:v>39.391658146290901</c:v>
                </c:pt>
                <c:pt idx="9">
                  <c:v>38.773554035116803</c:v>
                </c:pt>
                <c:pt idx="10">
                  <c:v>39.343948780922801</c:v>
                </c:pt>
                <c:pt idx="11">
                  <c:v>39.1019194149412</c:v>
                </c:pt>
                <c:pt idx="12">
                  <c:v>38.775836076267296</c:v>
                </c:pt>
                <c:pt idx="13">
                  <c:v>38.988586795021597</c:v>
                </c:pt>
                <c:pt idx="14">
                  <c:v>39.323244167069802</c:v>
                </c:pt>
                <c:pt idx="15">
                  <c:v>39.814679414408602</c:v>
                </c:pt>
                <c:pt idx="16">
                  <c:v>38.798866415265401</c:v>
                </c:pt>
                <c:pt idx="17">
                  <c:v>39.224642032255403</c:v>
                </c:pt>
                <c:pt idx="18">
                  <c:v>37.841856461935102</c:v>
                </c:pt>
                <c:pt idx="19">
                  <c:v>38.827328495754003</c:v>
                </c:pt>
                <c:pt idx="20">
                  <c:v>38.8568740306509</c:v>
                </c:pt>
                <c:pt idx="21">
                  <c:v>39.8715870259621</c:v>
                </c:pt>
                <c:pt idx="22">
                  <c:v>40.7843594472834</c:v>
                </c:pt>
                <c:pt idx="23">
                  <c:v>38.743421919702101</c:v>
                </c:pt>
                <c:pt idx="24">
                  <c:v>38.642806031086401</c:v>
                </c:pt>
                <c:pt idx="25">
                  <c:v>38.266734365424803</c:v>
                </c:pt>
                <c:pt idx="26">
                  <c:v>38.870570956271003</c:v>
                </c:pt>
                <c:pt idx="27">
                  <c:v>38.163182907781497</c:v>
                </c:pt>
                <c:pt idx="28">
                  <c:v>38.988375619228499</c:v>
                </c:pt>
                <c:pt idx="29">
                  <c:v>39.184173620058601</c:v>
                </c:pt>
                <c:pt idx="30">
                  <c:v>39.791667709214401</c:v>
                </c:pt>
                <c:pt idx="31">
                  <c:v>37.3357245784537</c:v>
                </c:pt>
                <c:pt idx="32">
                  <c:v>37.6419301621427</c:v>
                </c:pt>
                <c:pt idx="33">
                  <c:v>37.390353440423503</c:v>
                </c:pt>
                <c:pt idx="34">
                  <c:v>37.161237624677597</c:v>
                </c:pt>
                <c:pt idx="35">
                  <c:v>37.8350864627864</c:v>
                </c:pt>
                <c:pt idx="36">
                  <c:v>37.5486445610441</c:v>
                </c:pt>
                <c:pt idx="37">
                  <c:v>38.7717697852204</c:v>
                </c:pt>
                <c:pt idx="38">
                  <c:v>37.518554665773998</c:v>
                </c:pt>
                <c:pt idx="39">
                  <c:v>37.562350815249403</c:v>
                </c:pt>
                <c:pt idx="40">
                  <c:v>37.830952266100198</c:v>
                </c:pt>
                <c:pt idx="41">
                  <c:v>37.219406335818398</c:v>
                </c:pt>
                <c:pt idx="42">
                  <c:v>40.4273858810338</c:v>
                </c:pt>
                <c:pt idx="43">
                  <c:v>39.016202026716201</c:v>
                </c:pt>
                <c:pt idx="44">
                  <c:v>38.799767594711703</c:v>
                </c:pt>
                <c:pt idx="45">
                  <c:v>36.673081453001899</c:v>
                </c:pt>
                <c:pt idx="46">
                  <c:v>35.250295219710097</c:v>
                </c:pt>
                <c:pt idx="47">
                  <c:v>32.196654239203802</c:v>
                </c:pt>
                <c:pt idx="48">
                  <c:v>30.996217725798498</c:v>
                </c:pt>
                <c:pt idx="49">
                  <c:v>28.032767568714899</c:v>
                </c:pt>
                <c:pt idx="50">
                  <c:v>26.639079243206702</c:v>
                </c:pt>
                <c:pt idx="51">
                  <c:v>25.358239533263301</c:v>
                </c:pt>
                <c:pt idx="52">
                  <c:v>21.565859322668999</c:v>
                </c:pt>
                <c:pt idx="53">
                  <c:v>22.077835005126001</c:v>
                </c:pt>
                <c:pt idx="54">
                  <c:v>19.391962674213602</c:v>
                </c:pt>
                <c:pt idx="55">
                  <c:v>17.334567117388399</c:v>
                </c:pt>
                <c:pt idx="56">
                  <c:v>17.003460246371102</c:v>
                </c:pt>
                <c:pt idx="57">
                  <c:v>16.8889258228592</c:v>
                </c:pt>
                <c:pt idx="58">
                  <c:v>15.2136830639793</c:v>
                </c:pt>
                <c:pt idx="59">
                  <c:v>13.6957042783033</c:v>
                </c:pt>
                <c:pt idx="60">
                  <c:v>12.688994718715501</c:v>
                </c:pt>
                <c:pt idx="61">
                  <c:v>13.1343123731203</c:v>
                </c:pt>
                <c:pt idx="62">
                  <c:v>11.079220774205201</c:v>
                </c:pt>
                <c:pt idx="63">
                  <c:v>11.5591685378458</c:v>
                </c:pt>
                <c:pt idx="64">
                  <c:v>10.1624437291175</c:v>
                </c:pt>
                <c:pt idx="65">
                  <c:v>10.5081123371783</c:v>
                </c:pt>
                <c:pt idx="66">
                  <c:v>9.2264998639002407</c:v>
                </c:pt>
                <c:pt idx="67">
                  <c:v>8.7317462108330801</c:v>
                </c:pt>
                <c:pt idx="68">
                  <c:v>7.9577563353814202</c:v>
                </c:pt>
                <c:pt idx="69">
                  <c:v>7.1875055907294199</c:v>
                </c:pt>
                <c:pt idx="70">
                  <c:v>5.78256996418349</c:v>
                </c:pt>
                <c:pt idx="71">
                  <c:v>5.8551666673738501</c:v>
                </c:pt>
                <c:pt idx="72">
                  <c:v>3.8916741737630201</c:v>
                </c:pt>
                <c:pt idx="73">
                  <c:v>3.31733680074103</c:v>
                </c:pt>
                <c:pt idx="74">
                  <c:v>2.36369679355994</c:v>
                </c:pt>
                <c:pt idx="75">
                  <c:v>1.2378001038450701</c:v>
                </c:pt>
                <c:pt idx="76">
                  <c:v>0.62417857896070905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C5F-431B-B87B-07C4C1BD669D}"/>
            </c:ext>
          </c:extLst>
        </c:ser>
        <c:ser>
          <c:idx val="22"/>
          <c:order val="22"/>
          <c:tx>
            <c:strRef>
              <c:f>'Z Axis'!$X$1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'Z Axis'!$A$2:$A$78</c:f>
              <c:numCache>
                <c:formatCode>General</c:formatCode>
                <c:ptCount val="7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  <c:pt idx="21">
                  <c:v>-0.21</c:v>
                </c:pt>
                <c:pt idx="22">
                  <c:v>-0.22</c:v>
                </c:pt>
                <c:pt idx="23">
                  <c:v>-0.23</c:v>
                </c:pt>
                <c:pt idx="24">
                  <c:v>-0.24</c:v>
                </c:pt>
                <c:pt idx="25">
                  <c:v>-0.25</c:v>
                </c:pt>
                <c:pt idx="26">
                  <c:v>-0.26</c:v>
                </c:pt>
                <c:pt idx="27">
                  <c:v>-0.27</c:v>
                </c:pt>
                <c:pt idx="28">
                  <c:v>-0.28000000000000003</c:v>
                </c:pt>
                <c:pt idx="29">
                  <c:v>-0.28999999999999998</c:v>
                </c:pt>
                <c:pt idx="30">
                  <c:v>-0.3</c:v>
                </c:pt>
                <c:pt idx="31">
                  <c:v>-0.31</c:v>
                </c:pt>
                <c:pt idx="32">
                  <c:v>-0.32</c:v>
                </c:pt>
                <c:pt idx="33">
                  <c:v>-0.33</c:v>
                </c:pt>
                <c:pt idx="34">
                  <c:v>-0.34</c:v>
                </c:pt>
                <c:pt idx="35">
                  <c:v>-0.35</c:v>
                </c:pt>
                <c:pt idx="36">
                  <c:v>-0.36</c:v>
                </c:pt>
                <c:pt idx="37">
                  <c:v>-0.37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-0.41</c:v>
                </c:pt>
                <c:pt idx="42">
                  <c:v>-0.42</c:v>
                </c:pt>
                <c:pt idx="43">
                  <c:v>-0.43</c:v>
                </c:pt>
                <c:pt idx="44">
                  <c:v>-0.44</c:v>
                </c:pt>
                <c:pt idx="45">
                  <c:v>-0.45</c:v>
                </c:pt>
                <c:pt idx="46">
                  <c:v>-0.46</c:v>
                </c:pt>
                <c:pt idx="47">
                  <c:v>-0.47</c:v>
                </c:pt>
                <c:pt idx="48">
                  <c:v>-0.48</c:v>
                </c:pt>
                <c:pt idx="49">
                  <c:v>-0.49</c:v>
                </c:pt>
                <c:pt idx="50">
                  <c:v>-0.5</c:v>
                </c:pt>
                <c:pt idx="51">
                  <c:v>-0.51</c:v>
                </c:pt>
                <c:pt idx="52">
                  <c:v>-0.52</c:v>
                </c:pt>
                <c:pt idx="53">
                  <c:v>-0.53</c:v>
                </c:pt>
                <c:pt idx="54">
                  <c:v>-0.54</c:v>
                </c:pt>
                <c:pt idx="55">
                  <c:v>-0.55000000000000004</c:v>
                </c:pt>
                <c:pt idx="56">
                  <c:v>-0.56000000000000005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-0.66</c:v>
                </c:pt>
                <c:pt idx="67">
                  <c:v>-0.67</c:v>
                </c:pt>
                <c:pt idx="68">
                  <c:v>-0.68</c:v>
                </c:pt>
                <c:pt idx="69">
                  <c:v>-0.69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</c:numCache>
            </c:numRef>
          </c:xVal>
          <c:yVal>
            <c:numRef>
              <c:f>'Z Axis'!$X$2:$X$78</c:f>
              <c:numCache>
                <c:formatCode>General</c:formatCode>
                <c:ptCount val="77"/>
                <c:pt idx="0">
                  <c:v>24.9570382452948</c:v>
                </c:pt>
                <c:pt idx="1">
                  <c:v>36.670227980170203</c:v>
                </c:pt>
                <c:pt idx="2">
                  <c:v>41.133444658880798</c:v>
                </c:pt>
                <c:pt idx="3">
                  <c:v>42.419010283607399</c:v>
                </c:pt>
                <c:pt idx="4">
                  <c:v>41.375437834336502</c:v>
                </c:pt>
                <c:pt idx="5">
                  <c:v>40.980594833199603</c:v>
                </c:pt>
                <c:pt idx="6">
                  <c:v>40.924367893465401</c:v>
                </c:pt>
                <c:pt idx="7">
                  <c:v>40.774207713406199</c:v>
                </c:pt>
                <c:pt idx="8">
                  <c:v>41.4558223005915</c:v>
                </c:pt>
                <c:pt idx="9">
                  <c:v>40.787193414529597</c:v>
                </c:pt>
                <c:pt idx="10">
                  <c:v>41.373900627018898</c:v>
                </c:pt>
                <c:pt idx="11">
                  <c:v>40.978020199239801</c:v>
                </c:pt>
                <c:pt idx="12">
                  <c:v>40.719922340780599</c:v>
                </c:pt>
                <c:pt idx="13">
                  <c:v>40.777443321363499</c:v>
                </c:pt>
                <c:pt idx="14">
                  <c:v>41.314520697269501</c:v>
                </c:pt>
                <c:pt idx="15">
                  <c:v>41.994487584299399</c:v>
                </c:pt>
                <c:pt idx="16">
                  <c:v>41.027667399284802</c:v>
                </c:pt>
                <c:pt idx="17">
                  <c:v>41.571345074720703</c:v>
                </c:pt>
                <c:pt idx="18">
                  <c:v>40.1565724810498</c:v>
                </c:pt>
                <c:pt idx="19">
                  <c:v>41.013649033273403</c:v>
                </c:pt>
                <c:pt idx="20">
                  <c:v>40.854994097142502</c:v>
                </c:pt>
                <c:pt idx="21">
                  <c:v>41.942071360179398</c:v>
                </c:pt>
                <c:pt idx="22">
                  <c:v>43.1055529903824</c:v>
                </c:pt>
                <c:pt idx="23">
                  <c:v>41.042845569500102</c:v>
                </c:pt>
                <c:pt idx="24">
                  <c:v>40.829314757149398</c:v>
                </c:pt>
                <c:pt idx="25">
                  <c:v>40.471366224242999</c:v>
                </c:pt>
                <c:pt idx="26">
                  <c:v>41.345902148110298</c:v>
                </c:pt>
                <c:pt idx="27">
                  <c:v>40.676439937145901</c:v>
                </c:pt>
                <c:pt idx="28">
                  <c:v>41.574495362859999</c:v>
                </c:pt>
                <c:pt idx="29">
                  <c:v>41.868320531506498</c:v>
                </c:pt>
                <c:pt idx="30">
                  <c:v>42.413581519071201</c:v>
                </c:pt>
                <c:pt idx="31">
                  <c:v>40.078236708301098</c:v>
                </c:pt>
                <c:pt idx="32">
                  <c:v>40.971208288348897</c:v>
                </c:pt>
                <c:pt idx="33">
                  <c:v>41.065648912932403</c:v>
                </c:pt>
                <c:pt idx="34">
                  <c:v>41.172938543691998</c:v>
                </c:pt>
                <c:pt idx="35">
                  <c:v>42.318317544610203</c:v>
                </c:pt>
                <c:pt idx="36">
                  <c:v>41.998134182256798</c:v>
                </c:pt>
                <c:pt idx="37">
                  <c:v>43.659737099536898</c:v>
                </c:pt>
                <c:pt idx="38">
                  <c:v>42.400189315565498</c:v>
                </c:pt>
                <c:pt idx="39">
                  <c:v>42.4355067213328</c:v>
                </c:pt>
                <c:pt idx="40">
                  <c:v>42.275552330960601</c:v>
                </c:pt>
                <c:pt idx="41">
                  <c:v>39.788115652445398</c:v>
                </c:pt>
                <c:pt idx="42">
                  <c:v>40.763402063341303</c:v>
                </c:pt>
                <c:pt idx="43">
                  <c:v>36.642295187863098</c:v>
                </c:pt>
                <c:pt idx="44">
                  <c:v>34.804936749511398</c:v>
                </c:pt>
                <c:pt idx="45">
                  <c:v>31.8989501612377</c:v>
                </c:pt>
                <c:pt idx="46">
                  <c:v>30.103669875068601</c:v>
                </c:pt>
                <c:pt idx="47">
                  <c:v>26.941719199996399</c:v>
                </c:pt>
                <c:pt idx="48">
                  <c:v>26.124556053197001</c:v>
                </c:pt>
                <c:pt idx="49">
                  <c:v>23.5469919363677</c:v>
                </c:pt>
                <c:pt idx="50">
                  <c:v>22.9742200195324</c:v>
                </c:pt>
                <c:pt idx="51">
                  <c:v>21.873368100219501</c:v>
                </c:pt>
                <c:pt idx="52">
                  <c:v>18.7428758479655</c:v>
                </c:pt>
                <c:pt idx="53">
                  <c:v>19.5737334305886</c:v>
                </c:pt>
                <c:pt idx="54">
                  <c:v>17.136632299050699</c:v>
                </c:pt>
                <c:pt idx="55">
                  <c:v>15.8143921594601</c:v>
                </c:pt>
                <c:pt idx="56">
                  <c:v>15.7494983267388</c:v>
                </c:pt>
                <c:pt idx="57">
                  <c:v>16.162822829326601</c:v>
                </c:pt>
                <c:pt idx="58">
                  <c:v>14.8980082984781</c:v>
                </c:pt>
                <c:pt idx="59">
                  <c:v>13.7544266790501</c:v>
                </c:pt>
                <c:pt idx="60">
                  <c:v>12.808276291471</c:v>
                </c:pt>
                <c:pt idx="61">
                  <c:v>13.3555417496245</c:v>
                </c:pt>
                <c:pt idx="62">
                  <c:v>11.2352692140266</c:v>
                </c:pt>
                <c:pt idx="63">
                  <c:v>11.669561340240801</c:v>
                </c:pt>
                <c:pt idx="64">
                  <c:v>10.3464009356685</c:v>
                </c:pt>
                <c:pt idx="65">
                  <c:v>10.798625694471401</c:v>
                </c:pt>
                <c:pt idx="66">
                  <c:v>9.2905023507773894</c:v>
                </c:pt>
                <c:pt idx="67">
                  <c:v>8.6389192384667695</c:v>
                </c:pt>
                <c:pt idx="68">
                  <c:v>7.7981523672351596</c:v>
                </c:pt>
                <c:pt idx="69">
                  <c:v>7.0455346652306599</c:v>
                </c:pt>
                <c:pt idx="70">
                  <c:v>5.6510841236449796</c:v>
                </c:pt>
                <c:pt idx="71">
                  <c:v>5.62006222456694</c:v>
                </c:pt>
                <c:pt idx="72">
                  <c:v>3.9224084625020601</c:v>
                </c:pt>
                <c:pt idx="73">
                  <c:v>3.2611200320534399</c:v>
                </c:pt>
                <c:pt idx="74">
                  <c:v>2.3112852734047902</c:v>
                </c:pt>
                <c:pt idx="75">
                  <c:v>1.19624639651738</c:v>
                </c:pt>
                <c:pt idx="76">
                  <c:v>0.58821349131176304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C5F-431B-B87B-07C4C1BD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58640"/>
        <c:axId val="1091360304"/>
      </c:scatterChart>
      <c:valAx>
        <c:axId val="109135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60304"/>
        <c:crosses val="autoZero"/>
        <c:crossBetween val="midCat"/>
      </c:valAx>
      <c:valAx>
        <c:axId val="10913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Forces vs </a:t>
            </a:r>
            <a:r>
              <a:rPr lang="el-GR" baseline="0"/>
              <a:t>α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Sheet7!$A$1:$W$1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Sheet7!$A$2:$W$2</c:f>
              <c:numCache>
                <c:formatCode>General</c:formatCode>
                <c:ptCount val="23"/>
                <c:pt idx="0">
                  <c:v>-370.31875766083198</c:v>
                </c:pt>
                <c:pt idx="1">
                  <c:v>-225.62851844157399</c:v>
                </c:pt>
                <c:pt idx="2">
                  <c:v>-85.468278430524194</c:v>
                </c:pt>
                <c:pt idx="3">
                  <c:v>57.711961052664698</c:v>
                </c:pt>
                <c:pt idx="4">
                  <c:v>191.12088768527599</c:v>
                </c:pt>
                <c:pt idx="5">
                  <c:v>323.80942657313102</c:v>
                </c:pt>
                <c:pt idx="6">
                  <c:v>453.245238785472</c:v>
                </c:pt>
                <c:pt idx="7">
                  <c:v>581.35840456655603</c:v>
                </c:pt>
                <c:pt idx="8">
                  <c:v>704.77785475637802</c:v>
                </c:pt>
                <c:pt idx="9">
                  <c:v>831.63477484727605</c:v>
                </c:pt>
                <c:pt idx="10">
                  <c:v>957.90833918138901</c:v>
                </c:pt>
                <c:pt idx="11">
                  <c:v>1081.1783852547501</c:v>
                </c:pt>
                <c:pt idx="12">
                  <c:v>1205.5569770341899</c:v>
                </c:pt>
                <c:pt idx="13">
                  <c:v>1330.3152699341699</c:v>
                </c:pt>
                <c:pt idx="14">
                  <c:v>1457.2314761964601</c:v>
                </c:pt>
                <c:pt idx="15">
                  <c:v>1586.65448541923</c:v>
                </c:pt>
                <c:pt idx="16">
                  <c:v>1718.6870713640401</c:v>
                </c:pt>
                <c:pt idx="17">
                  <c:v>1859.50225931111</c:v>
                </c:pt>
                <c:pt idx="18">
                  <c:v>1992.11013280773</c:v>
                </c:pt>
                <c:pt idx="19">
                  <c:v>2093.6327700122401</c:v>
                </c:pt>
                <c:pt idx="20">
                  <c:v>2170.2132180670701</c:v>
                </c:pt>
                <c:pt idx="21">
                  <c:v>2208.5607677299099</c:v>
                </c:pt>
                <c:pt idx="22">
                  <c:v>2269.8385959185498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8-4792-A9B6-37E94845EE4F}"/>
            </c:ext>
          </c:extLst>
        </c:ser>
        <c:ser>
          <c:idx val="1"/>
          <c:order val="1"/>
          <c:tx>
            <c:v>Drag</c:v>
          </c:tx>
          <c:spPr>
            <a:ln w="1905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688-4792-A9B6-37E94845EE4F}"/>
              </c:ext>
            </c:extLst>
          </c:dPt>
          <c:xVal>
            <c:numRef>
              <c:f>Sheet7!$A$1:$W$1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Sheet7!$A$3:$W$3</c:f>
              <c:numCache>
                <c:formatCode>General</c:formatCode>
                <c:ptCount val="23"/>
                <c:pt idx="0">
                  <c:v>54.7687848625865</c:v>
                </c:pt>
                <c:pt idx="1">
                  <c:v>43.6755347201251</c:v>
                </c:pt>
                <c:pt idx="2">
                  <c:v>36.4909187978337</c:v>
                </c:pt>
                <c:pt idx="3">
                  <c:v>29.306302875542301</c:v>
                </c:pt>
                <c:pt idx="4">
                  <c:v>31.7028442512383</c:v>
                </c:pt>
                <c:pt idx="5">
                  <c:v>33.652000870817602</c:v>
                </c:pt>
                <c:pt idx="6">
                  <c:v>37.902552592669998</c:v>
                </c:pt>
                <c:pt idx="7">
                  <c:v>44.081877034346697</c:v>
                </c:pt>
                <c:pt idx="8">
                  <c:v>51.817983117573</c:v>
                </c:pt>
                <c:pt idx="9">
                  <c:v>61.461392490513397</c:v>
                </c:pt>
                <c:pt idx="10">
                  <c:v>72.892522267284207</c:v>
                </c:pt>
                <c:pt idx="11">
                  <c:v>86.224255932720595</c:v>
                </c:pt>
                <c:pt idx="12">
                  <c:v>102.153406700842</c:v>
                </c:pt>
                <c:pt idx="13">
                  <c:v>120.98776309178</c:v>
                </c:pt>
                <c:pt idx="14">
                  <c:v>143.415935140774</c:v>
                </c:pt>
                <c:pt idx="15">
                  <c:v>169.55704857766301</c:v>
                </c:pt>
                <c:pt idx="16">
                  <c:v>201.513629185734</c:v>
                </c:pt>
                <c:pt idx="17">
                  <c:v>243.155669048589</c:v>
                </c:pt>
                <c:pt idx="18">
                  <c:v>289.10300886512101</c:v>
                </c:pt>
                <c:pt idx="19">
                  <c:v>334.81772530591797</c:v>
                </c:pt>
                <c:pt idx="20">
                  <c:v>385.71332852815999</c:v>
                </c:pt>
                <c:pt idx="21">
                  <c:v>451.28640587202199</c:v>
                </c:pt>
                <c:pt idx="22">
                  <c:v>521.89229217824004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88-4792-A9B6-37E94845EE4F}"/>
            </c:ext>
          </c:extLst>
        </c:ser>
        <c:ser>
          <c:idx val="2"/>
          <c:order val="2"/>
          <c:tx>
            <c:v>Tangential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Sheet7!$A$1:$W$1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Sheet7!$A$5:$W$5</c:f>
              <c:numCache>
                <c:formatCode>General</c:formatCode>
                <c:ptCount val="23"/>
                <c:pt idx="0">
                  <c:v>96.942526558943172</c:v>
                </c:pt>
                <c:pt idx="1">
                  <c:v>97.939324136310148</c:v>
                </c:pt>
                <c:pt idx="2">
                  <c:v>100.92066297364045</c:v>
                </c:pt>
                <c:pt idx="3">
                  <c:v>102.57897430432899</c:v>
                </c:pt>
                <c:pt idx="4">
                  <c:v>114.20074377112019</c:v>
                </c:pt>
                <c:pt idx="5">
                  <c:v>124.8748048004734</c:v>
                </c:pt>
                <c:pt idx="6">
                  <c:v>138.65037459045109</c:v>
                </c:pt>
                <c:pt idx="7">
                  <c:v>155.94851093618183</c:v>
                </c:pt>
                <c:pt idx="8">
                  <c:v>176.71385508131544</c:v>
                </c:pt>
                <c:pt idx="9">
                  <c:v>201.38866124512654</c:v>
                </c:pt>
                <c:pt idx="10">
                  <c:v>229.5434037800924</c:v>
                </c:pt>
                <c:pt idx="11">
                  <c:v>260.63082190082503</c:v>
                </c:pt>
                <c:pt idx="12">
                  <c:v>294.57290224493642</c:v>
                </c:pt>
                <c:pt idx="13">
                  <c:v>330.73596893031981</c:v>
                </c:pt>
                <c:pt idx="14">
                  <c:v>368.77864805292995</c:v>
                </c:pt>
                <c:pt idx="15">
                  <c:v>409.0423765652705</c:v>
                </c:pt>
                <c:pt idx="16">
                  <c:v>449.51610574510352</c:v>
                </c:pt>
                <c:pt idx="17">
                  <c:v>486.36057607285863</c:v>
                </c:pt>
                <c:pt idx="18">
                  <c:v>521.10048905550002</c:v>
                </c:pt>
                <c:pt idx="19">
                  <c:v>551.05872439570442</c:v>
                </c:pt>
                <c:pt idx="20">
                  <c:v>571.377277713696</c:v>
                </c:pt>
                <c:pt idx="21">
                  <c:v>566.91654416365475</c:v>
                </c:pt>
                <c:pt idx="22">
                  <c:v>570.33699357399416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88-4792-A9B6-37E94845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48656"/>
        <c:axId val="1091356144"/>
      </c:scatterChart>
      <c:valAx>
        <c:axId val="10913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</a:t>
                </a:r>
                <a:r>
                  <a:rPr lang="en-IN" baseline="0"/>
                  <a:t> of Attack in Degrees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6144"/>
        <c:crosses val="autoZero"/>
        <c:crossBetween val="midCat"/>
      </c:valAx>
      <c:valAx>
        <c:axId val="10913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Force</a:t>
                </a:r>
                <a:r>
                  <a:rPr lang="en-IN" baseline="0"/>
                  <a:t> in Newtons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Lift/Drag vs </a:t>
            </a:r>
            <a:r>
              <a:rPr lang="el-GR" baseline="0"/>
              <a:t>α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Lift/Drag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0.13285050917999497"/>
                  <c:y val="-2.292134209571655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347091-B29C-4105-974F-2F00F9C2FD3C}" type="XVALUE">
                      <a:rPr lang="en-US" sz="1050" b="1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[X VALUE]</a:t>
                    </a:fld>
                    <a:r>
                      <a:rPr lang="en-US" sz="1050" b="1">
                        <a:solidFill>
                          <a:sysClr val="windowText" lastClr="000000"/>
                        </a:solidFill>
                      </a:rPr>
                      <a:t>⁰</a:t>
                    </a:r>
                    <a:r>
                      <a:rPr lang="en-US" sz="1050" b="1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C6E716F4-5AC7-4BD4-AD5C-6357FDA4FA6A}" type="YVALUE">
                      <a:rPr lang="en-US" sz="1050" b="1" baseline="0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[Y VALUE]</a:t>
                    </a:fld>
                    <a:endParaRPr lang="en-US" sz="1050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68-4598-900F-9B62DD5774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Sheet7!$A$1:$W$1</c:f>
              <c:numCache>
                <c:formatCode>General</c:formatCode>
                <c:ptCount val="2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Sheet7!$A$4:$W$4</c:f>
              <c:numCache>
                <c:formatCode>General</c:formatCode>
                <c:ptCount val="23"/>
                <c:pt idx="0">
                  <c:v>-6.77</c:v>
                </c:pt>
                <c:pt idx="1">
                  <c:v>-5.17</c:v>
                </c:pt>
                <c:pt idx="2">
                  <c:v>-2.3499999999999996</c:v>
                </c:pt>
                <c:pt idx="3">
                  <c:v>1.97</c:v>
                </c:pt>
                <c:pt idx="4">
                  <c:v>6.0299999999999994</c:v>
                </c:pt>
                <c:pt idx="5">
                  <c:v>9.629999999999999</c:v>
                </c:pt>
                <c:pt idx="6">
                  <c:v>11.959999999999999</c:v>
                </c:pt>
                <c:pt idx="7">
                  <c:v>13.19</c:v>
                </c:pt>
                <c:pt idx="8">
                  <c:v>13.61</c:v>
                </c:pt>
                <c:pt idx="9">
                  <c:v>13.54</c:v>
                </c:pt>
                <c:pt idx="10">
                  <c:v>13.15</c:v>
                </c:pt>
                <c:pt idx="11">
                  <c:v>12.54</c:v>
                </c:pt>
                <c:pt idx="12">
                  <c:v>11.81</c:v>
                </c:pt>
                <c:pt idx="13">
                  <c:v>11</c:v>
                </c:pt>
                <c:pt idx="14">
                  <c:v>10.17</c:v>
                </c:pt>
                <c:pt idx="15">
                  <c:v>9.36</c:v>
                </c:pt>
                <c:pt idx="16">
                  <c:v>8.5299999999999994</c:v>
                </c:pt>
                <c:pt idx="17">
                  <c:v>7.6499999999999995</c:v>
                </c:pt>
                <c:pt idx="18">
                  <c:v>6.8999999999999995</c:v>
                </c:pt>
                <c:pt idx="19">
                  <c:v>6.26</c:v>
                </c:pt>
                <c:pt idx="20">
                  <c:v>5.63</c:v>
                </c:pt>
                <c:pt idx="21">
                  <c:v>4.8999999999999995</c:v>
                </c:pt>
                <c:pt idx="22">
                  <c:v>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8-4792-A9B6-37E94845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48656"/>
        <c:axId val="1091356144"/>
      </c:scatterChart>
      <c:valAx>
        <c:axId val="10913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Angle</a:t>
                </a:r>
                <a:r>
                  <a:rPr lang="en-IN" baseline="0"/>
                  <a:t> of Attack in Degrees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56144"/>
        <c:crosses val="autoZero"/>
        <c:crossBetween val="midCat"/>
      </c:valAx>
      <c:valAx>
        <c:axId val="10913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4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0</xdr:rowOff>
    </xdr:from>
    <xdr:to>
      <xdr:col>42</xdr:col>
      <xdr:colOff>0</xdr:colOff>
      <xdr:row>54</xdr:row>
      <xdr:rowOff>86592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381000</xdr:colOff>
      <xdr:row>4</xdr:row>
      <xdr:rowOff>39831</xdr:rowOff>
    </xdr:from>
    <xdr:to>
      <xdr:col>36</xdr:col>
      <xdr:colOff>450272</xdr:colOff>
      <xdr:row>38</xdr:row>
      <xdr:rowOff>86591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29</xdr:row>
      <xdr:rowOff>121226</xdr:rowOff>
    </xdr:from>
    <xdr:to>
      <xdr:col>28</xdr:col>
      <xdr:colOff>588818</xdr:colOff>
      <xdr:row>73</xdr:row>
      <xdr:rowOff>17318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8</xdr:row>
      <xdr:rowOff>0</xdr:rowOff>
    </xdr:from>
    <xdr:to>
      <xdr:col>42</xdr:col>
      <xdr:colOff>207818</xdr:colOff>
      <xdr:row>51</xdr:row>
      <xdr:rowOff>86592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347383</xdr:colOff>
      <xdr:row>8</xdr:row>
      <xdr:rowOff>78440</xdr:rowOff>
    </xdr:from>
    <xdr:to>
      <xdr:col>12</xdr:col>
      <xdr:colOff>257736</xdr:colOff>
      <xdr:row>34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432548</xdr:colOff>
      <xdr:row>8</xdr:row>
      <xdr:rowOff>73957</xdr:rowOff>
    </xdr:from>
    <xdr:to>
      <xdr:col>24</xdr:col>
      <xdr:colOff>342901</xdr:colOff>
      <xdr:row>34</xdr:row>
      <xdr:rowOff>107576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zoomScale="40" zoomScaleNormal="40" workbookViewId="0">
      <selection activeCell="AT24" sqref="AT24"/>
    </sheetView>
  </sheetViews>
  <sheetFormatPr defaultRowHeight="15" x14ac:dyDescent="0.25"/>
  <sheetData>
    <row r="1" spans="1:24" x14ac:dyDescent="0.25">
      <c r="B1">
        <v>-2</v>
      </c>
      <c r="C1">
        <v>-1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25">
      <c r="A2">
        <v>0</v>
      </c>
      <c r="B2">
        <v>1.0974659566709299</v>
      </c>
      <c r="C2">
        <v>0.98917247314238899</v>
      </c>
      <c r="D2">
        <v>0.91732038765621804</v>
      </c>
      <c r="E2">
        <v>0.91732038765621804</v>
      </c>
      <c r="F2">
        <v>0.93244847969617695</v>
      </c>
      <c r="G2">
        <v>1.00594916110276</v>
      </c>
      <c r="H2">
        <v>1.1160613713145699</v>
      </c>
      <c r="I2">
        <v>1.27000390356989</v>
      </c>
      <c r="J2">
        <v>1.46704472828424</v>
      </c>
      <c r="K2">
        <v>1.7062061957985899</v>
      </c>
      <c r="L2">
        <v>1.9867430904559999</v>
      </c>
      <c r="M2">
        <v>2.3078736412862799</v>
      </c>
      <c r="N2">
        <v>2.6736147782066801</v>
      </c>
      <c r="O2">
        <v>3.0915866585419298</v>
      </c>
      <c r="P2">
        <v>3.5482896698813402</v>
      </c>
      <c r="Q2">
        <v>4.0541818238562</v>
      </c>
      <c r="R2">
        <v>4.6072879086132197</v>
      </c>
      <c r="S2">
        <v>5.2237225042335904</v>
      </c>
      <c r="T2">
        <v>5.88445746866637</v>
      </c>
      <c r="U2">
        <v>6.5798185380845098</v>
      </c>
      <c r="V2">
        <v>7.3055367499691801</v>
      </c>
      <c r="W2">
        <v>8.1007982226146904</v>
      </c>
      <c r="X2">
        <v>9.0386722045950592</v>
      </c>
    </row>
    <row r="3" spans="1:24" x14ac:dyDescent="0.25">
      <c r="A3">
        <v>-0.01</v>
      </c>
      <c r="B3">
        <v>1.27923993690638</v>
      </c>
      <c r="C3">
        <v>1.12991382558539</v>
      </c>
      <c r="D3">
        <v>1.0615428414603201</v>
      </c>
      <c r="E3">
        <v>1.0615428414603201</v>
      </c>
      <c r="F3">
        <v>1.0850604186416599</v>
      </c>
      <c r="G3">
        <v>1.1856374088674799</v>
      </c>
      <c r="H3">
        <v>1.34629425543244</v>
      </c>
      <c r="I3">
        <v>1.5619279933162</v>
      </c>
      <c r="J3">
        <v>1.8295799471452501</v>
      </c>
      <c r="K3">
        <v>2.1630092936247798</v>
      </c>
      <c r="L3">
        <v>2.56634111623862</v>
      </c>
      <c r="M3">
        <v>3.0212622460749099</v>
      </c>
      <c r="N3">
        <v>3.5339189039441399</v>
      </c>
      <c r="O3">
        <v>4.1267722650154601</v>
      </c>
      <c r="P3">
        <v>4.7707138963814897</v>
      </c>
      <c r="Q3">
        <v>5.4801024864064001</v>
      </c>
      <c r="R3">
        <v>6.25310741917201</v>
      </c>
      <c r="S3">
        <v>7.1236351582920197</v>
      </c>
      <c r="T3">
        <v>8.0619166839896899</v>
      </c>
      <c r="U3">
        <v>9.0290986224281404</v>
      </c>
      <c r="V3">
        <v>10.0448937608016</v>
      </c>
      <c r="W3">
        <v>11.2044632139441</v>
      </c>
      <c r="X3">
        <v>12.5332996908692</v>
      </c>
    </row>
    <row r="4" spans="1:24" x14ac:dyDescent="0.25">
      <c r="A4">
        <v>-0.02</v>
      </c>
      <c r="B4">
        <v>1.34673653831123</v>
      </c>
      <c r="C4">
        <v>1.22047856409336</v>
      </c>
      <c r="D4">
        <v>1.1032368440937701</v>
      </c>
      <c r="E4">
        <v>1.1032368440937701</v>
      </c>
      <c r="F4">
        <v>1.1980399550666301</v>
      </c>
      <c r="G4">
        <v>1.3124557705013999</v>
      </c>
      <c r="H4">
        <v>1.47593731035886</v>
      </c>
      <c r="I4">
        <v>1.73877181642456</v>
      </c>
      <c r="J4">
        <v>2.0028305772575599</v>
      </c>
      <c r="K4">
        <v>2.38049276349193</v>
      </c>
      <c r="L4">
        <v>2.8079416457767401</v>
      </c>
      <c r="M4">
        <v>3.3058915759320402</v>
      </c>
      <c r="N4">
        <v>3.8801844849003801</v>
      </c>
      <c r="O4">
        <v>4.4516037996145297</v>
      </c>
      <c r="P4">
        <v>5.2109651498030898</v>
      </c>
      <c r="Q4">
        <v>5.9911514229606802</v>
      </c>
      <c r="R4">
        <v>6.8547462458518602</v>
      </c>
      <c r="S4">
        <v>7.80404389766045</v>
      </c>
      <c r="T4">
        <v>8.7411972729605605</v>
      </c>
      <c r="U4">
        <v>9.8789508513727906</v>
      </c>
      <c r="V4">
        <v>10.9126612572945</v>
      </c>
      <c r="W4">
        <v>12.167906445887599</v>
      </c>
      <c r="X4">
        <v>13.6978521422861</v>
      </c>
    </row>
    <row r="5" spans="1:24" x14ac:dyDescent="0.25">
      <c r="A5">
        <v>-0.03</v>
      </c>
      <c r="B5">
        <v>1.46162445934897</v>
      </c>
      <c r="C5">
        <v>1.2816115071982499</v>
      </c>
      <c r="D5">
        <v>1.2075163483532401</v>
      </c>
      <c r="E5">
        <v>1.2075163483532401</v>
      </c>
      <c r="F5">
        <v>1.1552023279364201</v>
      </c>
      <c r="G5">
        <v>1.2566076172079199</v>
      </c>
      <c r="H5">
        <v>1.4125974882772401</v>
      </c>
      <c r="I5">
        <v>1.65832703810884</v>
      </c>
      <c r="J5">
        <v>2.0132393237727202</v>
      </c>
      <c r="K5">
        <v>2.37710223961039</v>
      </c>
      <c r="L5">
        <v>2.8095707782486001</v>
      </c>
      <c r="M5">
        <v>3.3050385994574798</v>
      </c>
      <c r="N5">
        <v>3.8693953100155301</v>
      </c>
      <c r="O5">
        <v>4.5390978135837896</v>
      </c>
      <c r="P5">
        <v>5.2167427790118399</v>
      </c>
      <c r="Q5">
        <v>6.0042876547740898</v>
      </c>
      <c r="R5">
        <v>6.8677518172480596</v>
      </c>
      <c r="S5">
        <v>7.8243161609425398</v>
      </c>
      <c r="T5">
        <v>8.8909433504595707</v>
      </c>
      <c r="U5">
        <v>9.91804172140837</v>
      </c>
      <c r="V5">
        <v>11.0851679075131</v>
      </c>
      <c r="W5">
        <v>12.3597255368077</v>
      </c>
      <c r="X5">
        <v>13.778832432421</v>
      </c>
    </row>
    <row r="6" spans="1:24" x14ac:dyDescent="0.25">
      <c r="A6">
        <v>-0.04</v>
      </c>
      <c r="B6">
        <v>1.23069470330665</v>
      </c>
      <c r="C6">
        <v>1.0927410735894201</v>
      </c>
      <c r="D6">
        <v>1.0214182048948699</v>
      </c>
      <c r="E6">
        <v>1.0214182048948699</v>
      </c>
      <c r="F6">
        <v>1.0814951774955299</v>
      </c>
      <c r="G6">
        <v>1.18138082380756</v>
      </c>
      <c r="H6">
        <v>1.3621909423745799</v>
      </c>
      <c r="I6">
        <v>1.5648621033033101</v>
      </c>
      <c r="J6">
        <v>1.8381372558942499</v>
      </c>
      <c r="K6">
        <v>2.1807684705127</v>
      </c>
      <c r="L6">
        <v>2.5844985751318701</v>
      </c>
      <c r="M6">
        <v>3.0454464008289501</v>
      </c>
      <c r="N6">
        <v>3.5678867112655999</v>
      </c>
      <c r="O6">
        <v>4.1609756470716102</v>
      </c>
      <c r="P6">
        <v>4.8138341179874304</v>
      </c>
      <c r="Q6">
        <v>5.54675792274793</v>
      </c>
      <c r="R6">
        <v>6.3496704403514697</v>
      </c>
      <c r="S6">
        <v>7.24005775438855</v>
      </c>
      <c r="T6">
        <v>8.1956992259947601</v>
      </c>
      <c r="U6">
        <v>9.1849846475452104</v>
      </c>
      <c r="V6">
        <v>10.234077834204101</v>
      </c>
      <c r="W6">
        <v>11.4282761833165</v>
      </c>
      <c r="X6">
        <v>12.812958844137</v>
      </c>
    </row>
    <row r="7" spans="1:24" x14ac:dyDescent="0.25">
      <c r="A7">
        <v>-0.05</v>
      </c>
      <c r="B7">
        <v>1.14397270879999</v>
      </c>
      <c r="C7">
        <v>1.0062274986266899</v>
      </c>
      <c r="D7">
        <v>0.96719360710267199</v>
      </c>
      <c r="E7">
        <v>0.96719360710267199</v>
      </c>
      <c r="F7">
        <v>1.0172685419529399</v>
      </c>
      <c r="G7">
        <v>1.13743962067383</v>
      </c>
      <c r="H7">
        <v>1.3459793156362101</v>
      </c>
      <c r="I7">
        <v>1.5512488858512401</v>
      </c>
      <c r="J7">
        <v>1.8248572894735799</v>
      </c>
      <c r="K7">
        <v>2.1721170281962299</v>
      </c>
      <c r="L7">
        <v>2.5760378532140802</v>
      </c>
      <c r="M7">
        <v>3.0374031778192099</v>
      </c>
      <c r="N7">
        <v>3.5607281227203198</v>
      </c>
      <c r="O7">
        <v>4.1812602831196299</v>
      </c>
      <c r="P7">
        <v>4.8093204222532204</v>
      </c>
      <c r="Q7">
        <v>5.5426869111033703</v>
      </c>
      <c r="R7">
        <v>6.3498764270989296</v>
      </c>
      <c r="S7">
        <v>7.2407016596698703</v>
      </c>
      <c r="T7">
        <v>8.2303967223415402</v>
      </c>
      <c r="U7">
        <v>9.1702262961189298</v>
      </c>
      <c r="V7">
        <v>10.251667347663901</v>
      </c>
      <c r="W7">
        <v>11.4468061532825</v>
      </c>
      <c r="X7">
        <v>12.7923325834709</v>
      </c>
    </row>
    <row r="8" spans="1:24" x14ac:dyDescent="0.25">
      <c r="A8">
        <v>-0.06</v>
      </c>
      <c r="B8">
        <v>1.17628736002371</v>
      </c>
      <c r="C8">
        <v>1.0625091079200499</v>
      </c>
      <c r="D8">
        <v>0.999206184351351</v>
      </c>
      <c r="E8">
        <v>0.999206184351351</v>
      </c>
      <c r="F8">
        <v>1.02398244998767</v>
      </c>
      <c r="G8">
        <v>1.1288269640208499</v>
      </c>
      <c r="H8">
        <v>1.2794321130495501</v>
      </c>
      <c r="I8">
        <v>1.49404876749031</v>
      </c>
      <c r="J8">
        <v>1.7646450347965601</v>
      </c>
      <c r="K8">
        <v>2.0775682061503198</v>
      </c>
      <c r="L8">
        <v>2.4421161665013602</v>
      </c>
      <c r="M8">
        <v>2.8596887452731599</v>
      </c>
      <c r="N8">
        <v>3.3352280593753698</v>
      </c>
      <c r="O8">
        <v>3.8655662045566701</v>
      </c>
      <c r="P8">
        <v>4.4752038913793504</v>
      </c>
      <c r="Q8">
        <v>5.1456536683617697</v>
      </c>
      <c r="R8">
        <v>5.8926094728449199</v>
      </c>
      <c r="S8">
        <v>6.7153597585711404</v>
      </c>
      <c r="T8">
        <v>7.5809127241081997</v>
      </c>
      <c r="U8">
        <v>8.4945662567333802</v>
      </c>
      <c r="V8">
        <v>9.4426377203199099</v>
      </c>
      <c r="W8">
        <v>10.5595774726462</v>
      </c>
      <c r="X8">
        <v>11.8832993145625</v>
      </c>
    </row>
    <row r="9" spans="1:24" x14ac:dyDescent="0.25">
      <c r="A9">
        <v>-7.0000000000000007E-2</v>
      </c>
      <c r="B9">
        <v>1.0756178680894699</v>
      </c>
      <c r="C9">
        <v>0.96764925527531898</v>
      </c>
      <c r="D9">
        <v>0.91761069399944994</v>
      </c>
      <c r="E9">
        <v>0.91761069399944994</v>
      </c>
      <c r="F9">
        <v>0.97510740024881704</v>
      </c>
      <c r="G9">
        <v>1.08713938188885</v>
      </c>
      <c r="H9">
        <v>1.2487594338599599</v>
      </c>
      <c r="I9">
        <v>1.46281501353224</v>
      </c>
      <c r="J9">
        <v>1.7303216447908201</v>
      </c>
      <c r="K9">
        <v>2.0504021774177099</v>
      </c>
      <c r="L9">
        <v>2.4237977045340799</v>
      </c>
      <c r="M9">
        <v>2.8477428577752999</v>
      </c>
      <c r="N9">
        <v>3.3320715611407699</v>
      </c>
      <c r="O9">
        <v>3.8792277481843498</v>
      </c>
      <c r="P9">
        <v>4.4875419738673399</v>
      </c>
      <c r="Q9">
        <v>5.16153064175887</v>
      </c>
      <c r="R9">
        <v>5.9156996786259697</v>
      </c>
      <c r="S9">
        <v>6.7494290473841803</v>
      </c>
      <c r="T9">
        <v>7.6350576321274302</v>
      </c>
      <c r="U9">
        <v>8.5426444990152994</v>
      </c>
      <c r="V9">
        <v>9.4962296492158202</v>
      </c>
      <c r="W9">
        <v>10.609884006276801</v>
      </c>
      <c r="X9">
        <v>11.931575937473101</v>
      </c>
    </row>
    <row r="10" spans="1:24" x14ac:dyDescent="0.25">
      <c r="A10">
        <v>-0.08</v>
      </c>
      <c r="B10">
        <v>1.02446819904435</v>
      </c>
      <c r="C10">
        <v>0.92861140937020503</v>
      </c>
      <c r="D10">
        <v>0.88565409592411004</v>
      </c>
      <c r="E10">
        <v>0.88565409592411004</v>
      </c>
      <c r="F10">
        <v>0.94931422124500398</v>
      </c>
      <c r="G10">
        <v>1.05830212488945</v>
      </c>
      <c r="H10">
        <v>1.2135289405705401</v>
      </c>
      <c r="I10">
        <v>1.42048566266021</v>
      </c>
      <c r="J10">
        <v>1.6809758912422701</v>
      </c>
      <c r="K10">
        <v>1.9849955275567499</v>
      </c>
      <c r="L10">
        <v>2.3432340099389002</v>
      </c>
      <c r="M10">
        <v>2.7478615880972899</v>
      </c>
      <c r="N10">
        <v>3.20899180765264</v>
      </c>
      <c r="O10">
        <v>3.7324916552752301</v>
      </c>
      <c r="P10">
        <v>4.3134972381085399</v>
      </c>
      <c r="Q10">
        <v>4.9545658263887198</v>
      </c>
      <c r="R10">
        <v>5.67368735253695</v>
      </c>
      <c r="S10">
        <v>6.47484603215708</v>
      </c>
      <c r="T10">
        <v>7.3260098611062903</v>
      </c>
      <c r="U10">
        <v>8.2084473739814694</v>
      </c>
      <c r="V10">
        <v>9.1205469439082698</v>
      </c>
      <c r="W10">
        <v>10.190312465412701</v>
      </c>
      <c r="X10">
        <v>11.4737384077307</v>
      </c>
    </row>
    <row r="11" spans="1:24" x14ac:dyDescent="0.25">
      <c r="A11">
        <v>-0.09</v>
      </c>
      <c r="B11">
        <v>0.96249992915545601</v>
      </c>
      <c r="C11">
        <v>0.874320310249459</v>
      </c>
      <c r="D11">
        <v>0.836514451599214</v>
      </c>
      <c r="E11">
        <v>0.836514451599214</v>
      </c>
      <c r="F11">
        <v>0.941294711708906</v>
      </c>
      <c r="G11">
        <v>1.0632013337090001</v>
      </c>
      <c r="H11">
        <v>1.232957730419</v>
      </c>
      <c r="I11">
        <v>1.4559093498828599</v>
      </c>
      <c r="J11">
        <v>1.69821279263851</v>
      </c>
      <c r="K11">
        <v>2.0154775582123001</v>
      </c>
      <c r="L11">
        <v>2.3868055240745898</v>
      </c>
      <c r="M11">
        <v>2.8019283486064501</v>
      </c>
      <c r="N11">
        <v>3.2755252682545701</v>
      </c>
      <c r="O11">
        <v>3.8102383533769202</v>
      </c>
      <c r="P11">
        <v>4.4062689695856498</v>
      </c>
      <c r="Q11">
        <v>5.0641660938781596</v>
      </c>
      <c r="R11">
        <v>5.7948430363903798</v>
      </c>
      <c r="S11">
        <v>6.6134299662371596</v>
      </c>
      <c r="T11">
        <v>7.4686868086573703</v>
      </c>
      <c r="U11">
        <v>8.3610145982456707</v>
      </c>
      <c r="V11">
        <v>9.2707298784080194</v>
      </c>
      <c r="W11">
        <v>10.3229625040622</v>
      </c>
      <c r="X11">
        <v>11.5963290795044</v>
      </c>
    </row>
    <row r="12" spans="1:24" x14ac:dyDescent="0.25">
      <c r="A12">
        <v>-0.1</v>
      </c>
      <c r="B12">
        <v>1.04882882117818</v>
      </c>
      <c r="C12">
        <v>0.97261251983581998</v>
      </c>
      <c r="D12">
        <v>0.94263431173749301</v>
      </c>
      <c r="E12">
        <v>0.94263431173749301</v>
      </c>
      <c r="F12">
        <v>1.0156796583760299</v>
      </c>
      <c r="G12">
        <v>1.12389067467302</v>
      </c>
      <c r="H12">
        <v>1.2748212291480701</v>
      </c>
      <c r="I12">
        <v>1.47339184907469</v>
      </c>
      <c r="J12">
        <v>1.7337323142419301</v>
      </c>
      <c r="K12">
        <v>2.0235051486233702</v>
      </c>
      <c r="L12">
        <v>2.3596031215856801</v>
      </c>
      <c r="M12">
        <v>2.7361214731354302</v>
      </c>
      <c r="N12">
        <v>3.1673231032546001</v>
      </c>
      <c r="O12">
        <v>3.6575840645236899</v>
      </c>
      <c r="P12">
        <v>4.2095218829053902</v>
      </c>
      <c r="Q12">
        <v>4.8199316704267403</v>
      </c>
      <c r="R12">
        <v>5.5039525884349096</v>
      </c>
      <c r="S12">
        <v>6.2760059318388803</v>
      </c>
      <c r="T12">
        <v>7.0821995846345098</v>
      </c>
      <c r="U12">
        <v>7.9137742651510097</v>
      </c>
      <c r="V12">
        <v>8.7563928391027694</v>
      </c>
      <c r="W12">
        <v>9.7411959515011404</v>
      </c>
      <c r="X12">
        <v>10.9428219069523</v>
      </c>
    </row>
    <row r="13" spans="1:24" x14ac:dyDescent="0.25">
      <c r="A13">
        <v>-0.11</v>
      </c>
      <c r="B13">
        <v>0.887005697775749</v>
      </c>
      <c r="C13">
        <v>0.80943768546421802</v>
      </c>
      <c r="D13">
        <v>0.77945788737270105</v>
      </c>
      <c r="E13">
        <v>0.77945788737270105</v>
      </c>
      <c r="F13">
        <v>0.86819143597676895</v>
      </c>
      <c r="G13">
        <v>0.97985747759230402</v>
      </c>
      <c r="H13">
        <v>1.13767331466806</v>
      </c>
      <c r="I13">
        <v>1.3430128759573601</v>
      </c>
      <c r="J13">
        <v>1.5898467866863899</v>
      </c>
      <c r="K13">
        <v>1.88634714317595</v>
      </c>
      <c r="L13">
        <v>2.2251462124113499</v>
      </c>
      <c r="M13">
        <v>2.6102270788542201</v>
      </c>
      <c r="N13">
        <v>3.0504555303050398</v>
      </c>
      <c r="O13">
        <v>3.5452082427800602</v>
      </c>
      <c r="P13">
        <v>4.1033979606290796</v>
      </c>
      <c r="Q13">
        <v>4.7232037774810998</v>
      </c>
      <c r="R13">
        <v>5.42227876209654</v>
      </c>
      <c r="S13">
        <v>6.2161945329789896</v>
      </c>
      <c r="T13">
        <v>7.0514125119116198</v>
      </c>
      <c r="U13">
        <v>7.9055706147337297</v>
      </c>
      <c r="V13">
        <v>8.7434582150453899</v>
      </c>
      <c r="W13">
        <v>9.6916445541137399</v>
      </c>
      <c r="X13">
        <v>10.848172241254399</v>
      </c>
    </row>
    <row r="14" spans="1:24" x14ac:dyDescent="0.25">
      <c r="A14">
        <v>-0.12</v>
      </c>
      <c r="B14">
        <v>0.88931172111915702</v>
      </c>
      <c r="C14">
        <v>0.80383376816462304</v>
      </c>
      <c r="D14">
        <v>0.76266544592363095</v>
      </c>
      <c r="E14">
        <v>0.76266544592363095</v>
      </c>
      <c r="F14">
        <v>0.84484930834150895</v>
      </c>
      <c r="G14">
        <v>0.94097474771842804</v>
      </c>
      <c r="H14">
        <v>1.07927270249638</v>
      </c>
      <c r="I14">
        <v>1.2614597018546201</v>
      </c>
      <c r="J14">
        <v>1.45235553683597</v>
      </c>
      <c r="K14">
        <v>1.72081898163015</v>
      </c>
      <c r="L14">
        <v>2.0276162554218899</v>
      </c>
      <c r="M14">
        <v>2.3823388562741501</v>
      </c>
      <c r="N14">
        <v>2.7861791378163598</v>
      </c>
      <c r="O14">
        <v>3.2411281246313601</v>
      </c>
      <c r="P14">
        <v>3.7581670389408801</v>
      </c>
      <c r="Q14">
        <v>4.3333015158132202</v>
      </c>
      <c r="R14">
        <v>4.9842962512775602</v>
      </c>
      <c r="S14">
        <v>5.7363053110748297</v>
      </c>
      <c r="T14">
        <v>6.5478688404982703</v>
      </c>
      <c r="U14">
        <v>7.3935240931896304</v>
      </c>
      <c r="V14">
        <v>8.2043665225355706</v>
      </c>
      <c r="W14">
        <v>9.1021453490248003</v>
      </c>
      <c r="X14">
        <v>10.206949591258301</v>
      </c>
    </row>
    <row r="15" spans="1:24" x14ac:dyDescent="0.25">
      <c r="A15">
        <v>-0.13</v>
      </c>
      <c r="B15">
        <v>0.80292442099016603</v>
      </c>
      <c r="C15">
        <v>0.74910968553740498</v>
      </c>
      <c r="D15">
        <v>0.73858721579017605</v>
      </c>
      <c r="E15">
        <v>0.73858721579017605</v>
      </c>
      <c r="F15">
        <v>0.829071321160882</v>
      </c>
      <c r="G15">
        <v>0.95030237271566897</v>
      </c>
      <c r="H15">
        <v>1.1125512165745</v>
      </c>
      <c r="I15">
        <v>1.3177443021559201</v>
      </c>
      <c r="J15">
        <v>1.57915228973434</v>
      </c>
      <c r="K15">
        <v>1.86584597579349</v>
      </c>
      <c r="L15">
        <v>2.1873199304245601</v>
      </c>
      <c r="M15">
        <v>2.5567906527430799</v>
      </c>
      <c r="N15">
        <v>2.9708343799938999</v>
      </c>
      <c r="O15">
        <v>3.43208423080796</v>
      </c>
      <c r="P15">
        <v>3.9494234015292</v>
      </c>
      <c r="Q15">
        <v>4.5203030787743099</v>
      </c>
      <c r="R15">
        <v>5.15669657682884</v>
      </c>
      <c r="S15">
        <v>5.8920674274413596</v>
      </c>
      <c r="T15">
        <v>6.6991517458373</v>
      </c>
      <c r="U15">
        <v>7.5641955714672804</v>
      </c>
      <c r="V15">
        <v>8.4158679931715596</v>
      </c>
      <c r="W15">
        <v>9.31661080861522</v>
      </c>
      <c r="X15">
        <v>10.374333516891101</v>
      </c>
    </row>
    <row r="16" spans="1:24" x14ac:dyDescent="0.25">
      <c r="A16">
        <v>-0.14000000000000001</v>
      </c>
      <c r="B16">
        <v>0.81206982060393795</v>
      </c>
      <c r="C16">
        <v>0.73873652000474999</v>
      </c>
      <c r="D16">
        <v>0.70993850509694301</v>
      </c>
      <c r="E16">
        <v>0.70993850509694301</v>
      </c>
      <c r="F16">
        <v>0.78973218849569105</v>
      </c>
      <c r="G16">
        <v>0.89790398908371605</v>
      </c>
      <c r="H16">
        <v>1.0478570299746901</v>
      </c>
      <c r="I16">
        <v>1.2413084653380799</v>
      </c>
      <c r="J16">
        <v>1.4609066278790099</v>
      </c>
      <c r="K16">
        <v>1.7375458187161701</v>
      </c>
      <c r="L16">
        <v>2.0533873584063298</v>
      </c>
      <c r="M16">
        <v>2.4161028034577599</v>
      </c>
      <c r="N16">
        <v>2.8243431756272899</v>
      </c>
      <c r="O16">
        <v>3.2832473851594801</v>
      </c>
      <c r="P16">
        <v>3.7979026354296401</v>
      </c>
      <c r="Q16">
        <v>4.3688289498386403</v>
      </c>
      <c r="R16">
        <v>4.99862082838081</v>
      </c>
      <c r="S16">
        <v>5.7235531851183596</v>
      </c>
      <c r="T16">
        <v>6.5286942714956204</v>
      </c>
      <c r="U16">
        <v>7.4155849655799102</v>
      </c>
      <c r="V16">
        <v>8.3450943380885292</v>
      </c>
      <c r="W16">
        <v>9.3509764219343197</v>
      </c>
      <c r="X16">
        <v>10.4753717223794</v>
      </c>
    </row>
    <row r="17" spans="1:24" x14ac:dyDescent="0.25">
      <c r="A17">
        <v>-0.15</v>
      </c>
      <c r="B17">
        <v>0.77149545405700304</v>
      </c>
      <c r="C17">
        <v>0.71720096797798805</v>
      </c>
      <c r="D17">
        <v>0.70474495900270995</v>
      </c>
      <c r="E17">
        <v>0.70474495900270995</v>
      </c>
      <c r="F17">
        <v>0.81529311669874005</v>
      </c>
      <c r="G17">
        <v>0.928203444651444</v>
      </c>
      <c r="H17">
        <v>1.0815264458942699</v>
      </c>
      <c r="I17">
        <v>1.27338068165409</v>
      </c>
      <c r="J17">
        <v>1.51301735821471</v>
      </c>
      <c r="K17">
        <v>1.7903913718764699</v>
      </c>
      <c r="L17">
        <v>2.1050857535446998</v>
      </c>
      <c r="M17">
        <v>2.46264409646392</v>
      </c>
      <c r="N17">
        <v>2.8596053156143202</v>
      </c>
      <c r="O17">
        <v>3.30556631643412</v>
      </c>
      <c r="P17">
        <v>3.8019384853396301</v>
      </c>
      <c r="Q17">
        <v>4.3520329458115201</v>
      </c>
      <c r="R17">
        <v>4.9541512359428497</v>
      </c>
      <c r="S17">
        <v>5.6379479474999199</v>
      </c>
      <c r="T17">
        <v>6.3914607859915096</v>
      </c>
      <c r="U17">
        <v>7.2227675053873099</v>
      </c>
      <c r="V17">
        <v>8.1372023672447504</v>
      </c>
      <c r="W17">
        <v>9.18227396941802</v>
      </c>
      <c r="X17">
        <v>10.346743609145101</v>
      </c>
    </row>
    <row r="18" spans="1:24" x14ac:dyDescent="0.25">
      <c r="A18">
        <v>-0.16</v>
      </c>
      <c r="B18">
        <v>0.70325729402247805</v>
      </c>
      <c r="C18">
        <v>0.64631953583739199</v>
      </c>
      <c r="D18">
        <v>0.62900661710591499</v>
      </c>
      <c r="E18">
        <v>0.62900661710591499</v>
      </c>
      <c r="F18">
        <v>0.72444696392631203</v>
      </c>
      <c r="G18">
        <v>0.83113126059470199</v>
      </c>
      <c r="H18">
        <v>0.97714228255790703</v>
      </c>
      <c r="I18">
        <v>1.1627979820332299</v>
      </c>
      <c r="J18">
        <v>1.3913560639921301</v>
      </c>
      <c r="K18">
        <v>1.6588799811288499</v>
      </c>
      <c r="L18">
        <v>1.9643227373017</v>
      </c>
      <c r="M18">
        <v>2.3115231255505901</v>
      </c>
      <c r="N18">
        <v>2.69841680688842</v>
      </c>
      <c r="O18">
        <v>3.1328177806572102</v>
      </c>
      <c r="P18">
        <v>3.61615096675814</v>
      </c>
      <c r="Q18">
        <v>4.1501262961246503</v>
      </c>
      <c r="R18">
        <v>4.7373490204918198</v>
      </c>
      <c r="S18">
        <v>5.3962672097841304</v>
      </c>
      <c r="T18">
        <v>6.1084864034783104</v>
      </c>
      <c r="U18">
        <v>6.8691202046102298</v>
      </c>
      <c r="V18">
        <v>7.7228011286351803</v>
      </c>
      <c r="W18">
        <v>8.7498995205532992</v>
      </c>
      <c r="X18">
        <v>9.9318373882270006</v>
      </c>
    </row>
    <row r="19" spans="1:24" x14ac:dyDescent="0.25">
      <c r="A19">
        <v>-0.17</v>
      </c>
      <c r="B19">
        <v>0.765013604934211</v>
      </c>
      <c r="C19">
        <v>0.71254251341451902</v>
      </c>
      <c r="D19">
        <v>0.69734352423984103</v>
      </c>
      <c r="E19">
        <v>0.69734352423984103</v>
      </c>
      <c r="F19">
        <v>0.79402715516334899</v>
      </c>
      <c r="G19">
        <v>0.90068584687833197</v>
      </c>
      <c r="H19">
        <v>1.0420347688195799</v>
      </c>
      <c r="I19">
        <v>1.2208055689116</v>
      </c>
      <c r="J19">
        <v>1.43502441432793</v>
      </c>
      <c r="K19">
        <v>1.69303518759261</v>
      </c>
      <c r="L19">
        <v>1.9842830052657501</v>
      </c>
      <c r="M19">
        <v>2.3192377765226402</v>
      </c>
      <c r="N19">
        <v>2.6942322600079902</v>
      </c>
      <c r="O19">
        <v>3.1141998599487102</v>
      </c>
      <c r="P19">
        <v>3.5810740822635099</v>
      </c>
      <c r="Q19">
        <v>4.0918454611674004</v>
      </c>
      <c r="R19">
        <v>4.6540123620798104</v>
      </c>
      <c r="S19">
        <v>5.2885334316233603</v>
      </c>
      <c r="T19">
        <v>5.9669472192181301</v>
      </c>
      <c r="U19">
        <v>6.6669869639299604</v>
      </c>
      <c r="V19">
        <v>7.4531120141982701</v>
      </c>
      <c r="W19">
        <v>8.4536971524212294</v>
      </c>
      <c r="X19">
        <v>9.6574701250356192</v>
      </c>
    </row>
    <row r="20" spans="1:24" x14ac:dyDescent="0.25">
      <c r="A20">
        <v>-0.18</v>
      </c>
      <c r="B20">
        <v>0.739734344315366</v>
      </c>
      <c r="C20">
        <v>0.67521319398656499</v>
      </c>
      <c r="D20">
        <v>0.65046385460300404</v>
      </c>
      <c r="E20">
        <v>0.65046385460300404</v>
      </c>
      <c r="F20">
        <v>0.72896738366398495</v>
      </c>
      <c r="G20">
        <v>0.83090932310733501</v>
      </c>
      <c r="H20">
        <v>0.97072487464174595</v>
      </c>
      <c r="I20">
        <v>1.1501475467084701</v>
      </c>
      <c r="J20">
        <v>1.3505232115931001</v>
      </c>
      <c r="K20">
        <v>1.6059944468434</v>
      </c>
      <c r="L20">
        <v>1.89780980156502</v>
      </c>
      <c r="M20">
        <v>2.2329937878676001</v>
      </c>
      <c r="N20">
        <v>2.6092370914921101</v>
      </c>
      <c r="O20">
        <v>3.0326589172764198</v>
      </c>
      <c r="P20">
        <v>3.5048350871656999</v>
      </c>
      <c r="Q20">
        <v>4.0192402193861199</v>
      </c>
      <c r="R20">
        <v>4.5891658994951303</v>
      </c>
      <c r="S20">
        <v>5.23809283420269</v>
      </c>
      <c r="T20">
        <v>5.9198596502246801</v>
      </c>
      <c r="U20">
        <v>6.61277063866146</v>
      </c>
      <c r="V20">
        <v>7.36603403803747</v>
      </c>
      <c r="W20">
        <v>8.3477699474024103</v>
      </c>
      <c r="X20">
        <v>9.57315106244641</v>
      </c>
    </row>
    <row r="21" spans="1:24" x14ac:dyDescent="0.25">
      <c r="A21">
        <v>-0.19</v>
      </c>
      <c r="B21">
        <v>0.69600976286892602</v>
      </c>
      <c r="C21">
        <v>0.64974046670249697</v>
      </c>
      <c r="D21">
        <v>0.64085000978957396</v>
      </c>
      <c r="E21">
        <v>0.64085000978957396</v>
      </c>
      <c r="F21">
        <v>0.72274615390779196</v>
      </c>
      <c r="G21">
        <v>0.82531254288187506</v>
      </c>
      <c r="H21">
        <v>0.96197651675902296</v>
      </c>
      <c r="I21">
        <v>1.13407646492124</v>
      </c>
      <c r="J21">
        <v>1.3492476507817599</v>
      </c>
      <c r="K21">
        <v>1.5932994897302699</v>
      </c>
      <c r="L21">
        <v>1.86861416426837</v>
      </c>
      <c r="M21">
        <v>2.1823471881871201</v>
      </c>
      <c r="N21">
        <v>2.53200443462993</v>
      </c>
      <c r="O21">
        <v>2.92767946998356</v>
      </c>
      <c r="P21">
        <v>3.36947072987823</v>
      </c>
      <c r="Q21">
        <v>3.8541207553716998</v>
      </c>
      <c r="R21">
        <v>4.3907850646282904</v>
      </c>
      <c r="S21">
        <v>5.0084575370347002</v>
      </c>
      <c r="T21">
        <v>5.6641840487354802</v>
      </c>
      <c r="U21">
        <v>6.32719964980061</v>
      </c>
      <c r="V21">
        <v>7.0250256919243803</v>
      </c>
      <c r="W21">
        <v>7.9027901931258402</v>
      </c>
      <c r="X21">
        <v>9.0229242438217607</v>
      </c>
    </row>
    <row r="22" spans="1:24" x14ac:dyDescent="0.25">
      <c r="A22">
        <v>-0.2</v>
      </c>
      <c r="B22">
        <v>0.66480266516737196</v>
      </c>
      <c r="C22">
        <v>0.60197855955630097</v>
      </c>
      <c r="D22">
        <v>0.58191474991326697</v>
      </c>
      <c r="E22">
        <v>0.58191474991326697</v>
      </c>
      <c r="F22">
        <v>0.66831014593481097</v>
      </c>
      <c r="G22">
        <v>0.76565478465636305</v>
      </c>
      <c r="H22">
        <v>0.90036288634291906</v>
      </c>
      <c r="I22">
        <v>1.0716302327637099</v>
      </c>
      <c r="J22">
        <v>1.28351715528697</v>
      </c>
      <c r="K22">
        <v>1.5330381437379399</v>
      </c>
      <c r="L22">
        <v>1.81854704239231</v>
      </c>
      <c r="M22">
        <v>2.1436288861441399</v>
      </c>
      <c r="N22">
        <v>2.5094522622675899</v>
      </c>
      <c r="O22">
        <v>2.9255054336681501</v>
      </c>
      <c r="P22">
        <v>3.3879865923663601</v>
      </c>
      <c r="Q22">
        <v>3.9022108499484598</v>
      </c>
      <c r="R22">
        <v>4.4697487609519202</v>
      </c>
      <c r="S22">
        <v>5.1154319326015001</v>
      </c>
      <c r="T22">
        <v>5.8244310517766298</v>
      </c>
      <c r="U22">
        <v>6.5778174216102299</v>
      </c>
      <c r="V22">
        <v>7.36992256180383</v>
      </c>
      <c r="W22">
        <v>8.2845072892523604</v>
      </c>
      <c r="X22">
        <v>9.3789593284309394</v>
      </c>
    </row>
    <row r="23" spans="1:24" x14ac:dyDescent="0.25">
      <c r="A23">
        <v>-0.21</v>
      </c>
      <c r="B23">
        <v>0.67936701147846201</v>
      </c>
      <c r="C23">
        <v>0.63117122957919503</v>
      </c>
      <c r="D23">
        <v>0.62605748081114099</v>
      </c>
      <c r="E23">
        <v>0.62605748081114099</v>
      </c>
      <c r="F23">
        <v>0.71519786161661603</v>
      </c>
      <c r="G23">
        <v>0.816043477301719</v>
      </c>
      <c r="H23">
        <v>0.95221152581507296</v>
      </c>
      <c r="I23">
        <v>1.1219694795799999</v>
      </c>
      <c r="J23">
        <v>1.32923463924089</v>
      </c>
      <c r="K23">
        <v>1.5666569150634999</v>
      </c>
      <c r="L23">
        <v>1.83822665722983</v>
      </c>
      <c r="M23">
        <v>2.1443455441913102</v>
      </c>
      <c r="N23">
        <v>2.4901666429068401</v>
      </c>
      <c r="O23">
        <v>2.8861871196422699</v>
      </c>
      <c r="P23">
        <v>3.32237101776991</v>
      </c>
      <c r="Q23">
        <v>3.8103932262601998</v>
      </c>
      <c r="R23">
        <v>4.3511190324206801</v>
      </c>
      <c r="S23">
        <v>4.96410739267594</v>
      </c>
      <c r="T23">
        <v>5.6531805606500702</v>
      </c>
      <c r="U23">
        <v>6.4387186382227801</v>
      </c>
      <c r="V23">
        <v>7.3021269938180904</v>
      </c>
      <c r="W23">
        <v>8.2798352475510892</v>
      </c>
      <c r="X23">
        <v>9.3407683201367</v>
      </c>
    </row>
    <row r="24" spans="1:24" x14ac:dyDescent="0.25">
      <c r="A24">
        <v>-0.22</v>
      </c>
      <c r="B24">
        <v>0.64924401727330405</v>
      </c>
      <c r="C24">
        <v>0.60151067985861995</v>
      </c>
      <c r="D24">
        <v>0.59685106763208795</v>
      </c>
      <c r="E24">
        <v>0.59685106763208795</v>
      </c>
      <c r="F24">
        <v>0.70314874960604401</v>
      </c>
      <c r="G24">
        <v>0.80725308506225701</v>
      </c>
      <c r="H24">
        <v>0.94559694736381095</v>
      </c>
      <c r="I24">
        <v>1.11643031945277</v>
      </c>
      <c r="J24">
        <v>1.31316300034814</v>
      </c>
      <c r="K24">
        <v>1.55236299971875</v>
      </c>
      <c r="L24">
        <v>1.8250461737916299</v>
      </c>
      <c r="M24">
        <v>2.1352044782979598</v>
      </c>
      <c r="N24">
        <v>2.4853440435981602</v>
      </c>
      <c r="O24">
        <v>2.8879486878577199</v>
      </c>
      <c r="P24">
        <v>3.3276873164431899</v>
      </c>
      <c r="Q24">
        <v>3.81892373661685</v>
      </c>
      <c r="R24">
        <v>4.3622935652383603</v>
      </c>
      <c r="S24">
        <v>4.9748801366367799</v>
      </c>
      <c r="T24">
        <v>5.6509928969317098</v>
      </c>
      <c r="U24">
        <v>6.4505917623464502</v>
      </c>
      <c r="V24">
        <v>7.3453904615307701</v>
      </c>
      <c r="W24">
        <v>8.3878082146402502</v>
      </c>
      <c r="X24">
        <v>9.5095174973175691</v>
      </c>
    </row>
    <row r="25" spans="1:24" x14ac:dyDescent="0.25">
      <c r="A25">
        <v>-0.23</v>
      </c>
      <c r="B25">
        <v>0.65526584431063395</v>
      </c>
      <c r="C25">
        <v>0.59281015575106699</v>
      </c>
      <c r="D25">
        <v>0.57282344144186903</v>
      </c>
      <c r="E25">
        <v>0.57282344144186903</v>
      </c>
      <c r="F25">
        <v>0.64062411204213299</v>
      </c>
      <c r="G25">
        <v>0.72848751935816802</v>
      </c>
      <c r="H25">
        <v>0.850672563072294</v>
      </c>
      <c r="I25">
        <v>1.00780696677975</v>
      </c>
      <c r="J25">
        <v>1.18014689763368</v>
      </c>
      <c r="K25">
        <v>1.4002920924540401</v>
      </c>
      <c r="L25">
        <v>1.65291656767658</v>
      </c>
      <c r="M25">
        <v>1.9457820726966</v>
      </c>
      <c r="N25">
        <v>2.27894281828776</v>
      </c>
      <c r="O25">
        <v>2.66265200146881</v>
      </c>
      <c r="P25">
        <v>3.0895647491852301</v>
      </c>
      <c r="Q25">
        <v>3.5645276723080301</v>
      </c>
      <c r="R25">
        <v>4.0939942578697801</v>
      </c>
      <c r="S25">
        <v>4.6876866703823898</v>
      </c>
      <c r="T25">
        <v>5.3229837034596104</v>
      </c>
      <c r="U25">
        <v>6.0655730063444899</v>
      </c>
      <c r="V25">
        <v>6.8749824925907896</v>
      </c>
      <c r="W25">
        <v>7.8308075704553604</v>
      </c>
      <c r="X25">
        <v>8.9423881834081804</v>
      </c>
    </row>
    <row r="26" spans="1:24" x14ac:dyDescent="0.25">
      <c r="A26">
        <v>-0.24</v>
      </c>
      <c r="B26">
        <v>0.53421849766164098</v>
      </c>
      <c r="C26">
        <v>0.49414467836322701</v>
      </c>
      <c r="D26">
        <v>0.49405065388418701</v>
      </c>
      <c r="E26">
        <v>0.49405065388418701</v>
      </c>
      <c r="F26">
        <v>0.57477069491869803</v>
      </c>
      <c r="G26">
        <v>0.67410735062730998</v>
      </c>
      <c r="H26">
        <v>0.80959873060055498</v>
      </c>
      <c r="I26">
        <v>0.96593304790440004</v>
      </c>
      <c r="J26">
        <v>1.1796086230388001</v>
      </c>
      <c r="K26">
        <v>1.40207625302719</v>
      </c>
      <c r="L26">
        <v>1.65628807137546</v>
      </c>
      <c r="M26">
        <v>1.9482604176009799</v>
      </c>
      <c r="N26">
        <v>2.2772049848281299</v>
      </c>
      <c r="O26">
        <v>2.6478458725323399</v>
      </c>
      <c r="P26">
        <v>3.06975986776524</v>
      </c>
      <c r="Q26">
        <v>3.5284720462223098</v>
      </c>
      <c r="R26">
        <v>4.0495617105698303</v>
      </c>
      <c r="S26">
        <v>4.6418619896721802</v>
      </c>
      <c r="T26">
        <v>5.2428945243736997</v>
      </c>
      <c r="U26">
        <v>5.9120174368436</v>
      </c>
      <c r="V26">
        <v>6.6162455796002204</v>
      </c>
      <c r="W26">
        <v>7.4599967956310103</v>
      </c>
      <c r="X26">
        <v>8.5381646199384704</v>
      </c>
    </row>
    <row r="27" spans="1:24" x14ac:dyDescent="0.25">
      <c r="A27">
        <v>-0.25</v>
      </c>
      <c r="B27">
        <v>0.56577920727431796</v>
      </c>
      <c r="C27">
        <v>0.50661788963771004</v>
      </c>
      <c r="D27">
        <v>0.48809995132614897</v>
      </c>
      <c r="E27">
        <v>0.48809995132614897</v>
      </c>
      <c r="F27">
        <v>0.59105617403838595</v>
      </c>
      <c r="G27">
        <v>0.67890052674920298</v>
      </c>
      <c r="H27">
        <v>0.79857710936630599</v>
      </c>
      <c r="I27">
        <v>0.95128424315771598</v>
      </c>
      <c r="J27">
        <v>1.10334687474096</v>
      </c>
      <c r="K27">
        <v>1.31823054573033</v>
      </c>
      <c r="L27">
        <v>1.56757974930952</v>
      </c>
      <c r="M27">
        <v>1.85669246962061</v>
      </c>
      <c r="N27">
        <v>2.1841209910635402</v>
      </c>
      <c r="O27">
        <v>2.5533369857585102</v>
      </c>
      <c r="P27">
        <v>2.9786302504653599</v>
      </c>
      <c r="Q27">
        <v>3.4424623240047398</v>
      </c>
      <c r="R27">
        <v>3.9792179726937298</v>
      </c>
      <c r="S27">
        <v>4.5707550434744899</v>
      </c>
      <c r="T27">
        <v>5.1850585852516797</v>
      </c>
      <c r="U27">
        <v>5.8118630656099404</v>
      </c>
      <c r="V27">
        <v>6.4742365771962804</v>
      </c>
      <c r="W27">
        <v>7.2830616984429097</v>
      </c>
      <c r="X27">
        <v>8.4019068405032193</v>
      </c>
    </row>
    <row r="28" spans="1:24" x14ac:dyDescent="0.25">
      <c r="A28">
        <v>-0.26</v>
      </c>
      <c r="B28">
        <v>0.51080405381799199</v>
      </c>
      <c r="C28">
        <v>0.45708324501174502</v>
      </c>
      <c r="D28">
        <v>0.44266804307699198</v>
      </c>
      <c r="E28">
        <v>0.44266804307699198</v>
      </c>
      <c r="F28">
        <v>0.50606724953831905</v>
      </c>
      <c r="G28">
        <v>0.58840556428185697</v>
      </c>
      <c r="H28">
        <v>0.69032555032754295</v>
      </c>
      <c r="I28">
        <v>0.83486490869836405</v>
      </c>
      <c r="J28">
        <v>1.02179743394663</v>
      </c>
      <c r="K28">
        <v>1.2194897113950001</v>
      </c>
      <c r="L28">
        <v>1.45091341948137</v>
      </c>
      <c r="M28">
        <v>1.71837640237936</v>
      </c>
      <c r="N28">
        <v>2.02246286372247</v>
      </c>
      <c r="O28">
        <v>2.3660818734715598</v>
      </c>
      <c r="P28">
        <v>2.7627540237299399</v>
      </c>
      <c r="Q28">
        <v>3.1982736191712302</v>
      </c>
      <c r="R28">
        <v>3.7061324723181301</v>
      </c>
      <c r="S28">
        <v>4.27964864080423</v>
      </c>
      <c r="T28">
        <v>4.8886981545074404</v>
      </c>
      <c r="U28">
        <v>5.4716152070759598</v>
      </c>
      <c r="V28">
        <v>6.0975061272911297</v>
      </c>
      <c r="W28">
        <v>6.9021973818307698</v>
      </c>
      <c r="X28">
        <v>8.0826332594260801</v>
      </c>
    </row>
    <row r="29" spans="1:24" x14ac:dyDescent="0.25">
      <c r="A29">
        <v>-0.27</v>
      </c>
      <c r="B29">
        <v>0.49194100235763499</v>
      </c>
      <c r="C29">
        <v>0.42380103496543597</v>
      </c>
      <c r="D29">
        <v>0.39766088956093898</v>
      </c>
      <c r="E29">
        <v>0.39766088956093898</v>
      </c>
      <c r="F29">
        <v>0.44804086450312802</v>
      </c>
      <c r="G29">
        <v>0.52634449967445096</v>
      </c>
      <c r="H29">
        <v>0.63527252277708601</v>
      </c>
      <c r="I29">
        <v>0.77437425937387205</v>
      </c>
      <c r="J29">
        <v>0.95639688566734604</v>
      </c>
      <c r="K29">
        <v>1.1568738163478001</v>
      </c>
      <c r="L29">
        <v>1.3943898742290901</v>
      </c>
      <c r="M29">
        <v>1.6667462974146501</v>
      </c>
      <c r="N29">
        <v>1.98012947551615</v>
      </c>
      <c r="O29">
        <v>2.3352626416162798</v>
      </c>
      <c r="P29">
        <v>2.7358476833760501</v>
      </c>
      <c r="Q29">
        <v>3.1859310840955</v>
      </c>
      <c r="R29">
        <v>3.6999418554551098</v>
      </c>
      <c r="S29">
        <v>4.2852210601704401</v>
      </c>
      <c r="T29">
        <v>4.9406003141775701</v>
      </c>
      <c r="U29">
        <v>5.5569736633842703</v>
      </c>
      <c r="V29">
        <v>6.20179887471022</v>
      </c>
      <c r="W29">
        <v>7.0392818381369597</v>
      </c>
      <c r="X29">
        <v>8.2715715610538592</v>
      </c>
    </row>
    <row r="30" spans="1:24" x14ac:dyDescent="0.25">
      <c r="A30">
        <v>-0.28000000000000003</v>
      </c>
      <c r="B30">
        <v>0.49895494618976999</v>
      </c>
      <c r="C30">
        <v>0.43461432539334099</v>
      </c>
      <c r="D30">
        <v>0.40950256527867201</v>
      </c>
      <c r="E30">
        <v>0.40950256527867201</v>
      </c>
      <c r="F30">
        <v>0.46428248446318299</v>
      </c>
      <c r="G30">
        <v>0.53963749062677402</v>
      </c>
      <c r="H30">
        <v>0.64754824468400296</v>
      </c>
      <c r="I30">
        <v>0.78179912385530803</v>
      </c>
      <c r="J30">
        <v>0.94840722365915997</v>
      </c>
      <c r="K30">
        <v>1.1438261193979999</v>
      </c>
      <c r="L30">
        <v>1.3760367702343499</v>
      </c>
      <c r="M30">
        <v>1.6389009856211501</v>
      </c>
      <c r="N30">
        <v>1.94389384944225</v>
      </c>
      <c r="O30">
        <v>2.2925945009337698</v>
      </c>
      <c r="P30">
        <v>2.6813785681588298</v>
      </c>
      <c r="Q30">
        <v>3.1254248461409602</v>
      </c>
      <c r="R30">
        <v>3.62708832338103</v>
      </c>
      <c r="S30">
        <v>4.20885466878826</v>
      </c>
      <c r="T30">
        <v>4.9038862808520198</v>
      </c>
      <c r="U30">
        <v>5.5972276911488699</v>
      </c>
      <c r="V30">
        <v>6.2585704686789496</v>
      </c>
      <c r="W30">
        <v>7.1484962963732004</v>
      </c>
      <c r="X30">
        <v>8.4346924032433908</v>
      </c>
    </row>
    <row r="31" spans="1:24" x14ac:dyDescent="0.25">
      <c r="A31">
        <v>-0.28999999999999998</v>
      </c>
      <c r="B31">
        <v>0.34908230570727</v>
      </c>
      <c r="C31">
        <v>0.29695662485028201</v>
      </c>
      <c r="D31">
        <v>0.27937921108968999</v>
      </c>
      <c r="E31">
        <v>0.27937921108968999</v>
      </c>
      <c r="F31">
        <v>0.36795615616574701</v>
      </c>
      <c r="G31">
        <v>0.44585180030117</v>
      </c>
      <c r="H31">
        <v>0.55140493943326896</v>
      </c>
      <c r="I31">
        <v>0.68598812916025098</v>
      </c>
      <c r="J31">
        <v>0.83490687569428701</v>
      </c>
      <c r="K31">
        <v>1.0250637676799701</v>
      </c>
      <c r="L31">
        <v>1.24916569585912</v>
      </c>
      <c r="M31">
        <v>1.5001688716147299</v>
      </c>
      <c r="N31">
        <v>1.79192859007162</v>
      </c>
      <c r="O31">
        <v>2.1188523864257198</v>
      </c>
      <c r="P31">
        <v>2.4875940055353598</v>
      </c>
      <c r="Q31">
        <v>2.9058129231707399</v>
      </c>
      <c r="R31">
        <v>3.3695735559595099</v>
      </c>
      <c r="S31">
        <v>3.9082644277805199</v>
      </c>
      <c r="T31">
        <v>4.5687281278005702</v>
      </c>
      <c r="U31">
        <v>5.31955433810072</v>
      </c>
      <c r="V31">
        <v>5.9928537717787602</v>
      </c>
      <c r="W31">
        <v>6.9307039155828498</v>
      </c>
      <c r="X31">
        <v>8.2568892675335501</v>
      </c>
    </row>
    <row r="32" spans="1:24" x14ac:dyDescent="0.25">
      <c r="A32">
        <v>-0.3</v>
      </c>
      <c r="B32">
        <v>0.39432963530998699</v>
      </c>
      <c r="C32">
        <v>0.34988426201744</v>
      </c>
      <c r="D32">
        <v>0.33652141240599998</v>
      </c>
      <c r="E32">
        <v>0.33652141240599998</v>
      </c>
      <c r="F32">
        <v>0.39788772238534897</v>
      </c>
      <c r="G32">
        <v>0.48028945189435002</v>
      </c>
      <c r="H32">
        <v>0.58840825289371401</v>
      </c>
      <c r="I32">
        <v>0.72541643609292805</v>
      </c>
      <c r="J32">
        <v>0.862655934703071</v>
      </c>
      <c r="K32">
        <v>1.0403189577991701</v>
      </c>
      <c r="L32">
        <v>1.2499785221152699</v>
      </c>
      <c r="M32">
        <v>1.4844274828065001</v>
      </c>
      <c r="N32">
        <v>1.7585500758141299</v>
      </c>
      <c r="O32">
        <v>2.0627529572666399</v>
      </c>
      <c r="P32">
        <v>2.4176320701226399</v>
      </c>
      <c r="Q32">
        <v>2.8165206661797102</v>
      </c>
      <c r="R32">
        <v>3.2608420876495101</v>
      </c>
      <c r="S32">
        <v>3.7732152308453801</v>
      </c>
      <c r="T32">
        <v>4.3735825089752298</v>
      </c>
      <c r="U32">
        <v>5.1169726570660696</v>
      </c>
      <c r="V32">
        <v>5.7891495002258999</v>
      </c>
      <c r="W32">
        <v>6.7157252406468597</v>
      </c>
      <c r="X32">
        <v>8.0427535112976294</v>
      </c>
    </row>
    <row r="33" spans="1:24" x14ac:dyDescent="0.25">
      <c r="A33">
        <v>-0.31</v>
      </c>
      <c r="B33">
        <v>0.38979229671531401</v>
      </c>
      <c r="C33">
        <v>0.33425551494292499</v>
      </c>
      <c r="D33">
        <v>0.30725622171303302</v>
      </c>
      <c r="E33">
        <v>0.30725622171303302</v>
      </c>
      <c r="F33">
        <v>0.34223849323461802</v>
      </c>
      <c r="G33">
        <v>0.40273168099520301</v>
      </c>
      <c r="H33">
        <v>0.48836413827666503</v>
      </c>
      <c r="I33">
        <v>0.60046705818240298</v>
      </c>
      <c r="J33">
        <v>0.75615950055362202</v>
      </c>
      <c r="K33">
        <v>0.91771265836723603</v>
      </c>
      <c r="L33">
        <v>1.1115465943585201</v>
      </c>
      <c r="M33">
        <v>1.32938514914713</v>
      </c>
      <c r="N33">
        <v>1.5895790875656499</v>
      </c>
      <c r="O33">
        <v>1.8657972924411299</v>
      </c>
      <c r="P33">
        <v>2.2027788043342298</v>
      </c>
      <c r="Q33">
        <v>2.5772516713186602</v>
      </c>
      <c r="R33">
        <v>3.0035823617508899</v>
      </c>
      <c r="S33">
        <v>3.50528240570566</v>
      </c>
      <c r="T33">
        <v>4.0350975015899202</v>
      </c>
      <c r="U33">
        <v>4.6369715562905203</v>
      </c>
      <c r="V33">
        <v>5.2205755700561003</v>
      </c>
      <c r="W33">
        <v>6.0725696248409804</v>
      </c>
      <c r="X33">
        <v>7.4620129934628503</v>
      </c>
    </row>
    <row r="34" spans="1:24" x14ac:dyDescent="0.25">
      <c r="A34">
        <v>-0.32</v>
      </c>
      <c r="B34">
        <v>0.374880920237047</v>
      </c>
      <c r="C34">
        <v>0.30306542015750898</v>
      </c>
      <c r="D34">
        <v>0.26546281533956101</v>
      </c>
      <c r="E34">
        <v>0.26546281533956101</v>
      </c>
      <c r="F34">
        <v>0.29359483545704301</v>
      </c>
      <c r="G34">
        <v>0.35383286153955901</v>
      </c>
      <c r="H34">
        <v>0.44368720825150398</v>
      </c>
      <c r="I34">
        <v>0.56222215562593203</v>
      </c>
      <c r="J34">
        <v>0.71541843427985397</v>
      </c>
      <c r="K34">
        <v>0.88886741574970096</v>
      </c>
      <c r="L34">
        <v>1.0942143987194899</v>
      </c>
      <c r="M34">
        <v>1.3294834184635</v>
      </c>
      <c r="N34">
        <v>1.60600179874746</v>
      </c>
      <c r="O34">
        <v>1.91207860823488</v>
      </c>
      <c r="P34">
        <v>2.2766054455132698</v>
      </c>
      <c r="Q34">
        <v>2.6818216266474302</v>
      </c>
      <c r="R34">
        <v>3.1454189636133401</v>
      </c>
      <c r="S34">
        <v>3.6736741236673001</v>
      </c>
      <c r="T34">
        <v>4.2242240238701898</v>
      </c>
      <c r="U34">
        <v>4.7752912931464397</v>
      </c>
      <c r="V34">
        <v>5.3119257791113297</v>
      </c>
      <c r="W34">
        <v>6.2127148766740001</v>
      </c>
      <c r="X34">
        <v>7.8693497347267103</v>
      </c>
    </row>
    <row r="35" spans="1:24" x14ac:dyDescent="0.25">
      <c r="A35">
        <v>-0.33</v>
      </c>
      <c r="B35">
        <v>0.37998295979923602</v>
      </c>
      <c r="C35">
        <v>0.31786867343180403</v>
      </c>
      <c r="D35">
        <v>0.28716140819597102</v>
      </c>
      <c r="E35">
        <v>0.28716140819597102</v>
      </c>
      <c r="F35">
        <v>0.31279674459074203</v>
      </c>
      <c r="G35">
        <v>0.365932204484125</v>
      </c>
      <c r="H35">
        <v>0.44148013221274601</v>
      </c>
      <c r="I35">
        <v>0.54112596118648104</v>
      </c>
      <c r="J35">
        <v>0.64103349755896499</v>
      </c>
      <c r="K35">
        <v>0.78023073499935003</v>
      </c>
      <c r="L35">
        <v>0.94366912736586495</v>
      </c>
      <c r="M35">
        <v>1.13723935803864</v>
      </c>
      <c r="N35">
        <v>1.36538575209124</v>
      </c>
      <c r="O35">
        <v>1.6320047389308501</v>
      </c>
      <c r="P35">
        <v>1.94043468635937</v>
      </c>
      <c r="Q35">
        <v>2.29637640327564</v>
      </c>
      <c r="R35">
        <v>2.7110246474476298</v>
      </c>
      <c r="S35">
        <v>3.17215924075572</v>
      </c>
      <c r="T35">
        <v>3.65226417413214</v>
      </c>
      <c r="U35">
        <v>4.1062078174800298</v>
      </c>
      <c r="V35">
        <v>4.5205670245195497</v>
      </c>
      <c r="W35">
        <v>5.4562630720611196</v>
      </c>
      <c r="X35">
        <v>7.3144726820028199</v>
      </c>
    </row>
    <row r="36" spans="1:24" x14ac:dyDescent="0.25">
      <c r="A36">
        <v>-0.34</v>
      </c>
      <c r="B36">
        <v>0.338324705458945</v>
      </c>
      <c r="C36">
        <v>0.26198445403133502</v>
      </c>
      <c r="D36">
        <v>0.221171619894449</v>
      </c>
      <c r="E36">
        <v>0.221171619894449</v>
      </c>
      <c r="F36">
        <v>0.23932716037961699</v>
      </c>
      <c r="G36">
        <v>0.28938181161356602</v>
      </c>
      <c r="H36">
        <v>0.365701914968668</v>
      </c>
      <c r="I36">
        <v>0.47180222712631797</v>
      </c>
      <c r="J36">
        <v>0.605195539465058</v>
      </c>
      <c r="K36">
        <v>0.76160983387671899</v>
      </c>
      <c r="L36">
        <v>0.94374403031542897</v>
      </c>
      <c r="M36">
        <v>1.1600018756289501</v>
      </c>
      <c r="N36">
        <v>1.41347291959391</v>
      </c>
      <c r="O36">
        <v>1.7059800979623101</v>
      </c>
      <c r="P36">
        <v>2.03791495409678</v>
      </c>
      <c r="Q36">
        <v>2.4280430858925701</v>
      </c>
      <c r="R36">
        <v>2.8711766023770902</v>
      </c>
      <c r="S36">
        <v>3.3881488909537398</v>
      </c>
      <c r="T36">
        <v>3.9127008741488698</v>
      </c>
      <c r="U36">
        <v>4.3564747281780001</v>
      </c>
      <c r="V36">
        <v>4.80680452447268</v>
      </c>
      <c r="W36">
        <v>5.8504733673908103</v>
      </c>
      <c r="X36">
        <v>7.8802112232369801</v>
      </c>
    </row>
    <row r="37" spans="1:24" x14ac:dyDescent="0.25">
      <c r="A37">
        <v>-0.35</v>
      </c>
      <c r="B37">
        <v>0.33882318461837702</v>
      </c>
      <c r="C37">
        <v>0.28394203465723</v>
      </c>
      <c r="D37">
        <v>0.260087044356624</v>
      </c>
      <c r="E37">
        <v>0.260087044356624</v>
      </c>
      <c r="F37">
        <v>0.27946206663909801</v>
      </c>
      <c r="G37">
        <v>0.32634425640571901</v>
      </c>
      <c r="H37">
        <v>0.39168916847847901</v>
      </c>
      <c r="I37">
        <v>0.48057003175199497</v>
      </c>
      <c r="J37">
        <v>0.61160403293615695</v>
      </c>
      <c r="K37">
        <v>0.74032652899040796</v>
      </c>
      <c r="L37">
        <v>0.887576158274896</v>
      </c>
      <c r="M37">
        <v>1.05925967605435</v>
      </c>
      <c r="N37">
        <v>1.265334325617</v>
      </c>
      <c r="O37">
        <v>1.50816957586721</v>
      </c>
      <c r="P37">
        <v>1.78654357555934</v>
      </c>
      <c r="Q37">
        <v>2.1179507668566702</v>
      </c>
      <c r="R37">
        <v>2.49117740691872</v>
      </c>
      <c r="S37">
        <v>2.9582673868644598</v>
      </c>
      <c r="T37">
        <v>3.4675975253339901</v>
      </c>
      <c r="U37">
        <v>3.87317211602931</v>
      </c>
      <c r="V37">
        <v>4.3017808623553702</v>
      </c>
      <c r="W37">
        <v>5.46268891045474</v>
      </c>
      <c r="X37">
        <v>7.7329547665140099</v>
      </c>
    </row>
    <row r="38" spans="1:24" x14ac:dyDescent="0.25">
      <c r="A38">
        <v>-0.36</v>
      </c>
      <c r="B38">
        <v>0.35639174483367198</v>
      </c>
      <c r="C38">
        <v>0.272928594655241</v>
      </c>
      <c r="D38">
        <v>0.22292446179198999</v>
      </c>
      <c r="E38">
        <v>0.22292446179198999</v>
      </c>
      <c r="F38">
        <v>0.214832734345691</v>
      </c>
      <c r="G38">
        <v>0.25661129280342698</v>
      </c>
      <c r="H38">
        <v>0.32188610662706202</v>
      </c>
      <c r="I38">
        <v>0.41199855933518897</v>
      </c>
      <c r="J38">
        <v>0.52467025326040995</v>
      </c>
      <c r="K38">
        <v>0.66775765687634703</v>
      </c>
      <c r="L38">
        <v>0.843862703521154</v>
      </c>
      <c r="M38">
        <v>1.0313367784110601</v>
      </c>
      <c r="N38">
        <v>1.26411024505796</v>
      </c>
      <c r="O38">
        <v>1.5474613509723001</v>
      </c>
      <c r="P38">
        <v>1.86226189718582</v>
      </c>
      <c r="Q38">
        <v>2.2298686383001001</v>
      </c>
      <c r="R38">
        <v>2.63842593602021</v>
      </c>
      <c r="S38">
        <v>3.1662978215536</v>
      </c>
      <c r="T38">
        <v>3.77967305862694</v>
      </c>
      <c r="U38">
        <v>4.3096864373728803</v>
      </c>
      <c r="V38">
        <v>4.8461485653824603</v>
      </c>
      <c r="W38">
        <v>6.0767803090420802</v>
      </c>
      <c r="X38">
        <v>8.4407642551814206</v>
      </c>
    </row>
    <row r="39" spans="1:24" x14ac:dyDescent="0.25">
      <c r="A39">
        <v>-0.37</v>
      </c>
      <c r="B39">
        <v>0.38260182751400901</v>
      </c>
      <c r="C39">
        <v>0.30100806069094699</v>
      </c>
      <c r="D39">
        <v>0.25983887807524297</v>
      </c>
      <c r="E39">
        <v>0.25983887807524297</v>
      </c>
      <c r="F39">
        <v>0.24832125790999299</v>
      </c>
      <c r="G39">
        <v>0.28967872497742098</v>
      </c>
      <c r="H39">
        <v>0.343642728112172</v>
      </c>
      <c r="I39">
        <v>0.43436537568049999</v>
      </c>
      <c r="J39">
        <v>0.50997357796586595</v>
      </c>
      <c r="K39">
        <v>0.62743117651552904</v>
      </c>
      <c r="L39">
        <v>0.74975656336755503</v>
      </c>
      <c r="M39">
        <v>0.92370168771594796</v>
      </c>
      <c r="N39">
        <v>1.11030837355065</v>
      </c>
      <c r="O39">
        <v>1.32194671906473</v>
      </c>
      <c r="P39">
        <v>1.58337025801302</v>
      </c>
      <c r="Q39">
        <v>1.9018328263628099</v>
      </c>
      <c r="R39">
        <v>2.27423408719187</v>
      </c>
      <c r="S39">
        <v>2.7475635874725399</v>
      </c>
      <c r="T39">
        <v>3.3174613887094901</v>
      </c>
      <c r="U39">
        <v>3.8495490776840602</v>
      </c>
      <c r="V39">
        <v>4.45320815642481</v>
      </c>
      <c r="W39">
        <v>5.8018628663994596</v>
      </c>
      <c r="X39">
        <v>8.3698893289838505</v>
      </c>
    </row>
    <row r="40" spans="1:24" x14ac:dyDescent="0.25">
      <c r="A40">
        <v>-0.38</v>
      </c>
      <c r="B40">
        <v>0.36136372259352401</v>
      </c>
      <c r="C40">
        <v>0.27509759632812403</v>
      </c>
      <c r="D40">
        <v>0.225034328948823</v>
      </c>
      <c r="E40">
        <v>0.225034328948823</v>
      </c>
      <c r="F40">
        <v>0.22519554122118299</v>
      </c>
      <c r="G40">
        <v>0.25026693380641502</v>
      </c>
      <c r="H40">
        <v>0.30941408130456699</v>
      </c>
      <c r="I40">
        <v>0.38857869659841499</v>
      </c>
      <c r="J40">
        <v>0.48784248201991398</v>
      </c>
      <c r="K40">
        <v>0.61966857122024499</v>
      </c>
      <c r="L40">
        <v>0.78061076052836098</v>
      </c>
      <c r="M40">
        <v>0.95540395780699305</v>
      </c>
      <c r="N40">
        <v>1.16958462222829</v>
      </c>
      <c r="O40">
        <v>1.4314124000375199</v>
      </c>
      <c r="P40">
        <v>1.7263192521059001</v>
      </c>
      <c r="Q40">
        <v>2.0799033587391</v>
      </c>
      <c r="R40">
        <v>2.4641430239353199</v>
      </c>
      <c r="S40">
        <v>2.9559359312843299</v>
      </c>
      <c r="T40">
        <v>3.49703891154059</v>
      </c>
      <c r="U40">
        <v>4.0448904397562702</v>
      </c>
      <c r="V40">
        <v>4.7050850802770601</v>
      </c>
      <c r="W40">
        <v>6.2208960357238503</v>
      </c>
      <c r="X40">
        <v>8.8425645392708301</v>
      </c>
    </row>
    <row r="41" spans="1:24" x14ac:dyDescent="0.25">
      <c r="A41">
        <v>-0.39</v>
      </c>
      <c r="B41">
        <v>0.37493414622440502</v>
      </c>
      <c r="C41">
        <v>0.29785894587985201</v>
      </c>
      <c r="D41">
        <v>0.252351042072405</v>
      </c>
      <c r="E41">
        <v>0.252351042072405</v>
      </c>
      <c r="F41">
        <v>0.22994302147708401</v>
      </c>
      <c r="G41">
        <v>0.25247869302256698</v>
      </c>
      <c r="H41">
        <v>0.294861943810247</v>
      </c>
      <c r="I41">
        <v>0.35624273923167499</v>
      </c>
      <c r="J41">
        <v>0.42881406706874298</v>
      </c>
      <c r="K41">
        <v>0.52930301008745995</v>
      </c>
      <c r="L41">
        <v>0.64815070621261806</v>
      </c>
      <c r="M41">
        <v>0.78383674343058396</v>
      </c>
      <c r="N41">
        <v>0.95198746384994604</v>
      </c>
      <c r="O41">
        <v>1.15063532401109</v>
      </c>
      <c r="P41">
        <v>1.3859473215998199</v>
      </c>
      <c r="Q41">
        <v>1.67562341118901</v>
      </c>
      <c r="R41">
        <v>2.0074059819162402</v>
      </c>
      <c r="S41">
        <v>2.4167835640837398</v>
      </c>
      <c r="T41">
        <v>2.8153013026385501</v>
      </c>
      <c r="U41">
        <v>3.18670244188979</v>
      </c>
      <c r="V41">
        <v>3.8070513313577998</v>
      </c>
      <c r="W41">
        <v>5.54224528043415</v>
      </c>
      <c r="X41">
        <v>8.1377429038111604</v>
      </c>
    </row>
    <row r="42" spans="1:24" x14ac:dyDescent="0.25">
      <c r="A42">
        <v>-0.4</v>
      </c>
      <c r="B42">
        <v>0.34928025391127498</v>
      </c>
      <c r="C42">
        <v>0.26457790024869599</v>
      </c>
      <c r="D42">
        <v>0.21643912808212901</v>
      </c>
      <c r="E42">
        <v>0.21643912808212901</v>
      </c>
      <c r="F42">
        <v>0.195560814390774</v>
      </c>
      <c r="G42">
        <v>0.22540435043629301</v>
      </c>
      <c r="H42">
        <v>0.27678629675938299</v>
      </c>
      <c r="I42">
        <v>0.34962150534556702</v>
      </c>
      <c r="J42">
        <v>0.44546771474415398</v>
      </c>
      <c r="K42">
        <v>0.56088010285748202</v>
      </c>
      <c r="L42">
        <v>0.69445388234453298</v>
      </c>
      <c r="M42">
        <v>0.85319382385932796</v>
      </c>
      <c r="N42">
        <v>1.04208111087792</v>
      </c>
      <c r="O42">
        <v>1.2613657819893001</v>
      </c>
      <c r="P42">
        <v>1.5161614952376099</v>
      </c>
      <c r="Q42">
        <v>1.82694812660338</v>
      </c>
      <c r="R42">
        <v>2.1719891282991699</v>
      </c>
      <c r="S42">
        <v>2.58326147991465</v>
      </c>
      <c r="T42">
        <v>2.9385484102858799</v>
      </c>
      <c r="U42">
        <v>3.2466809546458499</v>
      </c>
      <c r="V42">
        <v>3.8870250383624798</v>
      </c>
      <c r="W42">
        <v>6.1647210831579304</v>
      </c>
      <c r="X42">
        <v>8.6611080872535204</v>
      </c>
    </row>
    <row r="43" spans="1:24" x14ac:dyDescent="0.25">
      <c r="A43">
        <v>-0.41</v>
      </c>
      <c r="B43">
        <v>0.37610185523226403</v>
      </c>
      <c r="C43">
        <v>0.29102417537069403</v>
      </c>
      <c r="D43">
        <v>0.23834556086512701</v>
      </c>
      <c r="E43">
        <v>0.23834556086512701</v>
      </c>
      <c r="F43">
        <v>0.19912137286155501</v>
      </c>
      <c r="G43">
        <v>0.216088399669388</v>
      </c>
      <c r="H43">
        <v>0.25241131258371802</v>
      </c>
      <c r="I43">
        <v>0.30850931807071902</v>
      </c>
      <c r="J43">
        <v>0.39107632380910201</v>
      </c>
      <c r="K43">
        <v>0.48817262426018698</v>
      </c>
      <c r="L43">
        <v>0.60212099028285604</v>
      </c>
      <c r="M43">
        <v>0.74132392392493796</v>
      </c>
      <c r="N43">
        <v>0.910305813944433</v>
      </c>
      <c r="O43">
        <v>1.1069020779978</v>
      </c>
      <c r="P43">
        <v>1.3382726163836201</v>
      </c>
      <c r="Q43">
        <v>1.6237719883174599</v>
      </c>
      <c r="R43">
        <v>1.9347245250246501</v>
      </c>
      <c r="S43">
        <v>2.2697455599190999</v>
      </c>
      <c r="T43">
        <v>2.5459236755814301</v>
      </c>
      <c r="U43">
        <v>2.81132034529583</v>
      </c>
      <c r="V43">
        <v>3.4679181397950698</v>
      </c>
      <c r="W43">
        <v>6.0662952135608101</v>
      </c>
      <c r="X43">
        <v>7.9554529425804503</v>
      </c>
    </row>
    <row r="44" spans="1:24" x14ac:dyDescent="0.25">
      <c r="A44">
        <v>-0.42</v>
      </c>
      <c r="B44">
        <v>0.37372856480942601</v>
      </c>
      <c r="C44">
        <v>0.283772935144953</v>
      </c>
      <c r="D44">
        <v>0.22781660038163001</v>
      </c>
      <c r="E44">
        <v>0.22781660038163001</v>
      </c>
      <c r="F44">
        <v>0.194776598189492</v>
      </c>
      <c r="G44">
        <v>0.20923670355114199</v>
      </c>
      <c r="H44">
        <v>0.242466731273453</v>
      </c>
      <c r="I44">
        <v>0.29122255365655297</v>
      </c>
      <c r="J44">
        <v>0.325051387422718</v>
      </c>
      <c r="K44">
        <v>0.40479341307945998</v>
      </c>
      <c r="L44">
        <v>0.50071944163937598</v>
      </c>
      <c r="M44">
        <v>0.62000494281528495</v>
      </c>
      <c r="N44">
        <v>0.77134704519994601</v>
      </c>
      <c r="O44">
        <v>0.94882365105877398</v>
      </c>
      <c r="P44">
        <v>1.1660490523645399</v>
      </c>
      <c r="Q44">
        <v>1.4519332933486999</v>
      </c>
      <c r="R44">
        <v>1.76691510961973</v>
      </c>
      <c r="S44">
        <v>2.0708054234273701</v>
      </c>
      <c r="T44">
        <v>2.28730599307164</v>
      </c>
      <c r="U44">
        <v>2.5376726573595101</v>
      </c>
      <c r="V44">
        <v>3.35303860911517</v>
      </c>
      <c r="W44">
        <v>6.6249298758339101</v>
      </c>
      <c r="X44">
        <v>7.9573994574020599</v>
      </c>
    </row>
    <row r="45" spans="1:24" x14ac:dyDescent="0.25">
      <c r="A45">
        <v>-0.43</v>
      </c>
      <c r="B45">
        <v>0.44320512688136698</v>
      </c>
      <c r="C45">
        <v>0.32348848533001701</v>
      </c>
      <c r="D45">
        <v>0.245352006561006</v>
      </c>
      <c r="E45">
        <v>0.245352006561006</v>
      </c>
      <c r="F45">
        <v>0.17918381872004799</v>
      </c>
      <c r="G45">
        <v>0.187856672971975</v>
      </c>
      <c r="H45">
        <v>0.21893206662207401</v>
      </c>
      <c r="I45">
        <v>0.27341592582524799</v>
      </c>
      <c r="J45">
        <v>0.34913741142372601</v>
      </c>
      <c r="K45">
        <v>0.445802208414534</v>
      </c>
      <c r="L45">
        <v>0.56456709039048303</v>
      </c>
      <c r="M45">
        <v>0.71058482825173996</v>
      </c>
      <c r="N45">
        <v>0.893564364843769</v>
      </c>
      <c r="O45">
        <v>1.10599498593365</v>
      </c>
      <c r="P45">
        <v>1.3582873432824301</v>
      </c>
      <c r="Q45">
        <v>1.6835444925381999</v>
      </c>
      <c r="R45">
        <v>2.0573704860871702</v>
      </c>
      <c r="S45">
        <v>2.43701583173242</v>
      </c>
      <c r="T45">
        <v>2.7076025026908601</v>
      </c>
      <c r="U45">
        <v>3.0102816124854099</v>
      </c>
      <c r="V45">
        <v>3.93521625048015</v>
      </c>
      <c r="W45">
        <v>7.0752039042126897</v>
      </c>
      <c r="X45">
        <v>7.6049047021078904</v>
      </c>
    </row>
    <row r="46" spans="1:24" x14ac:dyDescent="0.25">
      <c r="A46">
        <v>-0.44</v>
      </c>
      <c r="B46">
        <v>0.378839707002044</v>
      </c>
      <c r="C46">
        <v>0.27747356568579601</v>
      </c>
      <c r="D46">
        <v>0.215224393992685</v>
      </c>
      <c r="E46">
        <v>0.215224393992685</v>
      </c>
      <c r="F46">
        <v>0.16671444522216899</v>
      </c>
      <c r="G46">
        <v>0.180447688908316</v>
      </c>
      <c r="H46">
        <v>0.211461262850207</v>
      </c>
      <c r="I46">
        <v>0.25572525539610103</v>
      </c>
      <c r="J46">
        <v>0.30151761235902103</v>
      </c>
      <c r="K46">
        <v>0.37579171071411099</v>
      </c>
      <c r="L46">
        <v>0.46753594971960399</v>
      </c>
      <c r="M46">
        <v>0.57825459030573301</v>
      </c>
      <c r="N46">
        <v>0.72337707311089605</v>
      </c>
      <c r="O46">
        <v>0.89536672492977198</v>
      </c>
      <c r="P46">
        <v>1.0995352134705201</v>
      </c>
      <c r="Q46">
        <v>1.3632440529763701</v>
      </c>
      <c r="R46">
        <v>1.68988265734515</v>
      </c>
      <c r="S46">
        <v>2.0370911326608598</v>
      </c>
      <c r="T46">
        <v>2.2748514457198299</v>
      </c>
      <c r="U46">
        <v>2.5567117302780402</v>
      </c>
      <c r="V46">
        <v>3.6779619416192899</v>
      </c>
      <c r="W46">
        <v>6.7569809619744801</v>
      </c>
      <c r="X46">
        <v>6.8774375069187998</v>
      </c>
    </row>
    <row r="47" spans="1:24" x14ac:dyDescent="0.25">
      <c r="A47">
        <v>-0.45</v>
      </c>
      <c r="B47">
        <v>0.38513158209389098</v>
      </c>
      <c r="C47">
        <v>0.27678504830692002</v>
      </c>
      <c r="D47">
        <v>0.211449771915795</v>
      </c>
      <c r="E47">
        <v>0.211449771915795</v>
      </c>
      <c r="F47">
        <v>0.155534859237378</v>
      </c>
      <c r="G47">
        <v>0.15687393886037199</v>
      </c>
      <c r="H47">
        <v>0.17643559904536199</v>
      </c>
      <c r="I47">
        <v>0.21238869964145099</v>
      </c>
      <c r="J47">
        <v>0.28019216272514302</v>
      </c>
      <c r="K47">
        <v>0.354591933632037</v>
      </c>
      <c r="L47">
        <v>0.44687968512880599</v>
      </c>
      <c r="M47">
        <v>0.55393183948763203</v>
      </c>
      <c r="N47">
        <v>0.69789780708379101</v>
      </c>
      <c r="O47">
        <v>0.87086496877600394</v>
      </c>
      <c r="P47">
        <v>1.0690032453349001</v>
      </c>
      <c r="Q47">
        <v>1.32111140113193</v>
      </c>
      <c r="R47">
        <v>1.6507869909692101</v>
      </c>
      <c r="S47">
        <v>1.99501131314173</v>
      </c>
      <c r="T47">
        <v>2.2552528383093899</v>
      </c>
      <c r="U47">
        <v>2.6246721666248098</v>
      </c>
      <c r="V47">
        <v>3.93669963738648</v>
      </c>
      <c r="W47">
        <v>6.4629355719080204</v>
      </c>
      <c r="X47">
        <v>6.4400834743864799</v>
      </c>
    </row>
    <row r="48" spans="1:24" x14ac:dyDescent="0.25">
      <c r="A48">
        <v>-0.46</v>
      </c>
      <c r="B48">
        <v>0.46286012569908103</v>
      </c>
      <c r="C48">
        <v>0.34571364911971603</v>
      </c>
      <c r="D48">
        <v>0.269159543648129</v>
      </c>
      <c r="E48">
        <v>0.269159543648129</v>
      </c>
      <c r="F48">
        <v>0.188047138100956</v>
      </c>
      <c r="G48">
        <v>0.18055509138503101</v>
      </c>
      <c r="H48">
        <v>0.18795807549031501</v>
      </c>
      <c r="I48">
        <v>0.209768305852776</v>
      </c>
      <c r="J48">
        <v>0.23630064833559999</v>
      </c>
      <c r="K48">
        <v>0.288686386891641</v>
      </c>
      <c r="L48">
        <v>0.35841975492076</v>
      </c>
      <c r="M48">
        <v>0.441874833690235</v>
      </c>
      <c r="N48">
        <v>0.56655400119780097</v>
      </c>
      <c r="O48">
        <v>0.72441755465115398</v>
      </c>
      <c r="P48">
        <v>0.91034011747069599</v>
      </c>
      <c r="Q48">
        <v>1.14172449370381</v>
      </c>
      <c r="R48">
        <v>1.45393686483294</v>
      </c>
      <c r="S48">
        <v>1.7584518865332901</v>
      </c>
      <c r="T48">
        <v>1.9689810194249699</v>
      </c>
      <c r="U48">
        <v>2.4803606994974001</v>
      </c>
      <c r="V48">
        <v>4.1708678586583101</v>
      </c>
      <c r="W48">
        <v>6.1047173168917697</v>
      </c>
      <c r="X48">
        <v>6.0719980992726104</v>
      </c>
    </row>
    <row r="49" spans="1:24" x14ac:dyDescent="0.25">
      <c r="A49">
        <v>-0.47</v>
      </c>
      <c r="B49">
        <v>0.39995091041782899</v>
      </c>
      <c r="C49">
        <v>0.28524311000364799</v>
      </c>
      <c r="D49">
        <v>0.21082967723486901</v>
      </c>
      <c r="E49">
        <v>0.21082967723486901</v>
      </c>
      <c r="F49">
        <v>0.12740835966542399</v>
      </c>
      <c r="G49">
        <v>0.117072481953073</v>
      </c>
      <c r="H49">
        <v>0.123028240646818</v>
      </c>
      <c r="I49">
        <v>0.143982512003277</v>
      </c>
      <c r="J49">
        <v>0.18194337084423801</v>
      </c>
      <c r="K49">
        <v>0.23288273398065901</v>
      </c>
      <c r="L49">
        <v>0.30322486988734498</v>
      </c>
      <c r="M49">
        <v>0.38908987751347002</v>
      </c>
      <c r="N49">
        <v>0.50881538016255901</v>
      </c>
      <c r="O49">
        <v>0.66844078700523801</v>
      </c>
      <c r="P49">
        <v>0.86224634586687898</v>
      </c>
      <c r="Q49">
        <v>1.0973519132021501</v>
      </c>
      <c r="R49">
        <v>1.4111530772279399</v>
      </c>
      <c r="S49">
        <v>1.7281755538133401</v>
      </c>
      <c r="T49">
        <v>1.9777473960857599</v>
      </c>
      <c r="U49">
        <v>2.6615890344255599</v>
      </c>
      <c r="V49">
        <v>4.5296229456725996</v>
      </c>
      <c r="W49">
        <v>5.5324106008629297</v>
      </c>
      <c r="X49">
        <v>5.5260875691383298</v>
      </c>
    </row>
    <row r="50" spans="1:24" x14ac:dyDescent="0.25">
      <c r="A50">
        <v>-0.48</v>
      </c>
      <c r="B50">
        <v>0.46060148539254397</v>
      </c>
      <c r="C50">
        <v>0.33146825991571</v>
      </c>
      <c r="D50">
        <v>0.247493241855409</v>
      </c>
      <c r="E50">
        <v>0.247493241855409</v>
      </c>
      <c r="F50">
        <v>0.161499609355815</v>
      </c>
      <c r="G50">
        <v>0.15430251305224399</v>
      </c>
      <c r="H50">
        <v>0.16239632229553499</v>
      </c>
      <c r="I50">
        <v>0.18400752573506901</v>
      </c>
      <c r="J50">
        <v>0.21498996845912199</v>
      </c>
      <c r="K50">
        <v>0.26258705495274598</v>
      </c>
      <c r="L50">
        <v>0.329442428439506</v>
      </c>
      <c r="M50">
        <v>0.40988664553151499</v>
      </c>
      <c r="N50">
        <v>0.52347278168599598</v>
      </c>
      <c r="O50">
        <v>0.68684838688932404</v>
      </c>
      <c r="P50">
        <v>0.88912817968957802</v>
      </c>
      <c r="Q50">
        <v>1.1399304839142099</v>
      </c>
      <c r="R50">
        <v>1.48603734144126</v>
      </c>
      <c r="S50">
        <v>1.86945743847173</v>
      </c>
      <c r="T50">
        <v>2.15809806121979</v>
      </c>
      <c r="U50">
        <v>2.9959325176896501</v>
      </c>
      <c r="V50">
        <v>5.0367860665428497</v>
      </c>
      <c r="W50">
        <v>5.4678771736216696</v>
      </c>
      <c r="X50">
        <v>5.645987724507</v>
      </c>
    </row>
    <row r="51" spans="1:24" x14ac:dyDescent="0.25">
      <c r="A51">
        <v>-0.49</v>
      </c>
      <c r="B51">
        <v>0.43874072469770897</v>
      </c>
      <c r="C51">
        <v>0.29657418193528401</v>
      </c>
      <c r="D51">
        <v>0.20414525896194399</v>
      </c>
      <c r="E51">
        <v>0.20414525896194399</v>
      </c>
      <c r="F51">
        <v>0.1163755444868</v>
      </c>
      <c r="G51">
        <v>0.10255010947003</v>
      </c>
      <c r="H51">
        <v>0.10498863374232301</v>
      </c>
      <c r="I51">
        <v>0.121328524081036</v>
      </c>
      <c r="J51">
        <v>0.16023222898365899</v>
      </c>
      <c r="K51">
        <v>0.21202933849417599</v>
      </c>
      <c r="L51">
        <v>0.283397949853679</v>
      </c>
      <c r="M51">
        <v>0.36639910882513499</v>
      </c>
      <c r="N51">
        <v>0.48142409323190799</v>
      </c>
      <c r="O51">
        <v>0.64461778654367696</v>
      </c>
      <c r="P51">
        <v>0.84359389109886296</v>
      </c>
      <c r="Q51">
        <v>1.0896421164943599</v>
      </c>
      <c r="R51">
        <v>1.4435531289200301</v>
      </c>
      <c r="S51">
        <v>1.90405533270678</v>
      </c>
      <c r="T51">
        <v>2.37658408182324</v>
      </c>
      <c r="U51">
        <v>3.3829724127426699</v>
      </c>
      <c r="V51">
        <v>5.0979389206040704</v>
      </c>
      <c r="W51">
        <v>4.8875003101420598</v>
      </c>
      <c r="X51">
        <v>5.1324993072485103</v>
      </c>
    </row>
    <row r="52" spans="1:24" x14ac:dyDescent="0.25">
      <c r="A52">
        <v>-0.5</v>
      </c>
      <c r="B52">
        <v>0.49566545427660502</v>
      </c>
      <c r="C52">
        <v>0.353595460561337</v>
      </c>
      <c r="D52">
        <v>0.26202364620985502</v>
      </c>
      <c r="E52">
        <v>0.26202364620985502</v>
      </c>
      <c r="F52">
        <v>0.17547503701643999</v>
      </c>
      <c r="G52">
        <v>0.15553841184009801</v>
      </c>
      <c r="H52">
        <v>0.14801258977968201</v>
      </c>
      <c r="I52">
        <v>0.147931495506782</v>
      </c>
      <c r="J52">
        <v>0.141387031937484</v>
      </c>
      <c r="K52">
        <v>0.16767367150168899</v>
      </c>
      <c r="L52">
        <v>0.209513395777321</v>
      </c>
      <c r="M52">
        <v>0.26209957487299101</v>
      </c>
      <c r="N52">
        <v>0.34658011305145903</v>
      </c>
      <c r="O52">
        <v>0.48177085738279901</v>
      </c>
      <c r="P52">
        <v>0.64395197099656798</v>
      </c>
      <c r="Q52">
        <v>0.86903396800334998</v>
      </c>
      <c r="R52">
        <v>1.2020228304027101</v>
      </c>
      <c r="S52">
        <v>1.6701509573031199</v>
      </c>
      <c r="T52">
        <v>2.2370494031056301</v>
      </c>
      <c r="U52">
        <v>3.4132734935264999</v>
      </c>
      <c r="V52">
        <v>4.9201108207926199</v>
      </c>
      <c r="W52">
        <v>4.6509618660493297</v>
      </c>
      <c r="X52">
        <v>5.0991075021447596</v>
      </c>
    </row>
    <row r="53" spans="1:24" x14ac:dyDescent="0.25">
      <c r="A53">
        <v>-0.51</v>
      </c>
      <c r="B53">
        <v>0.53950382888433501</v>
      </c>
      <c r="C53">
        <v>0.38510219450108701</v>
      </c>
      <c r="D53">
        <v>0.28206051271990901</v>
      </c>
      <c r="E53">
        <v>0.28206051271990901</v>
      </c>
      <c r="F53">
        <v>0.14155874733114601</v>
      </c>
      <c r="G53">
        <v>0.106844476918923</v>
      </c>
      <c r="H53">
        <v>8.2186220184666994E-2</v>
      </c>
      <c r="I53">
        <v>6.5225041587836999E-2</v>
      </c>
      <c r="J53">
        <v>7.2340102022280903E-2</v>
      </c>
      <c r="K53">
        <v>8.4353754500625697E-2</v>
      </c>
      <c r="L53">
        <v>0.10963657670072301</v>
      </c>
      <c r="M53">
        <v>0.146004133508541</v>
      </c>
      <c r="N53">
        <v>0.21789717819774501</v>
      </c>
      <c r="O53">
        <v>0.345854966159095</v>
      </c>
      <c r="P53">
        <v>0.50239016104023904</v>
      </c>
      <c r="Q53">
        <v>0.73347534539061598</v>
      </c>
      <c r="R53">
        <v>1.0721135057101501</v>
      </c>
      <c r="S53">
        <v>1.5717838475829899</v>
      </c>
      <c r="T53">
        <v>2.2756981479615201</v>
      </c>
      <c r="U53">
        <v>3.5155706250225198</v>
      </c>
      <c r="V53">
        <v>4.5551323932013501</v>
      </c>
      <c r="W53">
        <v>4.2286377971759102</v>
      </c>
      <c r="X53">
        <v>4.6858689004293401</v>
      </c>
    </row>
    <row r="54" spans="1:24" x14ac:dyDescent="0.25">
      <c r="A54">
        <v>-0.52</v>
      </c>
      <c r="B54">
        <v>0.55026801212807197</v>
      </c>
      <c r="C54">
        <v>0.37523891706951001</v>
      </c>
      <c r="D54">
        <v>0.26470077398698799</v>
      </c>
      <c r="E54">
        <v>0.26470077398698799</v>
      </c>
      <c r="F54">
        <v>0.149101222166792</v>
      </c>
      <c r="G54">
        <v>0.12221707831486101</v>
      </c>
      <c r="H54">
        <v>0.10900235484586999</v>
      </c>
      <c r="I54">
        <v>0.109263272810495</v>
      </c>
      <c r="J54">
        <v>0.11758774102781901</v>
      </c>
      <c r="K54">
        <v>0.14645764403394401</v>
      </c>
      <c r="L54">
        <v>0.187174399063224</v>
      </c>
      <c r="M54">
        <v>0.24031478603137699</v>
      </c>
      <c r="N54">
        <v>0.32663491397397598</v>
      </c>
      <c r="O54">
        <v>0.46955065152724301</v>
      </c>
      <c r="P54">
        <v>0.64055392545924394</v>
      </c>
      <c r="Q54">
        <v>0.85720725855208002</v>
      </c>
      <c r="R54">
        <v>1.1879446276579999</v>
      </c>
      <c r="S54">
        <v>1.69731245184084</v>
      </c>
      <c r="T54">
        <v>2.4417688967660101</v>
      </c>
      <c r="U54">
        <v>3.5649892705550901</v>
      </c>
      <c r="V54">
        <v>4.1859930908540299</v>
      </c>
      <c r="W54">
        <v>3.90685481514083</v>
      </c>
      <c r="X54">
        <v>4.3533311829087298</v>
      </c>
    </row>
    <row r="55" spans="1:24" x14ac:dyDescent="0.25">
      <c r="A55">
        <v>-0.53</v>
      </c>
      <c r="B55">
        <v>0.47775742062367499</v>
      </c>
      <c r="C55">
        <v>0.33224216755479602</v>
      </c>
      <c r="D55">
        <v>0.23991882163681999</v>
      </c>
      <c r="E55">
        <v>0.23991882163681999</v>
      </c>
      <c r="F55">
        <v>0.144923267129343</v>
      </c>
      <c r="G55">
        <v>0.12890331575181299</v>
      </c>
      <c r="H55">
        <v>0.12560441924142701</v>
      </c>
      <c r="I55">
        <v>0.12888950662454601</v>
      </c>
      <c r="J55">
        <v>0.13535002770367999</v>
      </c>
      <c r="K55">
        <v>0.15668841463048</v>
      </c>
      <c r="L55">
        <v>0.18642002271371899</v>
      </c>
      <c r="M55">
        <v>0.22347365960013099</v>
      </c>
      <c r="N55">
        <v>0.29283442982705299</v>
      </c>
      <c r="O55">
        <v>0.43127477477537501</v>
      </c>
      <c r="P55">
        <v>0.61619635566603403</v>
      </c>
      <c r="Q55">
        <v>0.83066696982132304</v>
      </c>
      <c r="R55">
        <v>1.18717963408562</v>
      </c>
      <c r="S55">
        <v>1.79042055713944</v>
      </c>
      <c r="T55">
        <v>2.6955490278778602</v>
      </c>
      <c r="U55">
        <v>3.80081056273775</v>
      </c>
      <c r="V55">
        <v>4.1668263843384903</v>
      </c>
      <c r="W55">
        <v>4.0285338673275</v>
      </c>
      <c r="X55">
        <v>4.60544108558679</v>
      </c>
    </row>
    <row r="56" spans="1:24" x14ac:dyDescent="0.25">
      <c r="A56">
        <v>-0.54</v>
      </c>
      <c r="B56">
        <v>0.69881807011552199</v>
      </c>
      <c r="C56">
        <v>0.47307121442281602</v>
      </c>
      <c r="D56">
        <v>0.32175616500899201</v>
      </c>
      <c r="E56">
        <v>0.32175616500899201</v>
      </c>
      <c r="F56">
        <v>0.13379522645846001</v>
      </c>
      <c r="G56">
        <v>7.80830996809527E-2</v>
      </c>
      <c r="H56">
        <v>3.8738062488846502E-2</v>
      </c>
      <c r="I56">
        <v>1.16830078186467E-2</v>
      </c>
      <c r="J56">
        <v>-2.2211462783161599E-2</v>
      </c>
      <c r="K56">
        <v>-2.2244005085667599E-2</v>
      </c>
      <c r="L56">
        <v>-1.3689047365915001E-2</v>
      </c>
      <c r="M56">
        <v>6.4188230317085999E-3</v>
      </c>
      <c r="N56">
        <v>5.4445384244900197E-2</v>
      </c>
      <c r="O56">
        <v>0.16594416360021599</v>
      </c>
      <c r="P56">
        <v>0.344709777680691</v>
      </c>
      <c r="Q56">
        <v>0.54612015024758898</v>
      </c>
      <c r="R56">
        <v>0.87375529450946499</v>
      </c>
      <c r="S56">
        <v>1.45345949713374</v>
      </c>
      <c r="T56">
        <v>2.3312010752852101</v>
      </c>
      <c r="U56">
        <v>3.0943884059379299</v>
      </c>
      <c r="V56">
        <v>3.3053764353971902</v>
      </c>
      <c r="W56">
        <v>3.2670983262796698</v>
      </c>
      <c r="X56">
        <v>3.80394137257827</v>
      </c>
    </row>
    <row r="57" spans="1:24" x14ac:dyDescent="0.25">
      <c r="A57">
        <v>-0.55000000000000004</v>
      </c>
      <c r="B57">
        <v>0.57858684251550596</v>
      </c>
      <c r="C57">
        <v>0.41006754618138103</v>
      </c>
      <c r="D57">
        <v>0.30782232218189198</v>
      </c>
      <c r="E57">
        <v>0.30782232218189198</v>
      </c>
      <c r="F57">
        <v>0.17271442324272401</v>
      </c>
      <c r="G57">
        <v>0.13376448085182299</v>
      </c>
      <c r="H57">
        <v>0.104650762339588</v>
      </c>
      <c r="I57">
        <v>7.6992355199763607E-2</v>
      </c>
      <c r="J57">
        <v>6.75800421158783E-2</v>
      </c>
      <c r="K57">
        <v>5.3297101170755902E-2</v>
      </c>
      <c r="L57">
        <v>4.1849484347039799E-2</v>
      </c>
      <c r="M57">
        <v>3.50462779460941E-2</v>
      </c>
      <c r="N57">
        <v>4.67526561114937E-2</v>
      </c>
      <c r="O57">
        <v>0.111983876660815</v>
      </c>
      <c r="P57">
        <v>0.25137772504240302</v>
      </c>
      <c r="Q57">
        <v>0.402613664860837</v>
      </c>
      <c r="R57">
        <v>0.68204997832072001</v>
      </c>
      <c r="S57">
        <v>1.22350804689631</v>
      </c>
      <c r="T57">
        <v>2.1080438703356799</v>
      </c>
      <c r="U57">
        <v>2.6910160389961701</v>
      </c>
      <c r="V57">
        <v>2.8427756279124901</v>
      </c>
      <c r="W57">
        <v>3.04467347898753</v>
      </c>
      <c r="X57">
        <v>3.69964456258458</v>
      </c>
    </row>
    <row r="58" spans="1:24" x14ac:dyDescent="0.25">
      <c r="A58">
        <v>-0.56000000000000005</v>
      </c>
      <c r="B58">
        <v>0.68218766892096006</v>
      </c>
      <c r="C58">
        <v>0.450058361690026</v>
      </c>
      <c r="D58">
        <v>0.30440921036642998</v>
      </c>
      <c r="E58">
        <v>0.30440921036642998</v>
      </c>
      <c r="F58">
        <v>0.119035384326708</v>
      </c>
      <c r="G58">
        <v>6.9106967144762194E-2</v>
      </c>
      <c r="H58">
        <v>3.6968018859624897E-2</v>
      </c>
      <c r="I58">
        <v>1.2182828417280699E-2</v>
      </c>
      <c r="J58">
        <v>-1.27001765940804E-2</v>
      </c>
      <c r="K58">
        <v>-1.7270901968004199E-2</v>
      </c>
      <c r="L58">
        <v>-9.6350493840873207E-3</v>
      </c>
      <c r="M58">
        <v>6.3743347272975396E-3</v>
      </c>
      <c r="N58">
        <v>3.96773955144454E-2</v>
      </c>
      <c r="O58">
        <v>0.123486970856902</v>
      </c>
      <c r="P58">
        <v>0.26497477659722801</v>
      </c>
      <c r="Q58">
        <v>0.44358422284130899</v>
      </c>
      <c r="R58">
        <v>0.73221025278326102</v>
      </c>
      <c r="S58">
        <v>1.27734699357825</v>
      </c>
      <c r="T58">
        <v>2.1825976886320899</v>
      </c>
      <c r="U58">
        <v>2.69446377799613</v>
      </c>
      <c r="V58">
        <v>2.78656909562415</v>
      </c>
      <c r="W58">
        <v>2.9386596970434802</v>
      </c>
      <c r="X58">
        <v>3.51013963419246</v>
      </c>
    </row>
    <row r="59" spans="1:24" x14ac:dyDescent="0.25">
      <c r="A59">
        <v>-0.56999999999999995</v>
      </c>
      <c r="B59">
        <v>0.70653507846873298</v>
      </c>
      <c r="C59">
        <v>0.46310972434002901</v>
      </c>
      <c r="D59">
        <v>0.31491286860546103</v>
      </c>
      <c r="E59">
        <v>0.31491286860546103</v>
      </c>
      <c r="F59">
        <v>0.14687371763284299</v>
      </c>
      <c r="G59">
        <v>9.0269463922595605E-2</v>
      </c>
      <c r="H59">
        <v>4.5563648513052599E-2</v>
      </c>
      <c r="I59">
        <v>2.6351708802394599E-3</v>
      </c>
      <c r="J59">
        <v>-2.7278671564999999E-2</v>
      </c>
      <c r="K59">
        <v>-3.8639880847767899E-2</v>
      </c>
      <c r="L59">
        <v>-4.5221481850603602E-2</v>
      </c>
      <c r="M59">
        <v>-4.0911478688940399E-2</v>
      </c>
      <c r="N59">
        <v>-1.1911355315532999E-2</v>
      </c>
      <c r="O59">
        <v>7.0024351502070203E-2</v>
      </c>
      <c r="P59">
        <v>0.21797295165015401</v>
      </c>
      <c r="Q59">
        <v>0.39825714350445202</v>
      </c>
      <c r="R59">
        <v>0.668263371902867</v>
      </c>
      <c r="S59">
        <v>1.20783928669698</v>
      </c>
      <c r="T59">
        <v>2.1522650574915998</v>
      </c>
      <c r="U59">
        <v>2.63785517407814</v>
      </c>
      <c r="V59">
        <v>2.81222412531497</v>
      </c>
      <c r="W59">
        <v>3.14983839566412</v>
      </c>
      <c r="X59">
        <v>3.74041824165033</v>
      </c>
    </row>
    <row r="60" spans="1:24" x14ac:dyDescent="0.25">
      <c r="A60">
        <v>-0.57999999999999996</v>
      </c>
      <c r="B60">
        <v>0.71674665081081901</v>
      </c>
      <c r="C60">
        <v>0.49825196980964398</v>
      </c>
      <c r="D60">
        <v>0.34851055922627</v>
      </c>
      <c r="E60">
        <v>0.34851055922627</v>
      </c>
      <c r="F60">
        <v>0.16224796872120401</v>
      </c>
      <c r="G60">
        <v>0.11190682591404801</v>
      </c>
      <c r="H60">
        <v>7.7810478484025197E-2</v>
      </c>
      <c r="I60">
        <v>5.0634284678380902E-2</v>
      </c>
      <c r="J60">
        <v>-2.1822869457537301E-2</v>
      </c>
      <c r="K60">
        <v>-4.6237876696977799E-2</v>
      </c>
      <c r="L60">
        <v>-6.3635414582677199E-2</v>
      </c>
      <c r="M60">
        <v>-7.8419957048026803E-2</v>
      </c>
      <c r="N60">
        <v>-8.5271602487409795E-2</v>
      </c>
      <c r="O60">
        <v>-4.4902564259245999E-2</v>
      </c>
      <c r="P60">
        <v>7.1323605603538495E-2</v>
      </c>
      <c r="Q60">
        <v>0.22974907560273999</v>
      </c>
      <c r="R60">
        <v>0.441209466313012</v>
      </c>
      <c r="S60">
        <v>0.91318611346650902</v>
      </c>
      <c r="T60">
        <v>1.8688845066353701</v>
      </c>
      <c r="U60">
        <v>2.2903342852369</v>
      </c>
      <c r="V60">
        <v>2.4827303423080598</v>
      </c>
      <c r="W60">
        <v>2.8482181814906702</v>
      </c>
      <c r="X60">
        <v>3.3331109058344701</v>
      </c>
    </row>
    <row r="61" spans="1:24" x14ac:dyDescent="0.25">
      <c r="A61">
        <v>-0.59</v>
      </c>
      <c r="B61">
        <v>0.74933748203329698</v>
      </c>
      <c r="C61">
        <v>0.46971808082889799</v>
      </c>
      <c r="D61">
        <v>0.30807346769142901</v>
      </c>
      <c r="E61">
        <v>0.30807346769142901</v>
      </c>
      <c r="F61">
        <v>0.131241717899684</v>
      </c>
      <c r="G61">
        <v>7.4458795017562807E-2</v>
      </c>
      <c r="H61">
        <v>3.2206425967160598E-2</v>
      </c>
      <c r="I61">
        <v>-6.1825772863812701E-3</v>
      </c>
      <c r="J61">
        <v>3.0323732353281199E-3</v>
      </c>
      <c r="K61">
        <v>-1.9546023075236001E-2</v>
      </c>
      <c r="L61">
        <v>-3.6377962765982402E-2</v>
      </c>
      <c r="M61">
        <v>-5.6798885401804E-2</v>
      </c>
      <c r="N61">
        <v>-7.7271280548302498E-2</v>
      </c>
      <c r="O61">
        <v>-7.3536341602448402E-2</v>
      </c>
      <c r="P61">
        <v>-2.30803535087034E-2</v>
      </c>
      <c r="Q61">
        <v>5.4263487283606103E-2</v>
      </c>
      <c r="R61">
        <v>0.150558578490745</v>
      </c>
      <c r="S61">
        <v>0.49420419608941302</v>
      </c>
      <c r="T61">
        <v>1.3867132267914699</v>
      </c>
      <c r="U61">
        <v>1.7424723674775999</v>
      </c>
      <c r="V61">
        <v>1.9383531915955201</v>
      </c>
      <c r="W61">
        <v>2.3889647595933599</v>
      </c>
      <c r="X61">
        <v>2.8136275066062799</v>
      </c>
    </row>
    <row r="62" spans="1:24" x14ac:dyDescent="0.25">
      <c r="A62">
        <v>-0.6</v>
      </c>
      <c r="B62">
        <v>0.71930618680198699</v>
      </c>
      <c r="C62">
        <v>0.46280693728476802</v>
      </c>
      <c r="D62">
        <v>0.30530674854526302</v>
      </c>
      <c r="E62">
        <v>0.30530674854526302</v>
      </c>
      <c r="F62">
        <v>0.137767043459462</v>
      </c>
      <c r="G62">
        <v>0.10129174994654</v>
      </c>
      <c r="H62">
        <v>7.1083485672716107E-2</v>
      </c>
      <c r="I62">
        <v>3.8316842255881098E-2</v>
      </c>
      <c r="J62">
        <v>3.0880724079906903E-4</v>
      </c>
      <c r="K62">
        <v>-2.9098746599629501E-2</v>
      </c>
      <c r="L62">
        <v>-5.3902422718238099E-2</v>
      </c>
      <c r="M62">
        <v>-8.0270180420484394E-2</v>
      </c>
      <c r="N62">
        <v>-9.4432887795846895E-2</v>
      </c>
      <c r="O62">
        <v>-0.104386538383551</v>
      </c>
      <c r="P62">
        <v>-7.0565117988735396E-2</v>
      </c>
      <c r="Q62">
        <v>-3.4949668566696297E-2</v>
      </c>
      <c r="R62">
        <v>3.6171702959109102E-3</v>
      </c>
      <c r="S62">
        <v>0.32317129417788198</v>
      </c>
      <c r="T62">
        <v>1.2249018328729999</v>
      </c>
      <c r="U62">
        <v>1.5856820927583599</v>
      </c>
      <c r="V62">
        <v>1.80418525205459</v>
      </c>
      <c r="W62">
        <v>2.2843892768432901</v>
      </c>
      <c r="X62">
        <v>2.5710284162778398</v>
      </c>
    </row>
    <row r="63" spans="1:24" x14ac:dyDescent="0.25">
      <c r="A63">
        <v>-0.61</v>
      </c>
      <c r="B63">
        <v>0.85621058128890604</v>
      </c>
      <c r="C63">
        <v>0.54011390125379</v>
      </c>
      <c r="D63">
        <v>0.34862475914997099</v>
      </c>
      <c r="E63">
        <v>0.34862475914997099</v>
      </c>
      <c r="F63">
        <v>0.112489425664535</v>
      </c>
      <c r="G63">
        <v>5.1726753328694003E-2</v>
      </c>
      <c r="H63">
        <v>3.9322082593571403E-3</v>
      </c>
      <c r="I63">
        <v>-3.937837673584E-2</v>
      </c>
      <c r="J63">
        <v>-5.7526817487087101E-2</v>
      </c>
      <c r="K63">
        <v>-8.3216654282296104E-2</v>
      </c>
      <c r="L63">
        <v>-0.102334123977926</v>
      </c>
      <c r="M63">
        <v>-0.117050192973693</v>
      </c>
      <c r="N63">
        <v>-0.12578153423964999</v>
      </c>
      <c r="O63">
        <v>-0.10456658678595</v>
      </c>
      <c r="P63">
        <v>-2.9140482307411699E-2</v>
      </c>
      <c r="Q63">
        <v>6.4891776710282997E-2</v>
      </c>
      <c r="R63">
        <v>0.102751434635138</v>
      </c>
      <c r="S63">
        <v>0.52074440341675698</v>
      </c>
      <c r="T63">
        <v>1.45771496844827</v>
      </c>
      <c r="U63">
        <v>1.85098639235366</v>
      </c>
      <c r="V63">
        <v>2.0440406610723598</v>
      </c>
      <c r="W63">
        <v>2.4707528335275102</v>
      </c>
      <c r="X63">
        <v>2.6690024177078202</v>
      </c>
    </row>
    <row r="64" spans="1:24" x14ac:dyDescent="0.25">
      <c r="A64">
        <v>-0.62</v>
      </c>
      <c r="B64">
        <v>0.86818398383911699</v>
      </c>
      <c r="C64">
        <v>0.52801802704925704</v>
      </c>
      <c r="D64">
        <v>0.33253813008195698</v>
      </c>
      <c r="E64">
        <v>0.33253813008195698</v>
      </c>
      <c r="F64">
        <v>0.14649423732771499</v>
      </c>
      <c r="G64">
        <v>9.4637721689650803E-2</v>
      </c>
      <c r="H64">
        <v>5.0378965010168003E-2</v>
      </c>
      <c r="I64">
        <v>5.8733244659379099E-3</v>
      </c>
      <c r="J64">
        <v>-5.9760521544376402E-2</v>
      </c>
      <c r="K64">
        <v>-0.10594895743997799</v>
      </c>
      <c r="L64">
        <v>-0.145606050355127</v>
      </c>
      <c r="M64">
        <v>-0.18387336310115601</v>
      </c>
      <c r="N64">
        <v>-0.208291871473193</v>
      </c>
      <c r="O64">
        <v>-0.19490349863190201</v>
      </c>
      <c r="P64">
        <v>-0.162785412365338</v>
      </c>
      <c r="Q64">
        <v>-0.108588232949842</v>
      </c>
      <c r="R64">
        <v>-0.125277885992546</v>
      </c>
      <c r="S64">
        <v>0.24477333459071801</v>
      </c>
      <c r="T64">
        <v>0.98835236771265</v>
      </c>
      <c r="U64">
        <v>1.54358444671379</v>
      </c>
      <c r="V64">
        <v>1.72879412025213</v>
      </c>
      <c r="W64">
        <v>2.1138197173131599</v>
      </c>
      <c r="X64">
        <v>2.2382659218274101</v>
      </c>
    </row>
    <row r="65" spans="1:24" x14ac:dyDescent="0.25">
      <c r="A65">
        <v>-0.63</v>
      </c>
      <c r="B65">
        <v>1.1774434106773699</v>
      </c>
      <c r="C65">
        <v>0.77718709054170199</v>
      </c>
      <c r="D65">
        <v>0.50590288857347299</v>
      </c>
      <c r="E65">
        <v>0.50590288857347299</v>
      </c>
      <c r="F65">
        <v>0.18518198686069801</v>
      </c>
      <c r="G65">
        <v>0.104470022110036</v>
      </c>
      <c r="H65">
        <v>3.8877307146322003E-2</v>
      </c>
      <c r="I65">
        <v>-2.09993408061564E-2</v>
      </c>
      <c r="J65">
        <v>-6.2863550061592804E-2</v>
      </c>
      <c r="K65">
        <v>-0.10954289900837499</v>
      </c>
      <c r="L65">
        <v>-0.14846943548764099</v>
      </c>
      <c r="M65">
        <v>-0.181618442235049</v>
      </c>
      <c r="N65">
        <v>-0.186409600835759</v>
      </c>
      <c r="O65">
        <v>-0.156051322352141</v>
      </c>
      <c r="P65">
        <v>-7.4065004126168801E-2</v>
      </c>
      <c r="Q65">
        <v>7.9293228598544402E-2</v>
      </c>
      <c r="R65">
        <v>0.17233444156590899</v>
      </c>
      <c r="S65">
        <v>0.67722125619184204</v>
      </c>
      <c r="T65">
        <v>1.3841091725043999</v>
      </c>
      <c r="U65">
        <v>1.8671515481546499</v>
      </c>
      <c r="V65">
        <v>2.0048628534423201</v>
      </c>
      <c r="W65">
        <v>2.3260177990887301</v>
      </c>
      <c r="X65">
        <v>2.4567659004242199</v>
      </c>
    </row>
    <row r="66" spans="1:24" x14ac:dyDescent="0.25">
      <c r="A66">
        <v>-0.64</v>
      </c>
      <c r="B66">
        <v>0.96192848909413398</v>
      </c>
      <c r="C66">
        <v>0.59425782668404303</v>
      </c>
      <c r="D66">
        <v>0.357566951774061</v>
      </c>
      <c r="E66">
        <v>0.357566951774061</v>
      </c>
      <c r="F66">
        <v>0.15222433794406201</v>
      </c>
      <c r="G66">
        <v>9.7550582780968398E-2</v>
      </c>
      <c r="H66">
        <v>5.6374231731751899E-2</v>
      </c>
      <c r="I66">
        <v>1.37718093465082E-2</v>
      </c>
      <c r="J66">
        <v>-4.4472053283243398E-2</v>
      </c>
      <c r="K66">
        <v>-9.9264457094250302E-2</v>
      </c>
      <c r="L66">
        <v>-0.15424352989066401</v>
      </c>
      <c r="M66">
        <v>-0.21226870571263101</v>
      </c>
      <c r="N66">
        <v>-0.25420428693178099</v>
      </c>
      <c r="O66">
        <v>-0.29281128558795899</v>
      </c>
      <c r="P66">
        <v>-0.25024976738495802</v>
      </c>
      <c r="Q66">
        <v>-0.17147498493432101</v>
      </c>
      <c r="R66">
        <v>-4.9647335108602399E-2</v>
      </c>
      <c r="S66">
        <v>0.45047153811901802</v>
      </c>
      <c r="T66">
        <v>1.0519551421748501</v>
      </c>
      <c r="U66">
        <v>1.3735064787615601</v>
      </c>
      <c r="V66">
        <v>1.5336703985230999</v>
      </c>
      <c r="W66">
        <v>1.86065501824487</v>
      </c>
      <c r="X66">
        <v>1.97667920857202</v>
      </c>
    </row>
    <row r="67" spans="1:24" x14ac:dyDescent="0.25">
      <c r="A67">
        <v>-0.65</v>
      </c>
      <c r="B67">
        <v>1.2402155219169799</v>
      </c>
      <c r="C67">
        <v>0.79268067315570101</v>
      </c>
      <c r="D67">
        <v>0.49861238300218202</v>
      </c>
      <c r="E67">
        <v>0.49861238300218202</v>
      </c>
      <c r="F67">
        <v>0.15608467865968101</v>
      </c>
      <c r="G67">
        <v>8.0801424890523804E-2</v>
      </c>
      <c r="H67">
        <v>2.3827283381251601E-2</v>
      </c>
      <c r="I67">
        <v>-3.0755852756556099E-2</v>
      </c>
      <c r="J67">
        <v>-0.110186414880445</v>
      </c>
      <c r="K67">
        <v>-0.172132561128819</v>
      </c>
      <c r="L67">
        <v>-0.22911978597403501</v>
      </c>
      <c r="M67">
        <v>-0.28319134558842102</v>
      </c>
      <c r="N67">
        <v>-0.30984520522179099</v>
      </c>
      <c r="O67">
        <v>-0.30346772249322401</v>
      </c>
      <c r="P67">
        <v>-0.240368431434035</v>
      </c>
      <c r="Q67">
        <v>-0.135074236779474</v>
      </c>
      <c r="R67">
        <v>8.5163827403448494E-2</v>
      </c>
      <c r="S67">
        <v>0.62445914681302395</v>
      </c>
      <c r="T67">
        <v>1.1135763314669</v>
      </c>
      <c r="U67">
        <v>1.37646494559885</v>
      </c>
      <c r="V67">
        <v>1.57006231124979</v>
      </c>
      <c r="W67">
        <v>1.8446860807016501</v>
      </c>
      <c r="X67">
        <v>1.93524262972642</v>
      </c>
    </row>
    <row r="68" spans="1:24" x14ac:dyDescent="0.25">
      <c r="A68">
        <v>-0.66</v>
      </c>
      <c r="B68">
        <v>1.1063985986984299</v>
      </c>
      <c r="C68">
        <v>0.66904183314181898</v>
      </c>
      <c r="D68">
        <v>0.40743473073234798</v>
      </c>
      <c r="E68">
        <v>0.40743473073234798</v>
      </c>
      <c r="F68">
        <v>0.14067219398566499</v>
      </c>
      <c r="G68">
        <v>8.6645665549440296E-2</v>
      </c>
      <c r="H68">
        <v>5.4112338009872502E-2</v>
      </c>
      <c r="I68">
        <v>2.03955492179375E-2</v>
      </c>
      <c r="J68">
        <v>-4.0435954288113897E-3</v>
      </c>
      <c r="K68">
        <v>-4.8799162032082698E-2</v>
      </c>
      <c r="L68">
        <v>-9.6108252590056495E-2</v>
      </c>
      <c r="M68">
        <v>-0.14885762437188499</v>
      </c>
      <c r="N68">
        <v>-0.20074376062257199</v>
      </c>
      <c r="O68">
        <v>-0.13229147240053901</v>
      </c>
      <c r="P68">
        <v>-0.21635745529783901</v>
      </c>
      <c r="Q68">
        <v>-0.168862661754247</v>
      </c>
      <c r="R68">
        <v>2.4797191901598101E-2</v>
      </c>
      <c r="S68">
        <v>0.60092569823609698</v>
      </c>
      <c r="T68">
        <v>1.0191339508164701</v>
      </c>
      <c r="U68">
        <v>1.27941132645356</v>
      </c>
      <c r="V68">
        <v>1.4648060161271099</v>
      </c>
      <c r="W68">
        <v>1.68457337655127</v>
      </c>
      <c r="X68">
        <v>1.6800165130989599</v>
      </c>
    </row>
    <row r="69" spans="1:24" x14ac:dyDescent="0.25">
      <c r="A69">
        <v>-0.67</v>
      </c>
      <c r="B69">
        <v>1.25909659074387</v>
      </c>
      <c r="C69">
        <v>0.779531006119214</v>
      </c>
      <c r="D69">
        <v>0.45830443577142399</v>
      </c>
      <c r="E69">
        <v>0.45830443577142399</v>
      </c>
      <c r="F69">
        <v>9.4133885810151696E-2</v>
      </c>
      <c r="G69">
        <v>1.75976515456568E-2</v>
      </c>
      <c r="H69">
        <v>-3.4015378943877302E-2</v>
      </c>
      <c r="I69">
        <v>-7.7473297948017703E-2</v>
      </c>
      <c r="J69">
        <v>-0.13504117756383499</v>
      </c>
      <c r="K69">
        <v>-0.184077593090478</v>
      </c>
      <c r="L69">
        <v>-0.231030263297725</v>
      </c>
      <c r="M69">
        <v>-0.27303569970536001</v>
      </c>
      <c r="N69">
        <v>-0.319472088507609</v>
      </c>
      <c r="O69">
        <v>-0.47815044649178201</v>
      </c>
      <c r="P69">
        <v>-0.32631300817593001</v>
      </c>
      <c r="Q69">
        <v>-0.278255650191568</v>
      </c>
      <c r="R69">
        <v>-7.0556483988184496E-2</v>
      </c>
      <c r="S69">
        <v>0.54532956122420695</v>
      </c>
      <c r="T69">
        <v>0.87796072795754299</v>
      </c>
      <c r="U69">
        <v>1.05378555838251</v>
      </c>
      <c r="V69">
        <v>1.22156940147397</v>
      </c>
      <c r="W69">
        <v>1.32456930796616</v>
      </c>
      <c r="X69">
        <v>1.3654781631194099</v>
      </c>
    </row>
    <row r="70" spans="1:24" x14ac:dyDescent="0.25">
      <c r="A70">
        <v>-0.68</v>
      </c>
      <c r="B70">
        <v>1.41702290033572</v>
      </c>
      <c r="C70">
        <v>0.92986145871691395</v>
      </c>
      <c r="D70">
        <v>0.58397579635493502</v>
      </c>
      <c r="E70">
        <v>0.58397579635493502</v>
      </c>
      <c r="F70">
        <v>0.20762786440900499</v>
      </c>
      <c r="G70">
        <v>0.117996872228105</v>
      </c>
      <c r="H70">
        <v>5.6010088766925002E-2</v>
      </c>
      <c r="I70">
        <v>4.8590584774501596E-3</v>
      </c>
      <c r="J70">
        <v>-5.0669852964347201E-2</v>
      </c>
      <c r="K70">
        <v>-0.116754766495433</v>
      </c>
      <c r="L70">
        <v>-0.184435276925797</v>
      </c>
      <c r="M70">
        <v>-0.24064386176178201</v>
      </c>
      <c r="N70">
        <v>-0.30443470791215099</v>
      </c>
      <c r="O70">
        <v>-0.271642288018484</v>
      </c>
      <c r="P70">
        <v>-0.40671382448636001</v>
      </c>
      <c r="Q70">
        <v>-0.39499833848094601</v>
      </c>
      <c r="R70">
        <v>-0.179148418217665</v>
      </c>
      <c r="S70">
        <v>0.51120566023746505</v>
      </c>
      <c r="T70">
        <v>0.80306583328638204</v>
      </c>
      <c r="U70">
        <v>0.95848278049379598</v>
      </c>
      <c r="V70">
        <v>1.1349329842487399</v>
      </c>
      <c r="W70">
        <v>1.24300989496987</v>
      </c>
      <c r="X70">
        <v>1.33170086122118</v>
      </c>
    </row>
    <row r="71" spans="1:24" x14ac:dyDescent="0.25">
      <c r="A71">
        <v>-0.69</v>
      </c>
      <c r="B71">
        <v>1.44960301497485</v>
      </c>
      <c r="C71">
        <v>0.94380267208907798</v>
      </c>
      <c r="D71">
        <v>0.53565804945537798</v>
      </c>
      <c r="E71">
        <v>0.53565804945537798</v>
      </c>
      <c r="F71">
        <v>8.8525988336186898E-2</v>
      </c>
      <c r="G71">
        <v>1.8383499409537801E-2</v>
      </c>
      <c r="H71">
        <v>-2.2201301617315001E-2</v>
      </c>
      <c r="I71">
        <v>-5.1912835857365301E-2</v>
      </c>
      <c r="J71">
        <v>-7.86347427056171E-2</v>
      </c>
      <c r="K71">
        <v>-0.127922843617853</v>
      </c>
      <c r="L71">
        <v>-0.17536343834945001</v>
      </c>
      <c r="M71">
        <v>-0.21843344275839599</v>
      </c>
      <c r="N71">
        <v>-0.26257668470498202</v>
      </c>
      <c r="O71">
        <v>-0.45609768625581598</v>
      </c>
      <c r="P71">
        <v>-0.39376704394817402</v>
      </c>
      <c r="Q71">
        <v>-0.41483789501944601</v>
      </c>
      <c r="R71">
        <v>-0.17486385919619399</v>
      </c>
      <c r="S71">
        <v>0.57215573696885302</v>
      </c>
      <c r="T71">
        <v>0.77068149839760702</v>
      </c>
      <c r="U71">
        <v>0.93387287188670598</v>
      </c>
      <c r="V71">
        <v>1.08390042243991</v>
      </c>
      <c r="W71">
        <v>1.22745497070719</v>
      </c>
      <c r="X71">
        <v>1.32999856339302</v>
      </c>
    </row>
    <row r="72" spans="1:24" x14ac:dyDescent="0.25">
      <c r="A72">
        <v>-0.7</v>
      </c>
      <c r="B72">
        <v>1.6010839361115401</v>
      </c>
      <c r="C72">
        <v>1.1022957505192601</v>
      </c>
      <c r="D72">
        <v>0.68933192075928695</v>
      </c>
      <c r="E72">
        <v>0.68933192075928695</v>
      </c>
      <c r="F72">
        <v>0.21761736914049801</v>
      </c>
      <c r="G72">
        <v>0.122832175693475</v>
      </c>
      <c r="H72">
        <v>6.7769830697216094E-2</v>
      </c>
      <c r="I72">
        <v>2.55885619553737E-2</v>
      </c>
      <c r="J72">
        <v>-4.9341886508045697E-2</v>
      </c>
      <c r="K72">
        <v>-0.11618444224586701</v>
      </c>
      <c r="L72">
        <v>-0.187473845551722</v>
      </c>
      <c r="M72">
        <v>-0.26467800111277001</v>
      </c>
      <c r="N72">
        <v>-0.337601757375523</v>
      </c>
      <c r="O72">
        <v>-0.429913219530135</v>
      </c>
      <c r="P72">
        <v>-0.49925382644869398</v>
      </c>
      <c r="Q72">
        <v>-0.51754601905122399</v>
      </c>
      <c r="R72">
        <v>-0.22769719539792299</v>
      </c>
      <c r="S72">
        <v>0.33559647423680899</v>
      </c>
      <c r="T72">
        <v>0.50502706912811901</v>
      </c>
      <c r="U72">
        <v>0.64538465463556405</v>
      </c>
      <c r="V72">
        <v>0.816328421060462</v>
      </c>
      <c r="W72">
        <v>0.92733589702402197</v>
      </c>
      <c r="X72">
        <v>1.0230175772448999</v>
      </c>
    </row>
    <row r="73" spans="1:24" x14ac:dyDescent="0.25">
      <c r="A73">
        <v>-0.71</v>
      </c>
      <c r="B73">
        <v>1.1772630789782901</v>
      </c>
      <c r="C73">
        <v>0.896636276040226</v>
      </c>
      <c r="D73">
        <v>0.59430241241352599</v>
      </c>
      <c r="E73">
        <v>0.59430241241352599</v>
      </c>
      <c r="F73">
        <v>0.16838790482142901</v>
      </c>
      <c r="G73">
        <v>6.8196515261661303E-2</v>
      </c>
      <c r="H73">
        <v>8.1043920363299601E-3</v>
      </c>
      <c r="I73">
        <v>-2.17290245636832E-2</v>
      </c>
      <c r="J73">
        <v>-4.5975395303685197E-2</v>
      </c>
      <c r="K73">
        <v>-9.14057863410562E-2</v>
      </c>
      <c r="L73">
        <v>-0.144893681223039</v>
      </c>
      <c r="M73">
        <v>-0.187857242126483</v>
      </c>
      <c r="N73">
        <v>-0.229376727482304</v>
      </c>
      <c r="O73">
        <v>-0.26379716902738398</v>
      </c>
      <c r="P73">
        <v>-0.322463679593056</v>
      </c>
      <c r="Q73">
        <v>-0.297729532117955</v>
      </c>
      <c r="R73">
        <v>7.8894778329413398E-2</v>
      </c>
      <c r="S73">
        <v>0.41126965673174698</v>
      </c>
      <c r="T73">
        <v>0.58442065055714898</v>
      </c>
      <c r="U73">
        <v>0.71641104941954803</v>
      </c>
      <c r="V73">
        <v>0.91482524765888196</v>
      </c>
      <c r="W73">
        <v>1.0496313540497799</v>
      </c>
      <c r="X73">
        <v>1.0837095887400201</v>
      </c>
    </row>
    <row r="74" spans="1:24" x14ac:dyDescent="0.25">
      <c r="A74">
        <v>-0.72</v>
      </c>
      <c r="B74">
        <v>1.0928654118324601</v>
      </c>
      <c r="C74">
        <v>0.96022581285797104</v>
      </c>
      <c r="D74">
        <v>0.65005283744540099</v>
      </c>
      <c r="E74">
        <v>0.65005283744540099</v>
      </c>
      <c r="F74">
        <v>0.16174499236512899</v>
      </c>
      <c r="G74">
        <v>5.7525056821759797E-2</v>
      </c>
      <c r="H74">
        <v>1.8421719723846802E-2</v>
      </c>
      <c r="I74">
        <v>-1.2214143993332999E-2</v>
      </c>
      <c r="J74">
        <v>-3.7715304119046798E-2</v>
      </c>
      <c r="K74">
        <v>-7.0824006921611699E-2</v>
      </c>
      <c r="L74">
        <v>-0.129527442419203</v>
      </c>
      <c r="M74">
        <v>-0.15746762888738899</v>
      </c>
      <c r="N74">
        <v>-0.19270642698393201</v>
      </c>
      <c r="O74">
        <v>-0.23361289454624101</v>
      </c>
      <c r="P74">
        <v>-0.24039696657564499</v>
      </c>
      <c r="Q74">
        <v>-0.205512469925452</v>
      </c>
      <c r="R74">
        <v>6.1123556428356103E-2</v>
      </c>
      <c r="S74">
        <v>0.27303211193066101</v>
      </c>
      <c r="T74">
        <v>0.35942008369602302</v>
      </c>
      <c r="U74">
        <v>0.42141535080736497</v>
      </c>
      <c r="V74">
        <v>0.54962823097594105</v>
      </c>
      <c r="W74">
        <v>0.62686434923671197</v>
      </c>
      <c r="X74">
        <v>0.708112411084585</v>
      </c>
    </row>
    <row r="75" spans="1:24" x14ac:dyDescent="0.25">
      <c r="A75">
        <v>-0.73</v>
      </c>
      <c r="B75">
        <v>0.68039918469730798</v>
      </c>
      <c r="C75">
        <v>0.68104541674256303</v>
      </c>
      <c r="D75">
        <v>0.54840863606659696</v>
      </c>
      <c r="E75">
        <v>0.54840863606659696</v>
      </c>
      <c r="F75">
        <v>0.169344801339321</v>
      </c>
      <c r="G75">
        <v>6.9653810380259501E-2</v>
      </c>
      <c r="H75">
        <v>2.7725840336643201E-2</v>
      </c>
      <c r="I75">
        <v>1.27689191140234E-2</v>
      </c>
      <c r="J75">
        <v>-1.5261109219864E-3</v>
      </c>
      <c r="K75">
        <v>-3.2520312757696998E-2</v>
      </c>
      <c r="L75">
        <v>-6.9955224171280903E-2</v>
      </c>
      <c r="M75">
        <v>-0.119306973880157</v>
      </c>
      <c r="N75">
        <v>-0.14266713272081699</v>
      </c>
      <c r="O75">
        <v>-0.16117288451641801</v>
      </c>
      <c r="P75">
        <v>-0.16264484246494201</v>
      </c>
      <c r="Q75">
        <v>-7.95618481934071E-2</v>
      </c>
      <c r="R75">
        <v>0.122543410107028</v>
      </c>
      <c r="S75">
        <v>0.24796666545444199</v>
      </c>
      <c r="T75">
        <v>0.37623325182357797</v>
      </c>
      <c r="U75">
        <v>0.382423977251165</v>
      </c>
      <c r="V75">
        <v>0.492424915370066</v>
      </c>
      <c r="W75">
        <v>0.54394761921139401</v>
      </c>
      <c r="X75">
        <v>0.58131426759064198</v>
      </c>
    </row>
    <row r="76" spans="1:24" x14ac:dyDescent="0.25">
      <c r="A76">
        <v>-0.74</v>
      </c>
      <c r="B76">
        <v>0.42101249011466302</v>
      </c>
      <c r="C76">
        <v>0.46495862747542599</v>
      </c>
      <c r="D76">
        <v>0.42800302745308699</v>
      </c>
      <c r="E76">
        <v>0.42800302745308699</v>
      </c>
      <c r="F76">
        <v>0.16436220204923299</v>
      </c>
      <c r="G76">
        <v>6.5396593912737402E-2</v>
      </c>
      <c r="H76">
        <v>2.7469388616736999E-2</v>
      </c>
      <c r="I76">
        <v>1.10842881258577E-3</v>
      </c>
      <c r="J76">
        <v>-1.7642575316131101E-2</v>
      </c>
      <c r="K76">
        <v>-5.3620766237145297E-2</v>
      </c>
      <c r="L76">
        <v>-9.6390088670887095E-2</v>
      </c>
      <c r="M76">
        <v>-0.141799322562292</v>
      </c>
      <c r="N76">
        <v>-0.16789900395087901</v>
      </c>
      <c r="O76">
        <v>-0.16485154652036699</v>
      </c>
      <c r="P76">
        <v>-0.13127918099053201</v>
      </c>
      <c r="Q76">
        <v>-2.05455103423446E-2</v>
      </c>
      <c r="R76">
        <v>8.9677262876648497E-2</v>
      </c>
      <c r="S76">
        <v>0.18775098794139899</v>
      </c>
      <c r="T76">
        <v>0.26763881125953098</v>
      </c>
      <c r="U76">
        <v>0.27087920563644702</v>
      </c>
      <c r="V76">
        <v>0.33661492756800698</v>
      </c>
      <c r="W76">
        <v>0.37080322214751499</v>
      </c>
      <c r="X76">
        <v>0.39317671046592301</v>
      </c>
    </row>
    <row r="77" spans="1:24" x14ac:dyDescent="0.25">
      <c r="A77">
        <v>-0.75</v>
      </c>
      <c r="B77">
        <v>0.10800126043614</v>
      </c>
      <c r="C77">
        <v>0.130231373244897</v>
      </c>
      <c r="D77">
        <v>0.13798970950301701</v>
      </c>
      <c r="E77">
        <v>0.13798970950301701</v>
      </c>
      <c r="F77">
        <v>8.8882890762761194E-2</v>
      </c>
      <c r="G77">
        <v>3.3551749831531197E-2</v>
      </c>
      <c r="H77">
        <v>1.5263498557033E-2</v>
      </c>
      <c r="I77">
        <v>1.1121117509901499E-2</v>
      </c>
      <c r="J77">
        <v>6.8172580504324296E-3</v>
      </c>
      <c r="K77">
        <v>-1.7665164079517098E-2</v>
      </c>
      <c r="L77">
        <v>-4.5888102322351201E-2</v>
      </c>
      <c r="M77">
        <v>-7.7688920078799101E-2</v>
      </c>
      <c r="N77">
        <v>-8.4360974957235199E-2</v>
      </c>
      <c r="O77">
        <v>-7.2117481788154705E-2</v>
      </c>
      <c r="P77">
        <v>-3.1244590703863699E-2</v>
      </c>
      <c r="Q77">
        <v>1.7754968488588901E-2</v>
      </c>
      <c r="R77">
        <v>6.3766484381631003E-2</v>
      </c>
      <c r="S77">
        <v>8.15405808389187E-2</v>
      </c>
      <c r="T77">
        <v>0.107738693594001</v>
      </c>
      <c r="U77">
        <v>0.14205047188443101</v>
      </c>
      <c r="V77">
        <v>0.175213427690323</v>
      </c>
      <c r="W77">
        <v>0.18491127889137701</v>
      </c>
      <c r="X77">
        <v>0.19841661874670499</v>
      </c>
    </row>
    <row r="78" spans="1:24" x14ac:dyDescent="0.25">
      <c r="A78">
        <v>-0.76</v>
      </c>
      <c r="B78">
        <v>9.8835327808046696E-3</v>
      </c>
      <c r="C78">
        <v>1.19758793298388E-2</v>
      </c>
      <c r="D78">
        <v>1.1163535207742801E-2</v>
      </c>
      <c r="E78">
        <v>1.1163535207742801E-2</v>
      </c>
      <c r="F78">
        <v>2.3183188866823901E-2</v>
      </c>
      <c r="G78">
        <v>2.06626040162519E-2</v>
      </c>
      <c r="H78">
        <v>1.5521760098636201E-2</v>
      </c>
      <c r="I78">
        <v>1.07162024942227E-2</v>
      </c>
      <c r="J78">
        <v>-2.6793620781972999E-4</v>
      </c>
      <c r="K78">
        <v>-5.8803827851079396E-3</v>
      </c>
      <c r="L78">
        <v>-1.20795937255025E-2</v>
      </c>
      <c r="M78">
        <v>-1.3391002023126901E-2</v>
      </c>
      <c r="N78">
        <v>-2.1388139575719799E-3</v>
      </c>
      <c r="O78">
        <v>6.3035315251909196E-3</v>
      </c>
      <c r="P78">
        <v>2.1331624244339799E-2</v>
      </c>
      <c r="Q78">
        <v>3.8733625551685698E-2</v>
      </c>
      <c r="R78">
        <v>5.3439749754033997E-2</v>
      </c>
      <c r="S78">
        <v>4.0404046158073498E-2</v>
      </c>
      <c r="T78">
        <v>5.4499426332768101E-2</v>
      </c>
      <c r="U78">
        <v>7.8390643466263996E-2</v>
      </c>
      <c r="V78">
        <v>9.8053363471990507E-2</v>
      </c>
      <c r="W78">
        <v>0.106133646331728</v>
      </c>
      <c r="X78">
        <v>0.11023112593102299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A44" zoomScale="55" zoomScaleNormal="55" workbookViewId="0">
      <selection activeCell="B79" sqref="B79:X79"/>
    </sheetView>
  </sheetViews>
  <sheetFormatPr defaultRowHeight="15" x14ac:dyDescent="0.25"/>
  <sheetData>
    <row r="1" spans="1:24" x14ac:dyDescent="0.25">
      <c r="B1">
        <v>-2</v>
      </c>
      <c r="C1">
        <v>-1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25">
      <c r="A2">
        <v>0</v>
      </c>
      <c r="B2">
        <v>-0.98819388070279501</v>
      </c>
      <c r="C2">
        <v>-1.0104509532213799</v>
      </c>
      <c r="D2">
        <v>-1.0335096908465899</v>
      </c>
      <c r="E2">
        <v>-1.0335096908465899</v>
      </c>
      <c r="F2">
        <v>-1.07106326852704</v>
      </c>
      <c r="G2">
        <v>-1.0752399745851999</v>
      </c>
      <c r="H2">
        <v>-1.0734155889595101</v>
      </c>
      <c r="I2">
        <v>-1.06721171565641</v>
      </c>
      <c r="J2">
        <v>-1.04413030499131</v>
      </c>
      <c r="K2">
        <v>-1.03029683574641</v>
      </c>
      <c r="L2">
        <v>-1.0098178262233</v>
      </c>
      <c r="M2">
        <v>-0.98497393586978899</v>
      </c>
      <c r="N2">
        <v>-0.95554686056288995</v>
      </c>
      <c r="O2">
        <v>-0.91917852650658505</v>
      </c>
      <c r="P2">
        <v>-0.87970630093696001</v>
      </c>
      <c r="Q2">
        <v>-0.83333037535976495</v>
      </c>
      <c r="R2">
        <v>-0.78531661675492603</v>
      </c>
      <c r="S2">
        <v>-0.73541290146022198</v>
      </c>
      <c r="T2">
        <v>-0.68278424005302396</v>
      </c>
      <c r="U2">
        <v>-0.63808888568382804</v>
      </c>
      <c r="V2">
        <v>-0.60070210934099999</v>
      </c>
      <c r="W2">
        <v>-0.62474115052236801</v>
      </c>
      <c r="X2">
        <v>-0.65070013979538999</v>
      </c>
    </row>
    <row r="3" spans="1:24" x14ac:dyDescent="0.25">
      <c r="A3">
        <v>-0.01</v>
      </c>
      <c r="B3">
        <v>-4.0761533027771302</v>
      </c>
      <c r="C3">
        <v>-4.1549016557401099</v>
      </c>
      <c r="D3">
        <v>-4.2140441388619401</v>
      </c>
      <c r="E3">
        <v>-4.2140441388619401</v>
      </c>
      <c r="F3">
        <v>-4.2898347615518997</v>
      </c>
      <c r="G3">
        <v>-4.3174465682932404</v>
      </c>
      <c r="H3">
        <v>-4.3224073177898399</v>
      </c>
      <c r="I3">
        <v>-4.3136388504080996</v>
      </c>
      <c r="J3">
        <v>-4.2932083073283103</v>
      </c>
      <c r="K3">
        <v>-4.2622227639758403</v>
      </c>
      <c r="L3">
        <v>-4.1913995568283999</v>
      </c>
      <c r="M3">
        <v>-4.1136314312006999</v>
      </c>
      <c r="N3">
        <v>-4.0293052014203603</v>
      </c>
      <c r="O3">
        <v>-3.9268713727651599</v>
      </c>
      <c r="P3">
        <v>-3.80043885511986</v>
      </c>
      <c r="Q3">
        <v>-3.6578911931847</v>
      </c>
      <c r="R3">
        <v>-3.5175880660099201</v>
      </c>
      <c r="S3">
        <v>-3.3600344170290599</v>
      </c>
      <c r="T3">
        <v>-3.1994710516664799</v>
      </c>
      <c r="U3">
        <v>-3.0865035789702202</v>
      </c>
      <c r="V3">
        <v>-3.01692991988602</v>
      </c>
      <c r="W3">
        <v>-3.1210884972315398</v>
      </c>
      <c r="X3">
        <v>-3.3055887113823701</v>
      </c>
    </row>
    <row r="4" spans="1:24" x14ac:dyDescent="0.25">
      <c r="A4">
        <v>-0.02</v>
      </c>
      <c r="B4">
        <v>-3.4275425959822301</v>
      </c>
      <c r="C4">
        <v>-3.5030658103141801</v>
      </c>
      <c r="D4">
        <v>-3.54218708900589</v>
      </c>
      <c r="E4">
        <v>-3.54218708900589</v>
      </c>
      <c r="F4">
        <v>-3.6720077398665598</v>
      </c>
      <c r="G4">
        <v>-3.70930494362619</v>
      </c>
      <c r="H4">
        <v>-3.72407079947607</v>
      </c>
      <c r="I4">
        <v>-3.7599675520286802</v>
      </c>
      <c r="J4">
        <v>-3.77372463582287</v>
      </c>
      <c r="K4">
        <v>-3.7802697910483398</v>
      </c>
      <c r="L4">
        <v>-3.7934322941328</v>
      </c>
      <c r="M4">
        <v>-3.7892936757753</v>
      </c>
      <c r="N4">
        <v>-3.7708615200836002</v>
      </c>
      <c r="O4">
        <v>-3.7310028368092398</v>
      </c>
      <c r="P4">
        <v>-3.7354579470829798</v>
      </c>
      <c r="Q4">
        <v>-3.7084376506254602</v>
      </c>
      <c r="R4">
        <v>-3.67033007327609</v>
      </c>
      <c r="S4">
        <v>-3.6468950753569498</v>
      </c>
      <c r="T4">
        <v>-3.6126394043421901</v>
      </c>
      <c r="U4">
        <v>-3.6482670775958499</v>
      </c>
      <c r="V4">
        <v>-3.68005232110227</v>
      </c>
      <c r="W4">
        <v>-3.8961930523823902</v>
      </c>
      <c r="X4">
        <v>-4.1989113834270002</v>
      </c>
    </row>
    <row r="5" spans="1:24" x14ac:dyDescent="0.25">
      <c r="A5">
        <v>-0.03</v>
      </c>
      <c r="B5">
        <v>-3.8926538271898599</v>
      </c>
      <c r="C5">
        <v>-3.9174594625233099</v>
      </c>
      <c r="D5">
        <v>-3.9725363397537898</v>
      </c>
      <c r="E5">
        <v>-3.9725363397537898</v>
      </c>
      <c r="F5">
        <v>-4.0101531146592597</v>
      </c>
      <c r="G5">
        <v>-4.0444513753273004</v>
      </c>
      <c r="H5">
        <v>-4.0673040103556604</v>
      </c>
      <c r="I5">
        <v>-4.1019962296813901</v>
      </c>
      <c r="J5">
        <v>-4.1649639438501298</v>
      </c>
      <c r="K5">
        <v>-4.1939640329092098</v>
      </c>
      <c r="L5">
        <v>-4.2150218374272299</v>
      </c>
      <c r="M5">
        <v>-4.2336291853089296</v>
      </c>
      <c r="N5">
        <v>-4.2512485314782698</v>
      </c>
      <c r="O5">
        <v>-4.2873050982916503</v>
      </c>
      <c r="P5">
        <v>-4.2895728805742701</v>
      </c>
      <c r="Q5">
        <v>-4.3044243680997196</v>
      </c>
      <c r="R5">
        <v>-4.3162107279058599</v>
      </c>
      <c r="S5">
        <v>-4.3354506575178702</v>
      </c>
      <c r="T5">
        <v>-4.3846712952872604</v>
      </c>
      <c r="U5">
        <v>-4.4308869165342903</v>
      </c>
      <c r="V5">
        <v>-4.5534150829844302</v>
      </c>
      <c r="W5">
        <v>-4.8141432084939897</v>
      </c>
      <c r="X5">
        <v>-5.1155420883915204</v>
      </c>
    </row>
    <row r="6" spans="1:24" x14ac:dyDescent="0.25">
      <c r="A6">
        <v>-0.04</v>
      </c>
      <c r="B6">
        <v>-4.0151115310382002</v>
      </c>
      <c r="C6">
        <v>-4.0279958140135896</v>
      </c>
      <c r="D6">
        <v>-4.0489186144914102</v>
      </c>
      <c r="E6">
        <v>-4.0489186144914102</v>
      </c>
      <c r="F6">
        <v>-4.1001791141902704</v>
      </c>
      <c r="G6">
        <v>-4.1461563275552198</v>
      </c>
      <c r="H6">
        <v>-4.20426155766381</v>
      </c>
      <c r="I6">
        <v>-4.2453837128414298</v>
      </c>
      <c r="J6">
        <v>-4.2485260756293401</v>
      </c>
      <c r="K6">
        <v>-4.2938511421325503</v>
      </c>
      <c r="L6">
        <v>-4.3394619284381397</v>
      </c>
      <c r="M6">
        <v>-4.38825703872772</v>
      </c>
      <c r="N6">
        <v>-4.4412775954115196</v>
      </c>
      <c r="O6">
        <v>-4.5006604309592202</v>
      </c>
      <c r="P6">
        <v>-4.5615555658841904</v>
      </c>
      <c r="Q6">
        <v>-4.6277710053582304</v>
      </c>
      <c r="R6">
        <v>-4.6963214382958496</v>
      </c>
      <c r="S6">
        <v>-4.7749136882903302</v>
      </c>
      <c r="T6">
        <v>-4.8709021936156196</v>
      </c>
      <c r="U6">
        <v>-5.0050241575190704</v>
      </c>
      <c r="V6">
        <v>-5.1916453277972296</v>
      </c>
      <c r="W6">
        <v>-5.5393764482505503</v>
      </c>
      <c r="X6">
        <v>-5.9483424670179401</v>
      </c>
    </row>
    <row r="7" spans="1:24" x14ac:dyDescent="0.25">
      <c r="A7">
        <v>-0.05</v>
      </c>
      <c r="B7">
        <v>-4.2712915049451103</v>
      </c>
      <c r="C7">
        <v>-4.2821184161293804</v>
      </c>
      <c r="D7">
        <v>-4.32421257439273</v>
      </c>
      <c r="E7">
        <v>-4.32421257439273</v>
      </c>
      <c r="F7">
        <v>-4.4174757798173196</v>
      </c>
      <c r="G7">
        <v>-4.4524551137064901</v>
      </c>
      <c r="H7">
        <v>-4.5093763409131498</v>
      </c>
      <c r="I7">
        <v>-4.5349326911673398</v>
      </c>
      <c r="J7">
        <v>-4.5838258330713897</v>
      </c>
      <c r="K7">
        <v>-4.6444015492625104</v>
      </c>
      <c r="L7">
        <v>-4.7070144920944603</v>
      </c>
      <c r="M7">
        <v>-4.7709108543419898</v>
      </c>
      <c r="N7">
        <v>-4.8390646985990298</v>
      </c>
      <c r="O7">
        <v>-4.9267085086448796</v>
      </c>
      <c r="P7">
        <v>-4.9923744263805903</v>
      </c>
      <c r="Q7">
        <v>-5.08617550390227</v>
      </c>
      <c r="R7">
        <v>-5.1806017407107001</v>
      </c>
      <c r="S7">
        <v>-5.2899050364267204</v>
      </c>
      <c r="T7">
        <v>-5.4280076762042899</v>
      </c>
      <c r="U7">
        <v>-5.5534701079468496</v>
      </c>
      <c r="V7">
        <v>-5.7714813466554897</v>
      </c>
      <c r="W7">
        <v>-6.1299000884919197</v>
      </c>
      <c r="X7">
        <v>-6.5400599289750998</v>
      </c>
    </row>
    <row r="8" spans="1:24" x14ac:dyDescent="0.25">
      <c r="A8">
        <v>-0.06</v>
      </c>
      <c r="B8">
        <v>-4.0203538303339901</v>
      </c>
      <c r="C8">
        <v>-4.06394495973655</v>
      </c>
      <c r="D8">
        <v>-4.1179703845045896</v>
      </c>
      <c r="E8">
        <v>-4.1179703845045896</v>
      </c>
      <c r="F8">
        <v>-4.2790674913776501</v>
      </c>
      <c r="G8">
        <v>-4.3725111925350602</v>
      </c>
      <c r="H8">
        <v>-4.4735979760698701</v>
      </c>
      <c r="I8">
        <v>-4.5903923186761002</v>
      </c>
      <c r="J8">
        <v>-4.6959631670797499</v>
      </c>
      <c r="K8">
        <v>-4.8304959667639196</v>
      </c>
      <c r="L8">
        <v>-4.9737040207082801</v>
      </c>
      <c r="M8">
        <v>-5.12581279804908</v>
      </c>
      <c r="N8">
        <v>-5.2901102992345796</v>
      </c>
      <c r="O8">
        <v>-5.4659194045843797</v>
      </c>
      <c r="P8">
        <v>-5.6599958896968001</v>
      </c>
      <c r="Q8">
        <v>-5.8762460499201596</v>
      </c>
      <c r="R8">
        <v>-6.0996739444353798</v>
      </c>
      <c r="S8">
        <v>-6.3499490996146104</v>
      </c>
      <c r="T8">
        <v>-6.6173371873192099</v>
      </c>
      <c r="U8">
        <v>-6.9022979585206503</v>
      </c>
      <c r="V8">
        <v>-7.2368723174695297</v>
      </c>
      <c r="W8">
        <v>-7.7224911504472402</v>
      </c>
      <c r="X8">
        <v>-8.2956537096688407</v>
      </c>
    </row>
    <row r="9" spans="1:24" x14ac:dyDescent="0.25">
      <c r="A9">
        <v>-7.0000000000000007E-2</v>
      </c>
      <c r="B9">
        <v>-4.29067265571212</v>
      </c>
      <c r="C9">
        <v>-4.3309812979132403</v>
      </c>
      <c r="D9">
        <v>-4.3874299794260896</v>
      </c>
      <c r="E9">
        <v>-4.3874299794260896</v>
      </c>
      <c r="F9">
        <v>-4.5317962371736904</v>
      </c>
      <c r="G9">
        <v>-4.6167275049483596</v>
      </c>
      <c r="H9">
        <v>-4.7094402831244198</v>
      </c>
      <c r="I9">
        <v>-4.8115550578186204</v>
      </c>
      <c r="J9">
        <v>-4.9363811849925696</v>
      </c>
      <c r="K9">
        <v>-5.0641164583867102</v>
      </c>
      <c r="L9">
        <v>-5.1986442691923003</v>
      </c>
      <c r="M9">
        <v>-5.3427351596747004</v>
      </c>
      <c r="N9">
        <v>-5.4979277317124797</v>
      </c>
      <c r="O9">
        <v>-5.6683596633119997</v>
      </c>
      <c r="P9">
        <v>-5.8502455814259502</v>
      </c>
      <c r="Q9">
        <v>-6.0554064544030597</v>
      </c>
      <c r="R9">
        <v>-6.2734262233134404</v>
      </c>
      <c r="S9">
        <v>-6.50980271524804</v>
      </c>
      <c r="T9">
        <v>-6.7624997295479297</v>
      </c>
      <c r="U9">
        <v>-7.0398926112538902</v>
      </c>
      <c r="V9">
        <v>-7.3540730360528004</v>
      </c>
      <c r="W9">
        <v>-7.8235428626903696</v>
      </c>
      <c r="X9">
        <v>-8.3876776264378403</v>
      </c>
    </row>
    <row r="10" spans="1:24" x14ac:dyDescent="0.25">
      <c r="A10">
        <v>-0.08</v>
      </c>
      <c r="B10">
        <v>-4.4523725331164297</v>
      </c>
      <c r="C10">
        <v>-4.47841990803136</v>
      </c>
      <c r="D10">
        <v>-4.5253404126415298</v>
      </c>
      <c r="E10">
        <v>-4.5253404126415298</v>
      </c>
      <c r="F10">
        <v>-4.6512520221549503</v>
      </c>
      <c r="G10">
        <v>-4.7463740148305096</v>
      </c>
      <c r="H10">
        <v>-4.85616687115908</v>
      </c>
      <c r="I10">
        <v>-4.9807096111253504</v>
      </c>
      <c r="J10">
        <v>-5.1390985515317897</v>
      </c>
      <c r="K10">
        <v>-5.2972356992267997</v>
      </c>
      <c r="L10">
        <v>-5.4667222324460498</v>
      </c>
      <c r="M10">
        <v>-5.6519552605095704</v>
      </c>
      <c r="N10">
        <v>-5.8575436405335504</v>
      </c>
      <c r="O10">
        <v>-6.0811999245925099</v>
      </c>
      <c r="P10">
        <v>-6.3200160292508398</v>
      </c>
      <c r="Q10">
        <v>-6.5830430130736204</v>
      </c>
      <c r="R10">
        <v>-6.8684177965778899</v>
      </c>
      <c r="S10">
        <v>-7.1764408940707698</v>
      </c>
      <c r="T10">
        <v>-7.4993545957677297</v>
      </c>
      <c r="U10">
        <v>-7.8632405605021596</v>
      </c>
      <c r="V10">
        <v>-8.2593720788208902</v>
      </c>
      <c r="W10">
        <v>-8.7996952457415301</v>
      </c>
      <c r="X10">
        <v>-9.4432661045866606</v>
      </c>
    </row>
    <row r="11" spans="1:24" x14ac:dyDescent="0.25">
      <c r="A11">
        <v>-0.09</v>
      </c>
      <c r="B11">
        <v>-4.8124775765700196</v>
      </c>
      <c r="C11">
        <v>-4.8056194051241601</v>
      </c>
      <c r="D11">
        <v>-4.8209577685411196</v>
      </c>
      <c r="E11">
        <v>-4.8209577685411196</v>
      </c>
      <c r="F11">
        <v>-4.9227469226225402</v>
      </c>
      <c r="G11">
        <v>-4.9892947124480997</v>
      </c>
      <c r="H11">
        <v>-5.0688651897598902</v>
      </c>
      <c r="I11">
        <v>-5.1639858022635998</v>
      </c>
      <c r="J11">
        <v>-5.2288964655235803</v>
      </c>
      <c r="K11">
        <v>-5.3501626936831599</v>
      </c>
      <c r="L11">
        <v>-5.4861379921840099</v>
      </c>
      <c r="M11">
        <v>-5.6364254241871103</v>
      </c>
      <c r="N11">
        <v>-5.80332084421571</v>
      </c>
      <c r="O11">
        <v>-5.9940162928414802</v>
      </c>
      <c r="P11">
        <v>-6.1998251938875901</v>
      </c>
      <c r="Q11">
        <v>-6.4203981102073202</v>
      </c>
      <c r="R11">
        <v>-6.68187077110088</v>
      </c>
      <c r="S11">
        <v>-6.9547224215493797</v>
      </c>
      <c r="T11">
        <v>-7.2603054910723603</v>
      </c>
      <c r="U11">
        <v>-7.5832750172103296</v>
      </c>
      <c r="V11">
        <v>-7.9512019431495</v>
      </c>
      <c r="W11">
        <v>-8.4686757660965704</v>
      </c>
      <c r="X11">
        <v>-9.0708019045487198</v>
      </c>
    </row>
    <row r="12" spans="1:24" x14ac:dyDescent="0.25">
      <c r="A12">
        <v>-0.1</v>
      </c>
      <c r="B12">
        <v>-3.9974827412879699</v>
      </c>
      <c r="C12">
        <v>-4.0013947878451299</v>
      </c>
      <c r="D12">
        <v>-4.03231308339309</v>
      </c>
      <c r="E12">
        <v>-4.03231308339309</v>
      </c>
      <c r="F12">
        <v>-4.1413923307154601</v>
      </c>
      <c r="G12">
        <v>-4.2399377139481702</v>
      </c>
      <c r="H12">
        <v>-4.36043938033436</v>
      </c>
      <c r="I12">
        <v>-4.5043298722284799</v>
      </c>
      <c r="J12">
        <v>-4.7242381748674198</v>
      </c>
      <c r="K12">
        <v>-4.9232358908193401</v>
      </c>
      <c r="L12">
        <v>-5.1453925708729003</v>
      </c>
      <c r="M12">
        <v>-5.3876299711155298</v>
      </c>
      <c r="N12">
        <v>-5.6577606915962004</v>
      </c>
      <c r="O12">
        <v>-5.9535279682131703</v>
      </c>
      <c r="P12">
        <v>-6.27839752468208</v>
      </c>
      <c r="Q12">
        <v>-6.6345780076389902</v>
      </c>
      <c r="R12">
        <v>-7.02566120806478</v>
      </c>
      <c r="S12">
        <v>-7.4574433334946697</v>
      </c>
      <c r="T12">
        <v>-7.9038849450198496</v>
      </c>
      <c r="U12">
        <v>-8.3761777607396706</v>
      </c>
      <c r="V12">
        <v>-8.8830102083993605</v>
      </c>
      <c r="W12">
        <v>-9.5141244717524405</v>
      </c>
      <c r="X12">
        <v>-10.2378868749656</v>
      </c>
    </row>
    <row r="13" spans="1:24" x14ac:dyDescent="0.25">
      <c r="A13">
        <v>-0.11</v>
      </c>
      <c r="B13">
        <v>-3.35859544725463</v>
      </c>
      <c r="C13">
        <v>-3.3478041257476399</v>
      </c>
      <c r="D13">
        <v>-3.3647948311881901</v>
      </c>
      <c r="E13">
        <v>-3.3647948311881901</v>
      </c>
      <c r="F13">
        <v>-3.46937228479874</v>
      </c>
      <c r="G13">
        <v>-3.56530793323327</v>
      </c>
      <c r="H13">
        <v>-3.6852680581214399</v>
      </c>
      <c r="I13">
        <v>-3.8328824581312801</v>
      </c>
      <c r="J13">
        <v>-4.01130011624719</v>
      </c>
      <c r="K13">
        <v>-4.2080985490429201</v>
      </c>
      <c r="L13">
        <v>-4.43015579545136</v>
      </c>
      <c r="M13">
        <v>-4.67190216780455</v>
      </c>
      <c r="N13">
        <v>-4.94191356998817</v>
      </c>
      <c r="O13">
        <v>-5.23835648663953</v>
      </c>
      <c r="P13">
        <v>-5.5666468039598804</v>
      </c>
      <c r="Q13">
        <v>-5.9222315139036299</v>
      </c>
      <c r="R13">
        <v>-6.3110466101061302</v>
      </c>
      <c r="S13">
        <v>-6.7484859100554804</v>
      </c>
      <c r="T13">
        <v>-7.20448508873233</v>
      </c>
      <c r="U13">
        <v>-7.6784058602306704</v>
      </c>
      <c r="V13">
        <v>-8.1594087521079892</v>
      </c>
      <c r="W13">
        <v>-8.7324314327888697</v>
      </c>
      <c r="X13">
        <v>-9.3703305891081108</v>
      </c>
    </row>
    <row r="14" spans="1:24" x14ac:dyDescent="0.25">
      <c r="A14">
        <v>-0.12</v>
      </c>
      <c r="B14">
        <v>-3.1884661047042799</v>
      </c>
      <c r="C14">
        <v>-3.1760512945438699</v>
      </c>
      <c r="D14">
        <v>-3.19552398657834</v>
      </c>
      <c r="E14">
        <v>-3.19552398657834</v>
      </c>
      <c r="F14">
        <v>-3.3572817078638799</v>
      </c>
      <c r="G14">
        <v>-3.4610571030098098</v>
      </c>
      <c r="H14">
        <v>-3.5911408077590798</v>
      </c>
      <c r="I14">
        <v>-3.7506070429790301</v>
      </c>
      <c r="J14">
        <v>-3.9073189030468698</v>
      </c>
      <c r="K14">
        <v>-4.1238759285879496</v>
      </c>
      <c r="L14">
        <v>-4.3667982714378004</v>
      </c>
      <c r="M14">
        <v>-4.63185336417519</v>
      </c>
      <c r="N14">
        <v>-4.92858773330408</v>
      </c>
      <c r="O14">
        <v>-5.2545212293762198</v>
      </c>
      <c r="P14">
        <v>-5.6131968037388997</v>
      </c>
      <c r="Q14">
        <v>-6.0026237800302598</v>
      </c>
      <c r="R14">
        <v>-6.4308476591240797</v>
      </c>
      <c r="S14">
        <v>-6.9140748257686901</v>
      </c>
      <c r="T14">
        <v>-7.4290273165443104</v>
      </c>
      <c r="U14">
        <v>-7.98126990374658</v>
      </c>
      <c r="V14">
        <v>-8.5336321371396497</v>
      </c>
      <c r="W14">
        <v>-9.1647497333906394</v>
      </c>
      <c r="X14">
        <v>-9.8769871583644999</v>
      </c>
    </row>
    <row r="15" spans="1:24" x14ac:dyDescent="0.25">
      <c r="A15">
        <v>-0.13</v>
      </c>
      <c r="B15">
        <v>-3.49072684082785</v>
      </c>
      <c r="C15">
        <v>-3.4383406711531301</v>
      </c>
      <c r="D15">
        <v>-3.42128652352039</v>
      </c>
      <c r="E15">
        <v>-3.42128652352039</v>
      </c>
      <c r="F15">
        <v>-3.5198357436165701</v>
      </c>
      <c r="G15">
        <v>-3.60641954142557</v>
      </c>
      <c r="H15">
        <v>-3.7202440956189098</v>
      </c>
      <c r="I15">
        <v>-3.8669063110555699</v>
      </c>
      <c r="J15">
        <v>-3.9853945014838201</v>
      </c>
      <c r="K15">
        <v>-4.1877931968647299</v>
      </c>
      <c r="L15">
        <v>-4.4203988260524101</v>
      </c>
      <c r="M15">
        <v>-4.6765289950676596</v>
      </c>
      <c r="N15">
        <v>-4.9680519742178202</v>
      </c>
      <c r="O15">
        <v>-5.2918504162248601</v>
      </c>
      <c r="P15">
        <v>-5.6543567635849303</v>
      </c>
      <c r="Q15">
        <v>-6.0497312144398201</v>
      </c>
      <c r="R15">
        <v>-6.4873535653314303</v>
      </c>
      <c r="S15">
        <v>-6.9772504731099598</v>
      </c>
      <c r="T15">
        <v>-7.5115298983710099</v>
      </c>
      <c r="U15">
        <v>-8.09329391719257</v>
      </c>
      <c r="V15">
        <v>-8.6928920594909904</v>
      </c>
      <c r="W15">
        <v>-9.3334612135404296</v>
      </c>
      <c r="X15">
        <v>-10.026105797522201</v>
      </c>
    </row>
    <row r="16" spans="1:24" x14ac:dyDescent="0.25">
      <c r="A16">
        <v>-0.14000000000000001</v>
      </c>
      <c r="B16">
        <v>-3.4709458282013701</v>
      </c>
      <c r="C16">
        <v>-3.45447127531224</v>
      </c>
      <c r="D16">
        <v>-3.4708840397506702</v>
      </c>
      <c r="E16">
        <v>-3.4708840397506702</v>
      </c>
      <c r="F16">
        <v>-3.58678286203576</v>
      </c>
      <c r="G16">
        <v>-3.6900762444220199</v>
      </c>
      <c r="H16">
        <v>-3.8200646178884199</v>
      </c>
      <c r="I16">
        <v>-3.9797115581941398</v>
      </c>
      <c r="J16">
        <v>-4.1794049032032499</v>
      </c>
      <c r="K16">
        <v>-4.3978088389003496</v>
      </c>
      <c r="L16">
        <v>-4.6427609356433104</v>
      </c>
      <c r="M16">
        <v>-4.9133236926118098</v>
      </c>
      <c r="N16">
        <v>-5.2132928174917197</v>
      </c>
      <c r="O16">
        <v>-5.5446097519002304</v>
      </c>
      <c r="P16">
        <v>-5.9118304374169401</v>
      </c>
      <c r="Q16">
        <v>-6.3076720841490896</v>
      </c>
      <c r="R16">
        <v>-6.7445495619795102</v>
      </c>
      <c r="S16">
        <v>-7.2279563367192203</v>
      </c>
      <c r="T16">
        <v>-7.7574187658319698</v>
      </c>
      <c r="U16">
        <v>-8.3382667360638205</v>
      </c>
      <c r="V16">
        <v>-8.9739984951829701</v>
      </c>
      <c r="W16">
        <v>-9.6669425408113092</v>
      </c>
      <c r="X16">
        <v>-10.4019433763533</v>
      </c>
    </row>
    <row r="17" spans="1:24" x14ac:dyDescent="0.25">
      <c r="A17">
        <v>-0.15</v>
      </c>
      <c r="B17">
        <v>-3.6037629087313698</v>
      </c>
      <c r="C17">
        <v>-3.5457193311349302</v>
      </c>
      <c r="D17">
        <v>-3.5280899503577499</v>
      </c>
      <c r="E17">
        <v>-3.5280899503577499</v>
      </c>
      <c r="F17">
        <v>-3.5543213112232501</v>
      </c>
      <c r="G17">
        <v>-3.64474401897496</v>
      </c>
      <c r="H17">
        <v>-3.76756052755354</v>
      </c>
      <c r="I17">
        <v>-3.9265497167143599</v>
      </c>
      <c r="J17">
        <v>-4.1627337228856103</v>
      </c>
      <c r="K17">
        <v>-4.3911259153519504</v>
      </c>
      <c r="L17">
        <v>-4.6515676629987901</v>
      </c>
      <c r="M17">
        <v>-4.9439018474458898</v>
      </c>
      <c r="N17">
        <v>-5.2736468792918503</v>
      </c>
      <c r="O17">
        <v>-5.63963796615917</v>
      </c>
      <c r="P17">
        <v>-6.0465204326592401</v>
      </c>
      <c r="Q17">
        <v>-6.4866335083679596</v>
      </c>
      <c r="R17">
        <v>-6.96960210518046</v>
      </c>
      <c r="S17">
        <v>-7.5011614815994099</v>
      </c>
      <c r="T17">
        <v>-8.0695501437767199</v>
      </c>
      <c r="U17">
        <v>-8.6993364017762396</v>
      </c>
      <c r="V17">
        <v>-9.4011905444494896</v>
      </c>
      <c r="W17">
        <v>-10.188421807884399</v>
      </c>
      <c r="X17">
        <v>-11.0420914024126</v>
      </c>
    </row>
    <row r="18" spans="1:24" x14ac:dyDescent="0.25">
      <c r="A18">
        <v>-0.16</v>
      </c>
      <c r="B18">
        <v>-3.4303802707891</v>
      </c>
      <c r="C18">
        <v>-3.3916069693223099</v>
      </c>
      <c r="D18">
        <v>-3.3919605639530301</v>
      </c>
      <c r="E18">
        <v>-3.3919605639530301</v>
      </c>
      <c r="F18">
        <v>-3.5352244169116598</v>
      </c>
      <c r="G18">
        <v>-3.64273533372761</v>
      </c>
      <c r="H18">
        <v>-3.7826009612981601</v>
      </c>
      <c r="I18">
        <v>-3.9571865309299001</v>
      </c>
      <c r="J18">
        <v>-4.1318687973052901</v>
      </c>
      <c r="K18">
        <v>-4.3753085291937204</v>
      </c>
      <c r="L18">
        <v>-4.6489393614156098</v>
      </c>
      <c r="M18">
        <v>-4.9558933668213303</v>
      </c>
      <c r="N18">
        <v>-5.2978224050202698</v>
      </c>
      <c r="O18">
        <v>-5.6757602781235601</v>
      </c>
      <c r="P18">
        <v>-6.0930174862824096</v>
      </c>
      <c r="Q18">
        <v>-6.54431698372355</v>
      </c>
      <c r="R18">
        <v>-7.0354016150777197</v>
      </c>
      <c r="S18">
        <v>-7.5745874984295396</v>
      </c>
      <c r="T18">
        <v>-8.1340629832447995</v>
      </c>
      <c r="U18">
        <v>-8.7515226521900296</v>
      </c>
      <c r="V18">
        <v>-9.4195208437623705</v>
      </c>
      <c r="W18">
        <v>-10.204257558813</v>
      </c>
      <c r="X18">
        <v>-11.0704828528237</v>
      </c>
    </row>
    <row r="19" spans="1:24" x14ac:dyDescent="0.25">
      <c r="A19">
        <v>-0.17</v>
      </c>
      <c r="B19">
        <v>-3.53200767170165</v>
      </c>
      <c r="C19">
        <v>-3.466182430755</v>
      </c>
      <c r="D19">
        <v>-3.44409916460791</v>
      </c>
      <c r="E19">
        <v>-3.44409916460791</v>
      </c>
      <c r="F19">
        <v>-3.4900570526624501</v>
      </c>
      <c r="G19">
        <v>-3.59044440554135</v>
      </c>
      <c r="H19">
        <v>-3.7312425695054099</v>
      </c>
      <c r="I19">
        <v>-3.91289221620355</v>
      </c>
      <c r="J19">
        <v>-4.1768275377107802</v>
      </c>
      <c r="K19">
        <v>-4.4387460297293702</v>
      </c>
      <c r="L19">
        <v>-4.7411536730814996</v>
      </c>
      <c r="M19">
        <v>-5.07768280782693</v>
      </c>
      <c r="N19">
        <v>-5.4532575054072403</v>
      </c>
      <c r="O19">
        <v>-5.8725578665253098</v>
      </c>
      <c r="P19">
        <v>-6.3344913658802398</v>
      </c>
      <c r="Q19">
        <v>-6.8406092284021698</v>
      </c>
      <c r="R19">
        <v>-7.3952176523814597</v>
      </c>
      <c r="S19">
        <v>-8.0046949136558396</v>
      </c>
      <c r="T19">
        <v>-8.63442271972235</v>
      </c>
      <c r="U19">
        <v>-9.3086950064534904</v>
      </c>
      <c r="V19">
        <v>-10.0069903165522</v>
      </c>
      <c r="W19">
        <v>-10.839147539541999</v>
      </c>
      <c r="X19">
        <v>-11.7830868450064</v>
      </c>
    </row>
    <row r="20" spans="1:24" x14ac:dyDescent="0.25">
      <c r="A20">
        <v>-0.18</v>
      </c>
      <c r="B20">
        <v>-3.4054725553724001</v>
      </c>
      <c r="C20">
        <v>-3.3685165026763602</v>
      </c>
      <c r="D20">
        <v>-3.3681449018113199</v>
      </c>
      <c r="E20">
        <v>-3.3681449018113199</v>
      </c>
      <c r="F20">
        <v>-3.4981212516468099</v>
      </c>
      <c r="G20">
        <v>-3.6089452239102702</v>
      </c>
      <c r="H20">
        <v>-3.7544083398352099</v>
      </c>
      <c r="I20">
        <v>-3.9363800609025899</v>
      </c>
      <c r="J20">
        <v>-4.1373234978509599</v>
      </c>
      <c r="K20">
        <v>-4.3915573755184596</v>
      </c>
      <c r="L20">
        <v>-4.6803801289634102</v>
      </c>
      <c r="M20">
        <v>-5.0006950117985998</v>
      </c>
      <c r="N20">
        <v>-5.3567985817689996</v>
      </c>
      <c r="O20">
        <v>-5.7519695940827704</v>
      </c>
      <c r="P20">
        <v>-6.1839727582537298</v>
      </c>
      <c r="Q20">
        <v>-6.65426987882711</v>
      </c>
      <c r="R20">
        <v>-7.1664503861438797</v>
      </c>
      <c r="S20">
        <v>-7.7251874064750199</v>
      </c>
      <c r="T20">
        <v>-8.3159672881920397</v>
      </c>
      <c r="U20">
        <v>-8.9297772357890608</v>
      </c>
      <c r="V20">
        <v>-9.5627526556700104</v>
      </c>
      <c r="W20">
        <v>-10.3115868463574</v>
      </c>
      <c r="X20">
        <v>-11.1905307197267</v>
      </c>
    </row>
    <row r="21" spans="1:24" x14ac:dyDescent="0.25">
      <c r="A21">
        <v>-0.19</v>
      </c>
      <c r="B21">
        <v>-3.32873727560946</v>
      </c>
      <c r="C21">
        <v>-3.2721318395851999</v>
      </c>
      <c r="D21">
        <v>-3.26064856875746</v>
      </c>
      <c r="E21">
        <v>-3.26064856875746</v>
      </c>
      <c r="F21">
        <v>-3.3849401302504698</v>
      </c>
      <c r="G21">
        <v>-3.51328569395264</v>
      </c>
      <c r="H21">
        <v>-3.68558798272716</v>
      </c>
      <c r="I21">
        <v>-3.9028159873159902</v>
      </c>
      <c r="J21">
        <v>-4.1484761320043599</v>
      </c>
      <c r="K21">
        <v>-4.4513827108730801</v>
      </c>
      <c r="L21">
        <v>-4.7989846855107299</v>
      </c>
      <c r="M21">
        <v>-5.1866613693491699</v>
      </c>
      <c r="N21">
        <v>-5.6212057502098096</v>
      </c>
      <c r="O21">
        <v>-6.1007795317809697</v>
      </c>
      <c r="P21">
        <v>-6.6247717233036401</v>
      </c>
      <c r="Q21">
        <v>-7.1909130290950998</v>
      </c>
      <c r="R21">
        <v>-7.8129270153913204</v>
      </c>
      <c r="S21">
        <v>-8.4949352499497799</v>
      </c>
      <c r="T21">
        <v>-9.2216209566995495</v>
      </c>
      <c r="U21">
        <v>-9.9897175568503407</v>
      </c>
      <c r="V21">
        <v>-10.7528823151351</v>
      </c>
      <c r="W21">
        <v>-11.588075158491799</v>
      </c>
      <c r="X21">
        <v>-12.526382087332401</v>
      </c>
    </row>
    <row r="22" spans="1:24" x14ac:dyDescent="0.25">
      <c r="A22">
        <v>-0.2</v>
      </c>
      <c r="B22">
        <v>-2.4828786264370102</v>
      </c>
      <c r="C22">
        <v>-2.4422135104432501</v>
      </c>
      <c r="D22">
        <v>-2.44391969303615</v>
      </c>
      <c r="E22">
        <v>-2.44391969303615</v>
      </c>
      <c r="F22">
        <v>-2.5572247907803098</v>
      </c>
      <c r="G22">
        <v>-2.6892560861560901</v>
      </c>
      <c r="H22">
        <v>-2.8624104539740101</v>
      </c>
      <c r="I22">
        <v>-3.0777530820105299</v>
      </c>
      <c r="J22">
        <v>-3.3592461307543999</v>
      </c>
      <c r="K22">
        <v>-3.66094099896964</v>
      </c>
      <c r="L22">
        <v>-4.0024066278219799</v>
      </c>
      <c r="M22">
        <v>-4.3831856191900398</v>
      </c>
      <c r="N22">
        <v>-4.8067803754065599</v>
      </c>
      <c r="O22">
        <v>-5.2708568189100298</v>
      </c>
      <c r="P22">
        <v>-5.7790727488572902</v>
      </c>
      <c r="Q22">
        <v>-6.3237850905243302</v>
      </c>
      <c r="R22">
        <v>-6.9230886352088401</v>
      </c>
      <c r="S22">
        <v>-7.5814794091547801</v>
      </c>
      <c r="T22">
        <v>-8.28456470352012</v>
      </c>
      <c r="U22">
        <v>-9.0389723481862401</v>
      </c>
      <c r="V22">
        <v>-9.7978230729913793</v>
      </c>
      <c r="W22">
        <v>-10.5565591313625</v>
      </c>
      <c r="X22">
        <v>-11.3624885181321</v>
      </c>
    </row>
    <row r="23" spans="1:24" x14ac:dyDescent="0.25">
      <c r="A23">
        <v>-0.21</v>
      </c>
      <c r="B23">
        <v>-2.1994457342298102</v>
      </c>
      <c r="C23">
        <v>-2.1375882993706901</v>
      </c>
      <c r="D23">
        <v>-2.1250243629328902</v>
      </c>
      <c r="E23">
        <v>-2.1250243629328902</v>
      </c>
      <c r="F23">
        <v>-2.28751327481223</v>
      </c>
      <c r="G23">
        <v>-2.42866110389514</v>
      </c>
      <c r="H23">
        <v>-2.6170180167728199</v>
      </c>
      <c r="I23">
        <v>-2.85220451207078</v>
      </c>
      <c r="J23">
        <v>-3.0504993366921598</v>
      </c>
      <c r="K23">
        <v>-3.3738250985193199</v>
      </c>
      <c r="L23">
        <v>-3.7377911621788402</v>
      </c>
      <c r="M23">
        <v>-4.1487057271333496</v>
      </c>
      <c r="N23">
        <v>-4.6058817176585798</v>
      </c>
      <c r="O23">
        <v>-5.1049597087994698</v>
      </c>
      <c r="P23">
        <v>-5.65733847586535</v>
      </c>
      <c r="Q23">
        <v>-6.2501455349156503</v>
      </c>
      <c r="R23">
        <v>-6.8990798852974002</v>
      </c>
      <c r="S23">
        <v>-7.60772094421191</v>
      </c>
      <c r="T23">
        <v>-8.37688020886708</v>
      </c>
      <c r="U23">
        <v>-9.2093836374006095</v>
      </c>
      <c r="V23">
        <v>-10.0658645533222</v>
      </c>
      <c r="W23">
        <v>-10.957077195944301</v>
      </c>
      <c r="X23">
        <v>-11.838024421476799</v>
      </c>
    </row>
    <row r="24" spans="1:24" x14ac:dyDescent="0.25">
      <c r="A24">
        <v>-0.22</v>
      </c>
      <c r="B24">
        <v>-2.1575766596997701</v>
      </c>
      <c r="C24">
        <v>-2.0865557409942999</v>
      </c>
      <c r="D24">
        <v>-2.0633122644212598</v>
      </c>
      <c r="E24">
        <v>-2.0633122644212598</v>
      </c>
      <c r="F24">
        <v>-2.1242332546098601</v>
      </c>
      <c r="G24">
        <v>-2.2458090357768001</v>
      </c>
      <c r="H24">
        <v>-2.4183258385000999</v>
      </c>
      <c r="I24">
        <v>-2.6411810265553899</v>
      </c>
      <c r="J24">
        <v>-3.0125141125054098</v>
      </c>
      <c r="K24">
        <v>-3.3503659882408101</v>
      </c>
      <c r="L24">
        <v>-3.7323644417883801</v>
      </c>
      <c r="M24">
        <v>-4.1623713403105302</v>
      </c>
      <c r="N24">
        <v>-4.6415150051516303</v>
      </c>
      <c r="O24">
        <v>-5.1606803642844197</v>
      </c>
      <c r="P24">
        <v>-5.7418285671010398</v>
      </c>
      <c r="Q24">
        <v>-6.3654624441369396</v>
      </c>
      <c r="R24">
        <v>-7.0457809448325897</v>
      </c>
      <c r="S24">
        <v>-7.7756504237531798</v>
      </c>
      <c r="T24">
        <v>-8.5802289708408406</v>
      </c>
      <c r="U24">
        <v>-9.4158479904217494</v>
      </c>
      <c r="V24">
        <v>-10.280434708450199</v>
      </c>
      <c r="W24">
        <v>-11.192647053760099</v>
      </c>
      <c r="X24">
        <v>-12.132345375241099</v>
      </c>
    </row>
    <row r="25" spans="1:24" x14ac:dyDescent="0.25">
      <c r="A25">
        <v>-0.23</v>
      </c>
      <c r="B25">
        <v>-1.8624571129721501</v>
      </c>
      <c r="C25">
        <v>-1.7890144212396999</v>
      </c>
      <c r="D25">
        <v>-1.7640524163653</v>
      </c>
      <c r="E25">
        <v>-1.7640524163653</v>
      </c>
      <c r="F25">
        <v>-1.88400398853355</v>
      </c>
      <c r="G25">
        <v>-2.0098130206715701</v>
      </c>
      <c r="H25">
        <v>-2.1849338308052202</v>
      </c>
      <c r="I25">
        <v>-2.4075068960942199</v>
      </c>
      <c r="J25">
        <v>-2.6518014987673801</v>
      </c>
      <c r="K25">
        <v>-2.97249429681847</v>
      </c>
      <c r="L25">
        <v>-3.3377259941371502</v>
      </c>
      <c r="M25">
        <v>-3.7459928624866698</v>
      </c>
      <c r="N25">
        <v>-4.2003203310941899</v>
      </c>
      <c r="O25">
        <v>-4.6928522917910396</v>
      </c>
      <c r="P25">
        <v>-5.2442937262003397</v>
      </c>
      <c r="Q25">
        <v>-5.8388100760094002</v>
      </c>
      <c r="R25">
        <v>-6.4842556643525304</v>
      </c>
      <c r="S25">
        <v>-7.1725597046151996</v>
      </c>
      <c r="T25">
        <v>-7.9314611786048799</v>
      </c>
      <c r="U25">
        <v>-8.68620977153296</v>
      </c>
      <c r="V25">
        <v>-9.4722382203403903</v>
      </c>
      <c r="W25">
        <v>-10.2596976746099</v>
      </c>
      <c r="X25">
        <v>-11.094220721183801</v>
      </c>
    </row>
    <row r="26" spans="1:24" x14ac:dyDescent="0.25">
      <c r="A26">
        <v>-0.24</v>
      </c>
      <c r="B26">
        <v>-1.95570145538477</v>
      </c>
      <c r="C26">
        <v>-1.85488271348186</v>
      </c>
      <c r="D26">
        <v>-1.8072091406083901</v>
      </c>
      <c r="E26">
        <v>-1.8072091406083901</v>
      </c>
      <c r="F26">
        <v>-1.8766265000804201</v>
      </c>
      <c r="G26">
        <v>-1.98867277562113</v>
      </c>
      <c r="H26">
        <v>-2.1531589576561601</v>
      </c>
      <c r="I26">
        <v>-2.3718589768204801</v>
      </c>
      <c r="J26">
        <v>-2.6533798332657201</v>
      </c>
      <c r="K26">
        <v>-2.98312266960966</v>
      </c>
      <c r="L26">
        <v>-3.3593050149938799</v>
      </c>
      <c r="M26">
        <v>-3.7832206263910901</v>
      </c>
      <c r="N26">
        <v>-4.2559943606838697</v>
      </c>
      <c r="O26">
        <v>-4.7793622069293598</v>
      </c>
      <c r="P26">
        <v>-5.3564692559266396</v>
      </c>
      <c r="Q26">
        <v>-5.9946351660300898</v>
      </c>
      <c r="R26">
        <v>-6.6813102160194804</v>
      </c>
      <c r="S26">
        <v>-7.4114851892136402</v>
      </c>
      <c r="T26">
        <v>-8.2162885954512603</v>
      </c>
      <c r="U26">
        <v>-8.9949055098532007</v>
      </c>
      <c r="V26">
        <v>-9.8111123234275492</v>
      </c>
      <c r="W26">
        <v>-10.5744905469614</v>
      </c>
      <c r="X26">
        <v>-11.3781603115635</v>
      </c>
    </row>
    <row r="27" spans="1:24" x14ac:dyDescent="0.25">
      <c r="A27">
        <v>-0.25</v>
      </c>
      <c r="B27">
        <v>-1.4841674598255901</v>
      </c>
      <c r="C27">
        <v>-1.3857430201883301</v>
      </c>
      <c r="D27">
        <v>-1.3412878973877</v>
      </c>
      <c r="E27">
        <v>-1.3412878973877</v>
      </c>
      <c r="F27">
        <v>-1.4319647713218699</v>
      </c>
      <c r="G27">
        <v>-1.5533649446606399</v>
      </c>
      <c r="H27">
        <v>-1.7275586188970899</v>
      </c>
      <c r="I27">
        <v>-1.9578527510722099</v>
      </c>
      <c r="J27">
        <v>-2.1999084474450701</v>
      </c>
      <c r="K27">
        <v>-2.5306077775112499</v>
      </c>
      <c r="L27">
        <v>-2.9086007220957999</v>
      </c>
      <c r="M27">
        <v>-3.3325514344614899</v>
      </c>
      <c r="N27">
        <v>-3.8051023858233801</v>
      </c>
      <c r="O27">
        <v>-4.3303689647355004</v>
      </c>
      <c r="P27">
        <v>-4.9020305868029901</v>
      </c>
      <c r="Q27">
        <v>-5.5382465516595403</v>
      </c>
      <c r="R27">
        <v>-6.2170518775283199</v>
      </c>
      <c r="S27">
        <v>-6.9575128806318398</v>
      </c>
      <c r="T27">
        <v>-7.74729164864402</v>
      </c>
      <c r="U27">
        <v>-8.5159178689445998</v>
      </c>
      <c r="V27">
        <v>-9.29805571672523</v>
      </c>
      <c r="W27">
        <v>-10.006455259759599</v>
      </c>
      <c r="X27">
        <v>-10.7368665771209</v>
      </c>
    </row>
    <row r="28" spans="1:24" x14ac:dyDescent="0.25">
      <c r="A28">
        <v>-0.26</v>
      </c>
      <c r="B28">
        <v>-1.40088644080151</v>
      </c>
      <c r="C28">
        <v>-1.29671042565769</v>
      </c>
      <c r="D28">
        <v>-1.2509788354004701</v>
      </c>
      <c r="E28">
        <v>-1.2509788354004701</v>
      </c>
      <c r="F28">
        <v>-1.31551770366423</v>
      </c>
      <c r="G28">
        <v>-1.44634724916341</v>
      </c>
      <c r="H28">
        <v>-1.6372735985223701</v>
      </c>
      <c r="I28">
        <v>-1.88155195506988</v>
      </c>
      <c r="J28">
        <v>-2.2013289904944</v>
      </c>
      <c r="K28">
        <v>-2.5635055607217501</v>
      </c>
      <c r="L28">
        <v>-2.9763539034202</v>
      </c>
      <c r="M28">
        <v>-3.4381575247025502</v>
      </c>
      <c r="N28">
        <v>-3.9545851750817702</v>
      </c>
      <c r="O28">
        <v>-4.5268193258461897</v>
      </c>
      <c r="P28">
        <v>-5.1466889777912002</v>
      </c>
      <c r="Q28">
        <v>-5.8350623362202896</v>
      </c>
      <c r="R28">
        <v>-6.5754291952334798</v>
      </c>
      <c r="S28">
        <v>-7.38768202092092</v>
      </c>
      <c r="T28">
        <v>-8.2441818116621999</v>
      </c>
      <c r="U28">
        <v>-9.0982169439466798</v>
      </c>
      <c r="V28">
        <v>-9.9714294935047292</v>
      </c>
      <c r="W28">
        <v>-10.759689150178</v>
      </c>
      <c r="X28">
        <v>-11.5826828638584</v>
      </c>
    </row>
    <row r="29" spans="1:24" x14ac:dyDescent="0.25">
      <c r="A29">
        <v>-0.27</v>
      </c>
      <c r="B29">
        <v>-1.31315489056215</v>
      </c>
      <c r="C29">
        <v>-1.2329411651489901</v>
      </c>
      <c r="D29">
        <v>-1.2088892849733399</v>
      </c>
      <c r="E29">
        <v>-1.2088892849733399</v>
      </c>
      <c r="F29">
        <v>-1.33944107466868</v>
      </c>
      <c r="G29">
        <v>-1.4778376297645099</v>
      </c>
      <c r="H29">
        <v>-1.6690962635057101</v>
      </c>
      <c r="I29">
        <v>-1.9119541258733099</v>
      </c>
      <c r="J29">
        <v>-2.1804363932783399</v>
      </c>
      <c r="K29">
        <v>-2.5300474807968398</v>
      </c>
      <c r="L29">
        <v>-2.9245248771421801</v>
      </c>
      <c r="M29">
        <v>-3.3641563784522099</v>
      </c>
      <c r="N29">
        <v>-3.8535342604154699</v>
      </c>
      <c r="O29">
        <v>-4.39069538042577</v>
      </c>
      <c r="P29">
        <v>-4.9779063525802503</v>
      </c>
      <c r="Q29">
        <v>-5.6172008051999001</v>
      </c>
      <c r="R29">
        <v>-6.3094992045421403</v>
      </c>
      <c r="S29">
        <v>-7.0646726516979497</v>
      </c>
      <c r="T29">
        <v>-7.8558288728563603</v>
      </c>
      <c r="U29">
        <v>-8.6564492778761597</v>
      </c>
      <c r="V29">
        <v>-9.4781141328330705</v>
      </c>
      <c r="W29">
        <v>-10.207463853682</v>
      </c>
      <c r="X29">
        <v>-10.972515109604</v>
      </c>
    </row>
    <row r="30" spans="1:24" x14ac:dyDescent="0.25">
      <c r="A30">
        <v>-0.28000000000000003</v>
      </c>
      <c r="B30">
        <v>-1.25955767813139</v>
      </c>
      <c r="C30">
        <v>-1.1788817748079099</v>
      </c>
      <c r="D30">
        <v>-1.158781083127</v>
      </c>
      <c r="E30">
        <v>-1.158781083127</v>
      </c>
      <c r="F30">
        <v>-1.2887242977130899</v>
      </c>
      <c r="G30">
        <v>-1.4321674830352999</v>
      </c>
      <c r="H30">
        <v>-1.6319911009040899</v>
      </c>
      <c r="I30">
        <v>-1.88594704438492</v>
      </c>
      <c r="J30">
        <v>-2.1904496025345002</v>
      </c>
      <c r="K30">
        <v>-2.5558137012812998</v>
      </c>
      <c r="L30">
        <v>-2.9669213730553601</v>
      </c>
      <c r="M30">
        <v>-3.4288341302972198</v>
      </c>
      <c r="N30">
        <v>-3.9421091898166201</v>
      </c>
      <c r="O30">
        <v>-4.4994025381520304</v>
      </c>
      <c r="P30">
        <v>-5.1155506739196399</v>
      </c>
      <c r="Q30">
        <v>-5.7813196611305102</v>
      </c>
      <c r="R30">
        <v>-6.5066436650900004</v>
      </c>
      <c r="S30">
        <v>-7.2885889065883003</v>
      </c>
      <c r="T30">
        <v>-8.1097462378575091</v>
      </c>
      <c r="U30">
        <v>-8.9553237342879601</v>
      </c>
      <c r="V30">
        <v>-9.7792536730626107</v>
      </c>
      <c r="W30">
        <v>-10.5387247385806</v>
      </c>
      <c r="X30">
        <v>-11.294179557198699</v>
      </c>
    </row>
    <row r="31" spans="1:24" x14ac:dyDescent="0.25">
      <c r="A31">
        <v>-0.28999999999999998</v>
      </c>
      <c r="B31">
        <v>-1.3087666339291699</v>
      </c>
      <c r="C31">
        <v>-1.2023591903475801</v>
      </c>
      <c r="D31">
        <v>-1.16178910772805</v>
      </c>
      <c r="E31">
        <v>-1.16178910772805</v>
      </c>
      <c r="F31">
        <v>-1.2268535318339699</v>
      </c>
      <c r="G31">
        <v>-1.3672591840659201</v>
      </c>
      <c r="H31">
        <v>-1.56780687585706</v>
      </c>
      <c r="I31">
        <v>-1.8268357851638899</v>
      </c>
      <c r="J31">
        <v>-2.1321039210733899</v>
      </c>
      <c r="K31">
        <v>-2.5015684456561802</v>
      </c>
      <c r="L31">
        <v>-2.9190587637294798</v>
      </c>
      <c r="M31">
        <v>-3.39261252709366</v>
      </c>
      <c r="N31">
        <v>-3.9180783740448502</v>
      </c>
      <c r="O31">
        <v>-4.4980626789279103</v>
      </c>
      <c r="P31">
        <v>-5.1346379619117197</v>
      </c>
      <c r="Q31">
        <v>-5.8252798289722696</v>
      </c>
      <c r="R31">
        <v>-6.5792413733622697</v>
      </c>
      <c r="S31">
        <v>-7.3953191011049704</v>
      </c>
      <c r="T31">
        <v>-8.2588380953766301</v>
      </c>
      <c r="U31">
        <v>-9.1825488723479793</v>
      </c>
      <c r="V31">
        <v>-10.080705453252699</v>
      </c>
      <c r="W31">
        <v>-10.9014601508034</v>
      </c>
      <c r="X31">
        <v>-11.663025084326399</v>
      </c>
    </row>
    <row r="32" spans="1:24" x14ac:dyDescent="0.25">
      <c r="A32">
        <v>-0.3</v>
      </c>
      <c r="B32">
        <v>-0.97593053170794497</v>
      </c>
      <c r="C32">
        <v>-0.87182668864116397</v>
      </c>
      <c r="D32">
        <v>-0.83389478720209798</v>
      </c>
      <c r="E32">
        <v>-0.83389478720209798</v>
      </c>
      <c r="F32">
        <v>-0.95335326531403597</v>
      </c>
      <c r="G32">
        <v>-1.09752571453737</v>
      </c>
      <c r="H32">
        <v>-1.3033256241515101</v>
      </c>
      <c r="I32">
        <v>-1.5681677989159699</v>
      </c>
      <c r="J32">
        <v>-1.91490764737773</v>
      </c>
      <c r="K32">
        <v>-2.3176433672533698</v>
      </c>
      <c r="L32">
        <v>-2.7725086522796101</v>
      </c>
      <c r="M32">
        <v>-3.2900687792443901</v>
      </c>
      <c r="N32">
        <v>-3.8600442999404598</v>
      </c>
      <c r="O32">
        <v>-4.4953238656903496</v>
      </c>
      <c r="P32">
        <v>-5.1826139879149196</v>
      </c>
      <c r="Q32">
        <v>-5.9307708238657098</v>
      </c>
      <c r="R32">
        <v>-6.73640411445058</v>
      </c>
      <c r="S32">
        <v>-7.5965828823545998</v>
      </c>
      <c r="T32">
        <v>-8.4745442149896899</v>
      </c>
      <c r="U32">
        <v>-9.4059471515333808</v>
      </c>
      <c r="V32">
        <v>-10.3771216055015</v>
      </c>
      <c r="W32">
        <v>-11.193231321703299</v>
      </c>
      <c r="X32">
        <v>-11.931636064458001</v>
      </c>
    </row>
    <row r="33" spans="1:24" x14ac:dyDescent="0.25">
      <c r="A33">
        <v>-0.31</v>
      </c>
      <c r="B33">
        <v>-0.95410106712961396</v>
      </c>
      <c r="C33">
        <v>-0.85071728517482403</v>
      </c>
      <c r="D33">
        <v>-0.812858454138222</v>
      </c>
      <c r="E33">
        <v>-0.812858454138222</v>
      </c>
      <c r="F33">
        <v>-0.91044043885722203</v>
      </c>
      <c r="G33">
        <v>-1.05389942020702</v>
      </c>
      <c r="H33">
        <v>-1.2592174121987201</v>
      </c>
      <c r="I33">
        <v>-1.52576277915796</v>
      </c>
      <c r="J33">
        <v>-1.8553887534881099</v>
      </c>
      <c r="K33">
        <v>-2.2484608916392999</v>
      </c>
      <c r="L33">
        <v>-2.6920775258140601</v>
      </c>
      <c r="M33">
        <v>-3.1964913905921999</v>
      </c>
      <c r="N33">
        <v>-3.7419142261351199</v>
      </c>
      <c r="O33">
        <v>-4.3753944273821599</v>
      </c>
      <c r="P33">
        <v>-5.0434945815742402</v>
      </c>
      <c r="Q33">
        <v>-5.7787516301197002</v>
      </c>
      <c r="R33">
        <v>-6.5584838362542497</v>
      </c>
      <c r="S33">
        <v>-7.3865197156626401</v>
      </c>
      <c r="T33">
        <v>-8.2147385924563405</v>
      </c>
      <c r="U33">
        <v>-9.0721420254944896</v>
      </c>
      <c r="V33">
        <v>-9.9590996806828098</v>
      </c>
      <c r="W33">
        <v>-10.6825589630316</v>
      </c>
      <c r="X33">
        <v>-11.3565248330397</v>
      </c>
    </row>
    <row r="34" spans="1:24" x14ac:dyDescent="0.25">
      <c r="A34">
        <v>-0.32</v>
      </c>
      <c r="B34">
        <v>-0.99252124955546595</v>
      </c>
      <c r="C34">
        <v>-0.90280214502149703</v>
      </c>
      <c r="D34">
        <v>-0.87262749002138695</v>
      </c>
      <c r="E34">
        <v>-0.87262749002138695</v>
      </c>
      <c r="F34">
        <v>-1.0007738827807799</v>
      </c>
      <c r="G34">
        <v>-1.1529419634125599</v>
      </c>
      <c r="H34">
        <v>-1.36345382920172</v>
      </c>
      <c r="I34">
        <v>-1.6328398136993201</v>
      </c>
      <c r="J34">
        <v>-1.91991563697047</v>
      </c>
      <c r="K34">
        <v>-2.2986375123882699</v>
      </c>
      <c r="L34">
        <v>-2.73401281654969</v>
      </c>
      <c r="M34">
        <v>-3.2227536568261699</v>
      </c>
      <c r="N34">
        <v>-3.7599001243761498</v>
      </c>
      <c r="O34">
        <v>-4.3585316751727996</v>
      </c>
      <c r="P34">
        <v>-5.0012441290918996</v>
      </c>
      <c r="Q34">
        <v>-5.7077886511929101</v>
      </c>
      <c r="R34">
        <v>-6.4594490065560404</v>
      </c>
      <c r="S34">
        <v>-7.28610047729671</v>
      </c>
      <c r="T34">
        <v>-8.1141958405837595</v>
      </c>
      <c r="U34">
        <v>-8.95964324052966</v>
      </c>
      <c r="V34">
        <v>-9.8327227269664998</v>
      </c>
      <c r="W34">
        <v>-10.5564339160192</v>
      </c>
      <c r="X34">
        <v>-11.213343030565699</v>
      </c>
    </row>
    <row r="35" spans="1:24" x14ac:dyDescent="0.25">
      <c r="A35">
        <v>-0.33</v>
      </c>
      <c r="B35">
        <v>-0.89119317862741798</v>
      </c>
      <c r="C35">
        <v>-0.79764992247555699</v>
      </c>
      <c r="D35">
        <v>-0.76619453739203902</v>
      </c>
      <c r="E35">
        <v>-0.76619453739203902</v>
      </c>
      <c r="F35">
        <v>-0.90444439767270501</v>
      </c>
      <c r="G35">
        <v>-1.0650442623882601</v>
      </c>
      <c r="H35">
        <v>-1.2909246040790101</v>
      </c>
      <c r="I35">
        <v>-1.57901228719402</v>
      </c>
      <c r="J35">
        <v>-1.9525899456803</v>
      </c>
      <c r="K35">
        <v>-2.3737983377932301</v>
      </c>
      <c r="L35">
        <v>-2.8598123244519198</v>
      </c>
      <c r="M35">
        <v>-3.40143935196375</v>
      </c>
      <c r="N35">
        <v>-4.0008631343234802</v>
      </c>
      <c r="O35">
        <v>-4.65077562986062</v>
      </c>
      <c r="P35">
        <v>-5.3658562076107099</v>
      </c>
      <c r="Q35">
        <v>-6.1374708649955201</v>
      </c>
      <c r="R35">
        <v>-6.9578926017516096</v>
      </c>
      <c r="S35">
        <v>-7.88211601870489</v>
      </c>
      <c r="T35">
        <v>-8.8207741203482293</v>
      </c>
      <c r="U35">
        <v>-9.7374276007485605</v>
      </c>
      <c r="V35">
        <v>-10.7065893430504</v>
      </c>
      <c r="W35">
        <v>-11.475202978590501</v>
      </c>
      <c r="X35">
        <v>-12.089109053164099</v>
      </c>
    </row>
    <row r="36" spans="1:24" x14ac:dyDescent="0.25">
      <c r="A36">
        <v>-0.34</v>
      </c>
      <c r="B36">
        <v>-0.95229844238110695</v>
      </c>
      <c r="C36">
        <v>-0.87404569658610898</v>
      </c>
      <c r="D36">
        <v>-0.85371239639243901</v>
      </c>
      <c r="E36">
        <v>-0.85371239639243901</v>
      </c>
      <c r="F36">
        <v>-0.97387560676452301</v>
      </c>
      <c r="G36">
        <v>-1.1307982870973801</v>
      </c>
      <c r="H36">
        <v>-1.34777018619525</v>
      </c>
      <c r="I36">
        <v>-1.6195846254586299</v>
      </c>
      <c r="J36">
        <v>-1.96691512714096</v>
      </c>
      <c r="K36">
        <v>-2.3588948699689398</v>
      </c>
      <c r="L36">
        <v>-2.8097610334252798</v>
      </c>
      <c r="M36">
        <v>-3.30780245366623</v>
      </c>
      <c r="N36">
        <v>-3.8572331630552998</v>
      </c>
      <c r="O36">
        <v>-4.4597668095607297</v>
      </c>
      <c r="P36">
        <v>-5.1253381433293699</v>
      </c>
      <c r="Q36">
        <v>-5.82923389843927</v>
      </c>
      <c r="R36">
        <v>-6.6001578546465698</v>
      </c>
      <c r="S36">
        <v>-7.4426211371055597</v>
      </c>
      <c r="T36">
        <v>-8.3174398496466893</v>
      </c>
      <c r="U36">
        <v>-9.1892421137463298</v>
      </c>
      <c r="V36">
        <v>-10.088081675063201</v>
      </c>
      <c r="W36">
        <v>-10.8460643806193</v>
      </c>
      <c r="X36">
        <v>-11.438100786126601</v>
      </c>
    </row>
    <row r="37" spans="1:24" x14ac:dyDescent="0.25">
      <c r="A37">
        <v>-0.35</v>
      </c>
      <c r="B37">
        <v>-0.98304182395895601</v>
      </c>
      <c r="C37">
        <v>-0.85711705796711601</v>
      </c>
      <c r="D37">
        <v>-0.797630607702558</v>
      </c>
      <c r="E37">
        <v>-0.797630607702558</v>
      </c>
      <c r="F37">
        <v>-0.88461065576666398</v>
      </c>
      <c r="G37">
        <v>-1.0339920946844401</v>
      </c>
      <c r="H37">
        <v>-1.25585380457233</v>
      </c>
      <c r="I37">
        <v>-1.54418720418198</v>
      </c>
      <c r="J37">
        <v>-1.8780491816196401</v>
      </c>
      <c r="K37">
        <v>-2.2990746197747298</v>
      </c>
      <c r="L37">
        <v>-2.7869875227593202</v>
      </c>
      <c r="M37">
        <v>-3.3357589265215202</v>
      </c>
      <c r="N37">
        <v>-3.93983137540818</v>
      </c>
      <c r="O37">
        <v>-4.6027779172954997</v>
      </c>
      <c r="P37">
        <v>-5.3369470649040496</v>
      </c>
      <c r="Q37">
        <v>-6.1168571043781403</v>
      </c>
      <c r="R37">
        <v>-6.9847187845016396</v>
      </c>
      <c r="S37">
        <v>-7.9178912167299096</v>
      </c>
      <c r="T37">
        <v>-8.8955829994702107</v>
      </c>
      <c r="U37">
        <v>-9.8901126905912005</v>
      </c>
      <c r="V37">
        <v>-10.8971501477772</v>
      </c>
      <c r="W37">
        <v>-11.695898309881199</v>
      </c>
      <c r="X37">
        <v>-12.266077422307699</v>
      </c>
    </row>
    <row r="38" spans="1:24" x14ac:dyDescent="0.25">
      <c r="A38">
        <v>-0.36</v>
      </c>
      <c r="B38">
        <v>-0.89470501419509696</v>
      </c>
      <c r="C38">
        <v>-0.81891354464369204</v>
      </c>
      <c r="D38">
        <v>-0.80193612472930897</v>
      </c>
      <c r="E38">
        <v>-0.80193612472930897</v>
      </c>
      <c r="F38">
        <v>-0.93873642224616605</v>
      </c>
      <c r="G38">
        <v>-1.09360799562</v>
      </c>
      <c r="H38">
        <v>-1.3126707488945599</v>
      </c>
      <c r="I38">
        <v>-1.59773745396478</v>
      </c>
      <c r="J38">
        <v>-1.96147766877243</v>
      </c>
      <c r="K38">
        <v>-2.3624942979099601</v>
      </c>
      <c r="L38">
        <v>-2.7954196170576302</v>
      </c>
      <c r="M38">
        <v>-3.3287682352847701</v>
      </c>
      <c r="N38">
        <v>-3.887187385446</v>
      </c>
      <c r="O38">
        <v>-4.4568749208974596</v>
      </c>
      <c r="P38">
        <v>-5.1196862849683402</v>
      </c>
      <c r="Q38">
        <v>-5.8280111106996602</v>
      </c>
      <c r="R38">
        <v>-6.6592137512943701</v>
      </c>
      <c r="S38">
        <v>-7.4824678105615003</v>
      </c>
      <c r="T38">
        <v>-8.3428273814042804</v>
      </c>
      <c r="U38">
        <v>-9.1776531648865802</v>
      </c>
      <c r="V38">
        <v>-10.138972222295701</v>
      </c>
      <c r="W38">
        <v>-10.710419986322499</v>
      </c>
      <c r="X38">
        <v>-11.1535733347391</v>
      </c>
    </row>
    <row r="39" spans="1:24" x14ac:dyDescent="0.25">
      <c r="A39">
        <v>-0.37</v>
      </c>
      <c r="B39">
        <v>-0.90986115779742305</v>
      </c>
      <c r="C39">
        <v>-0.80765450407125206</v>
      </c>
      <c r="D39">
        <v>-0.76137299737638398</v>
      </c>
      <c r="E39">
        <v>-0.76137299737638398</v>
      </c>
      <c r="F39">
        <v>-0.88764683119347898</v>
      </c>
      <c r="G39">
        <v>-1.0380381308286799</v>
      </c>
      <c r="H39">
        <v>-1.2683654143602301</v>
      </c>
      <c r="I39">
        <v>-1.5358823994747599</v>
      </c>
      <c r="J39">
        <v>-1.9150824716516599</v>
      </c>
      <c r="K39">
        <v>-2.3425612820128698</v>
      </c>
      <c r="L39">
        <v>-2.8779851079380001</v>
      </c>
      <c r="M39">
        <v>-3.3892970713750401</v>
      </c>
      <c r="N39">
        <v>-4.0077064077040596</v>
      </c>
      <c r="O39">
        <v>-4.7411823364996097</v>
      </c>
      <c r="P39">
        <v>-5.4925675529439104</v>
      </c>
      <c r="Q39">
        <v>-6.2914273685910302</v>
      </c>
      <c r="R39">
        <v>-7.0782137070045801</v>
      </c>
      <c r="S39">
        <v>-7.9996419874260001</v>
      </c>
      <c r="T39">
        <v>-8.9571401928824308</v>
      </c>
      <c r="U39">
        <v>-10.1115155917651</v>
      </c>
      <c r="V39">
        <v>-10.9540380307517</v>
      </c>
      <c r="W39">
        <v>-11.758885688987</v>
      </c>
      <c r="X39">
        <v>-12.215847336592599</v>
      </c>
    </row>
    <row r="40" spans="1:24" x14ac:dyDescent="0.25">
      <c r="A40">
        <v>-0.38</v>
      </c>
      <c r="B40">
        <v>-0.87445365581152201</v>
      </c>
      <c r="C40">
        <v>-0.79284579296927404</v>
      </c>
      <c r="D40">
        <v>-0.76837835817787004</v>
      </c>
      <c r="E40">
        <v>-0.76837835817787004</v>
      </c>
      <c r="F40">
        <v>-0.89012992364223498</v>
      </c>
      <c r="G40">
        <v>-1.0635736358362899</v>
      </c>
      <c r="H40">
        <v>-1.2863328766561599</v>
      </c>
      <c r="I40">
        <v>-1.57683332025226</v>
      </c>
      <c r="J40">
        <v>-1.90089578435618</v>
      </c>
      <c r="K40">
        <v>-2.29936218364946</v>
      </c>
      <c r="L40">
        <v>-2.7468228950192501</v>
      </c>
      <c r="M40">
        <v>-3.2703614867200499</v>
      </c>
      <c r="N40">
        <v>-3.8339796816871998</v>
      </c>
      <c r="O40">
        <v>-4.4344788030148301</v>
      </c>
      <c r="P40">
        <v>-5.1092146776864</v>
      </c>
      <c r="Q40">
        <v>-5.8244365876234996</v>
      </c>
      <c r="R40">
        <v>-6.6206970911407597</v>
      </c>
      <c r="S40">
        <v>-7.4305527718243001</v>
      </c>
      <c r="T40">
        <v>-8.2825416597388504</v>
      </c>
      <c r="U40">
        <v>-9.1653956899917794</v>
      </c>
      <c r="V40">
        <v>-10.0619606406062</v>
      </c>
      <c r="W40">
        <v>-10.561502927095701</v>
      </c>
      <c r="X40">
        <v>-10.9262456032448</v>
      </c>
    </row>
    <row r="41" spans="1:24" x14ac:dyDescent="0.25">
      <c r="A41">
        <v>-0.39</v>
      </c>
      <c r="B41">
        <v>-0.66780181915419201</v>
      </c>
      <c r="C41">
        <v>-0.57638859892540495</v>
      </c>
      <c r="D41">
        <v>-0.54902473714173505</v>
      </c>
      <c r="E41">
        <v>-0.54902473714173505</v>
      </c>
      <c r="F41">
        <v>-0.69979128689556103</v>
      </c>
      <c r="G41">
        <v>-0.87563427322402299</v>
      </c>
      <c r="H41">
        <v>-1.12165211174079</v>
      </c>
      <c r="I41">
        <v>-1.43802999158515</v>
      </c>
      <c r="J41">
        <v>-1.8271362682908101</v>
      </c>
      <c r="K41">
        <v>-2.2772516140778398</v>
      </c>
      <c r="L41">
        <v>-2.79619661814468</v>
      </c>
      <c r="M41">
        <v>-3.3825824243085698</v>
      </c>
      <c r="N41">
        <v>-4.0201970588796003</v>
      </c>
      <c r="O41">
        <v>-4.7273056794110699</v>
      </c>
      <c r="P41">
        <v>-5.4959441446358097</v>
      </c>
      <c r="Q41">
        <v>-6.3163476532290597</v>
      </c>
      <c r="R41">
        <v>-7.1979894244450398</v>
      </c>
      <c r="S41">
        <v>-8.1167623039373193</v>
      </c>
      <c r="T41">
        <v>-9.0388914634713693</v>
      </c>
      <c r="U41">
        <v>-9.9889688849834801</v>
      </c>
      <c r="V41">
        <v>-10.872218737250501</v>
      </c>
      <c r="W41">
        <v>-11.3945864998077</v>
      </c>
      <c r="X41">
        <v>-11.696129578337599</v>
      </c>
    </row>
    <row r="42" spans="1:24" x14ac:dyDescent="0.25">
      <c r="A42">
        <v>-0.4</v>
      </c>
      <c r="B42">
        <v>-0.68675320199690804</v>
      </c>
      <c r="C42">
        <v>-0.59329154933038797</v>
      </c>
      <c r="D42">
        <v>-0.55753582620491204</v>
      </c>
      <c r="E42">
        <v>-0.55753582620491204</v>
      </c>
      <c r="F42">
        <v>-0.67989585945269904</v>
      </c>
      <c r="G42">
        <v>-0.837873290190146</v>
      </c>
      <c r="H42">
        <v>-1.06144877047973</v>
      </c>
      <c r="I42">
        <v>-1.35013305159737</v>
      </c>
      <c r="J42">
        <v>-1.69330623224073</v>
      </c>
      <c r="K42">
        <v>-2.10629495789181</v>
      </c>
      <c r="L42">
        <v>-2.5851523057135601</v>
      </c>
      <c r="M42">
        <v>-3.11775874668092</v>
      </c>
      <c r="N42">
        <v>-3.7042152865828899</v>
      </c>
      <c r="O42">
        <v>-4.3578449714805201</v>
      </c>
      <c r="P42">
        <v>-5.0704375567384004</v>
      </c>
      <c r="Q42">
        <v>-5.8347142152115303</v>
      </c>
      <c r="R42">
        <v>-6.6515072023594302</v>
      </c>
      <c r="S42">
        <v>-7.5360912887681497</v>
      </c>
      <c r="T42">
        <v>-8.4467576777642499</v>
      </c>
      <c r="U42">
        <v>-9.3414910560350108</v>
      </c>
      <c r="V42">
        <v>-10.174713990130799</v>
      </c>
      <c r="W42">
        <v>-10.6142188263566</v>
      </c>
      <c r="X42">
        <v>-10.7766755769699</v>
      </c>
    </row>
    <row r="43" spans="1:24" x14ac:dyDescent="0.25">
      <c r="A43">
        <v>-0.41</v>
      </c>
      <c r="B43">
        <v>-0.598443770773883</v>
      </c>
      <c r="C43">
        <v>-0.51391738009988297</v>
      </c>
      <c r="D43">
        <v>-0.48499360849746198</v>
      </c>
      <c r="E43">
        <v>-0.48499360849746198</v>
      </c>
      <c r="F43">
        <v>-0.62117238255632401</v>
      </c>
      <c r="G43">
        <v>-0.78615051897941202</v>
      </c>
      <c r="H43">
        <v>-1.0180341679588301</v>
      </c>
      <c r="I43">
        <v>-1.3155833683476901</v>
      </c>
      <c r="J43">
        <v>-1.66930650834729</v>
      </c>
      <c r="K43">
        <v>-2.0879118374864398</v>
      </c>
      <c r="L43">
        <v>-2.5742125997721801</v>
      </c>
      <c r="M43">
        <v>-3.1137704319171502</v>
      </c>
      <c r="N43">
        <v>-3.7077995882627901</v>
      </c>
      <c r="O43">
        <v>-4.3683522944957103</v>
      </c>
      <c r="P43">
        <v>-5.0835941075874898</v>
      </c>
      <c r="Q43">
        <v>-5.8504881756798603</v>
      </c>
      <c r="R43">
        <v>-6.6562278426317798</v>
      </c>
      <c r="S43">
        <v>-7.5054745245342902</v>
      </c>
      <c r="T43">
        <v>-8.4322073779439997</v>
      </c>
      <c r="U43">
        <v>-9.3326448168736498</v>
      </c>
      <c r="V43">
        <v>-10.1353962229368</v>
      </c>
      <c r="W43">
        <v>-10.512551858550101</v>
      </c>
      <c r="X43">
        <v>-10.4492565230394</v>
      </c>
    </row>
    <row r="44" spans="1:24" x14ac:dyDescent="0.25">
      <c r="A44">
        <v>-0.42</v>
      </c>
      <c r="B44">
        <v>-0.59267846530747204</v>
      </c>
      <c r="C44">
        <v>-0.50399150830526196</v>
      </c>
      <c r="D44">
        <v>-0.475629825614305</v>
      </c>
      <c r="E44">
        <v>-0.475629825614305</v>
      </c>
      <c r="F44">
        <v>-0.62558970449572404</v>
      </c>
      <c r="G44">
        <v>-0.805628052405154</v>
      </c>
      <c r="H44">
        <v>-1.05599111118863</v>
      </c>
      <c r="I44">
        <v>-1.3792407225819301</v>
      </c>
      <c r="J44">
        <v>-1.7918480609751</v>
      </c>
      <c r="K44">
        <v>-2.2549059246557599</v>
      </c>
      <c r="L44">
        <v>-2.7913004386873599</v>
      </c>
      <c r="M44">
        <v>-3.3869082671071702</v>
      </c>
      <c r="N44">
        <v>-4.0424333506298398</v>
      </c>
      <c r="O44">
        <v>-4.7740890382601702</v>
      </c>
      <c r="P44">
        <v>-5.5611770407067498</v>
      </c>
      <c r="Q44">
        <v>-6.3950251353926397</v>
      </c>
      <c r="R44">
        <v>-7.2788250763860596</v>
      </c>
      <c r="S44">
        <v>-8.2072622894374891</v>
      </c>
      <c r="T44">
        <v>-9.2345884035312302</v>
      </c>
      <c r="U44">
        <v>-10.2700181374094</v>
      </c>
      <c r="V44">
        <v>-11.156361518998899</v>
      </c>
      <c r="W44">
        <v>-11.460751275622901</v>
      </c>
      <c r="X44">
        <v>-11.0077736638596</v>
      </c>
    </row>
    <row r="45" spans="1:24" x14ac:dyDescent="0.25">
      <c r="A45">
        <v>-0.43</v>
      </c>
      <c r="B45">
        <v>-0.50238961567447404</v>
      </c>
      <c r="C45">
        <v>-0.45128642132658597</v>
      </c>
      <c r="D45">
        <v>-0.45331106774392499</v>
      </c>
      <c r="E45">
        <v>-0.45331106774392499</v>
      </c>
      <c r="F45">
        <v>-0.62060326154460199</v>
      </c>
      <c r="G45">
        <v>-0.79777562727576901</v>
      </c>
      <c r="H45">
        <v>-1.03527863253566</v>
      </c>
      <c r="I45">
        <v>-1.3333331203521099</v>
      </c>
      <c r="J45">
        <v>-1.71014882498821</v>
      </c>
      <c r="K45">
        <v>-2.1274493748324002</v>
      </c>
      <c r="L45">
        <v>-2.6047611765461598</v>
      </c>
      <c r="M45">
        <v>-3.1284979996980802</v>
      </c>
      <c r="N45">
        <v>-3.7033673229989299</v>
      </c>
      <c r="O45">
        <v>-4.3424001001003498</v>
      </c>
      <c r="P45">
        <v>-5.0302324504473299</v>
      </c>
      <c r="Q45">
        <v>-5.7625096138281204</v>
      </c>
      <c r="R45">
        <v>-6.5434743562745998</v>
      </c>
      <c r="S45">
        <v>-7.4201403452661898</v>
      </c>
      <c r="T45">
        <v>-8.3541224494001707</v>
      </c>
      <c r="U45">
        <v>-9.2953100090053304</v>
      </c>
      <c r="V45">
        <v>-10.082911063280299</v>
      </c>
      <c r="W45">
        <v>-10.157899578982301</v>
      </c>
      <c r="X45">
        <v>-9.3036957273216103</v>
      </c>
    </row>
    <row r="46" spans="1:24" x14ac:dyDescent="0.25">
      <c r="A46">
        <v>-0.44</v>
      </c>
      <c r="B46">
        <v>-0.58233661646045198</v>
      </c>
      <c r="C46">
        <v>-0.49132966399702099</v>
      </c>
      <c r="D46">
        <v>-0.46211347339158199</v>
      </c>
      <c r="E46">
        <v>-0.46211347339158199</v>
      </c>
      <c r="F46">
        <v>-0.59871991336694896</v>
      </c>
      <c r="G46">
        <v>-0.76201203938217099</v>
      </c>
      <c r="H46">
        <v>-0.99501748667444201</v>
      </c>
      <c r="I46">
        <v>-1.2996036800377599</v>
      </c>
      <c r="J46">
        <v>-1.69600477301174</v>
      </c>
      <c r="K46">
        <v>-2.13873307109407</v>
      </c>
      <c r="L46">
        <v>-2.6463408624267699</v>
      </c>
      <c r="M46">
        <v>-3.2108491977942299</v>
      </c>
      <c r="N46">
        <v>-3.8369228367646402</v>
      </c>
      <c r="O46">
        <v>-4.5295719239529699</v>
      </c>
      <c r="P46">
        <v>-5.2790781587282298</v>
      </c>
      <c r="Q46">
        <v>-6.0875732859167302</v>
      </c>
      <c r="R46">
        <v>-6.9358875135421796</v>
      </c>
      <c r="S46">
        <v>-7.88754878411783</v>
      </c>
      <c r="T46">
        <v>-8.8807642018327897</v>
      </c>
      <c r="U46">
        <v>-9.8664221946601192</v>
      </c>
      <c r="V46">
        <v>-10.6673969289259</v>
      </c>
      <c r="W46">
        <v>-10.4942193138668</v>
      </c>
      <c r="X46">
        <v>-9.2840357462555403</v>
      </c>
    </row>
    <row r="47" spans="1:24" x14ac:dyDescent="0.25">
      <c r="A47">
        <v>-0.45</v>
      </c>
      <c r="B47">
        <v>-0.53116680258972304</v>
      </c>
      <c r="C47">
        <v>-0.45571283659592199</v>
      </c>
      <c r="D47">
        <v>-0.43831761480032599</v>
      </c>
      <c r="E47">
        <v>-0.43831761480032599</v>
      </c>
      <c r="F47">
        <v>-0.60098657198250305</v>
      </c>
      <c r="G47">
        <v>-0.78923984171797201</v>
      </c>
      <c r="H47">
        <v>-1.0445897948839</v>
      </c>
      <c r="I47">
        <v>-1.36661398836623</v>
      </c>
      <c r="J47">
        <v>-1.69844112463852</v>
      </c>
      <c r="K47">
        <v>-2.1379693939825302</v>
      </c>
      <c r="L47">
        <v>-2.6400194035368298</v>
      </c>
      <c r="M47">
        <v>-3.20186218259551</v>
      </c>
      <c r="N47">
        <v>-3.82224469620451</v>
      </c>
      <c r="O47">
        <v>-4.5037401695444697</v>
      </c>
      <c r="P47">
        <v>-5.2450913021184498</v>
      </c>
      <c r="Q47">
        <v>-6.0382185386188203</v>
      </c>
      <c r="R47">
        <v>-6.8485943119067096</v>
      </c>
      <c r="S47">
        <v>-7.7585413564338497</v>
      </c>
      <c r="T47">
        <v>-8.7280798713181902</v>
      </c>
      <c r="U47">
        <v>-9.6596909337313299</v>
      </c>
      <c r="V47">
        <v>-10.345134855306201</v>
      </c>
      <c r="W47">
        <v>-9.8916290810811898</v>
      </c>
      <c r="X47">
        <v>-8.4082645548769506</v>
      </c>
    </row>
    <row r="48" spans="1:24" x14ac:dyDescent="0.25">
      <c r="A48">
        <v>-0.46</v>
      </c>
      <c r="B48">
        <v>-0.40515183147726902</v>
      </c>
      <c r="C48">
        <v>-0.34889417808608397</v>
      </c>
      <c r="D48">
        <v>-0.34582677780417698</v>
      </c>
      <c r="E48">
        <v>-0.34582677780417698</v>
      </c>
      <c r="F48">
        <v>-0.52839555572609198</v>
      </c>
      <c r="G48">
        <v>-0.71416753716403003</v>
      </c>
      <c r="H48">
        <v>-0.97087065199775702</v>
      </c>
      <c r="I48">
        <v>-1.29634766170057</v>
      </c>
      <c r="J48">
        <v>-1.69415578557164</v>
      </c>
      <c r="K48">
        <v>-2.1505556826132302</v>
      </c>
      <c r="L48">
        <v>-2.6738369188742599</v>
      </c>
      <c r="M48">
        <v>-3.2568264723186102</v>
      </c>
      <c r="N48">
        <v>-3.8934808508702199</v>
      </c>
      <c r="O48">
        <v>-4.5935767937298797</v>
      </c>
      <c r="P48">
        <v>-5.3520152822566196</v>
      </c>
      <c r="Q48">
        <v>-6.1538285060723901</v>
      </c>
      <c r="R48">
        <v>-6.9690854597793104</v>
      </c>
      <c r="S48">
        <v>-7.8791700357014598</v>
      </c>
      <c r="T48">
        <v>-8.8323340742172203</v>
      </c>
      <c r="U48">
        <v>-9.7718879714848299</v>
      </c>
      <c r="V48">
        <v>-10.3948802739214</v>
      </c>
      <c r="W48">
        <v>-9.6575325624362502</v>
      </c>
      <c r="X48">
        <v>-7.9358722948963996</v>
      </c>
    </row>
    <row r="49" spans="1:24" x14ac:dyDescent="0.25">
      <c r="A49">
        <v>-0.47</v>
      </c>
      <c r="B49">
        <v>-0.41604696911599598</v>
      </c>
      <c r="C49">
        <v>-0.36871145193254101</v>
      </c>
      <c r="D49">
        <v>-0.36675201669277202</v>
      </c>
      <c r="E49">
        <v>-0.36675201669277202</v>
      </c>
      <c r="F49">
        <v>-0.55888665093516499</v>
      </c>
      <c r="G49">
        <v>-0.74645861712997397</v>
      </c>
      <c r="H49">
        <v>-1.0009825838697</v>
      </c>
      <c r="I49">
        <v>-1.32258354630085</v>
      </c>
      <c r="J49">
        <v>-1.66781811394048</v>
      </c>
      <c r="K49">
        <v>-2.1099469550017602</v>
      </c>
      <c r="L49">
        <v>-2.6128318446035301</v>
      </c>
      <c r="M49">
        <v>-3.1701780058683702</v>
      </c>
      <c r="N49">
        <v>-3.7895547921516499</v>
      </c>
      <c r="O49">
        <v>-4.4610691260622799</v>
      </c>
      <c r="P49">
        <v>-5.1892592069143602</v>
      </c>
      <c r="Q49">
        <v>-5.9411086721211204</v>
      </c>
      <c r="R49">
        <v>-6.7217323058721403</v>
      </c>
      <c r="S49">
        <v>-7.6047609103170499</v>
      </c>
      <c r="T49">
        <v>-8.5429883092638192</v>
      </c>
      <c r="U49">
        <v>-9.4599162824561098</v>
      </c>
      <c r="V49">
        <v>-9.9820131914457306</v>
      </c>
      <c r="W49">
        <v>-8.9401816644240206</v>
      </c>
      <c r="X49">
        <v>-7.0392401741119102</v>
      </c>
    </row>
    <row r="50" spans="1:24" x14ac:dyDescent="0.25">
      <c r="A50">
        <v>-0.48</v>
      </c>
      <c r="B50">
        <v>-0.40247052853010201</v>
      </c>
      <c r="C50">
        <v>-0.34784596476311003</v>
      </c>
      <c r="D50">
        <v>-0.33641509226617899</v>
      </c>
      <c r="E50">
        <v>-0.33641509226617899</v>
      </c>
      <c r="F50">
        <v>-0.49591191118088301</v>
      </c>
      <c r="G50">
        <v>-0.66910758039011897</v>
      </c>
      <c r="H50">
        <v>-0.91193282133281195</v>
      </c>
      <c r="I50">
        <v>-1.22518471859439</v>
      </c>
      <c r="J50">
        <v>-1.5968272956524701</v>
      </c>
      <c r="K50">
        <v>-2.0368230302683501</v>
      </c>
      <c r="L50">
        <v>-2.53838896525667</v>
      </c>
      <c r="M50">
        <v>-3.0943562171396501</v>
      </c>
      <c r="N50">
        <v>-3.7171586766771698</v>
      </c>
      <c r="O50">
        <v>-4.3832060143558902</v>
      </c>
      <c r="P50">
        <v>-5.1152506085472904</v>
      </c>
      <c r="Q50">
        <v>-5.8703775616067997</v>
      </c>
      <c r="R50">
        <v>-6.6500969857133896</v>
      </c>
      <c r="S50">
        <v>-7.5381591931090997</v>
      </c>
      <c r="T50">
        <v>-8.5182136141574993</v>
      </c>
      <c r="U50">
        <v>-9.3848166793723102</v>
      </c>
      <c r="V50">
        <v>-9.7543139604749705</v>
      </c>
      <c r="W50">
        <v>-8.3999210453912401</v>
      </c>
      <c r="X50">
        <v>-6.4198896324524002</v>
      </c>
    </row>
    <row r="51" spans="1:24" x14ac:dyDescent="0.25">
      <c r="A51">
        <v>-0.49</v>
      </c>
      <c r="B51">
        <v>-0.40878510214679398</v>
      </c>
      <c r="C51">
        <v>-0.36638460918766202</v>
      </c>
      <c r="D51">
        <v>-0.36358445608311701</v>
      </c>
      <c r="E51">
        <v>-0.36358445608311701</v>
      </c>
      <c r="F51">
        <v>-0.51071912313636902</v>
      </c>
      <c r="G51">
        <v>-0.68072612143441802</v>
      </c>
      <c r="H51">
        <v>-0.919054492180294</v>
      </c>
      <c r="I51">
        <v>-1.2223917008141101</v>
      </c>
      <c r="J51">
        <v>-1.61993105954207</v>
      </c>
      <c r="K51">
        <v>-2.04624529933972</v>
      </c>
      <c r="L51">
        <v>-2.5346092513609602</v>
      </c>
      <c r="M51">
        <v>-3.0766907066517901</v>
      </c>
      <c r="N51">
        <v>-3.6821285297100999</v>
      </c>
      <c r="O51">
        <v>-4.3291195006604504</v>
      </c>
      <c r="P51">
        <v>-5.0376337908073801</v>
      </c>
      <c r="Q51">
        <v>-5.76738297767952</v>
      </c>
      <c r="R51">
        <v>-6.5186381999737897</v>
      </c>
      <c r="S51">
        <v>-7.3756848554112402</v>
      </c>
      <c r="T51">
        <v>-8.2886737420412793</v>
      </c>
      <c r="U51">
        <v>-9.0650969354392199</v>
      </c>
      <c r="V51">
        <v>-9.2938151224589092</v>
      </c>
      <c r="W51">
        <v>-7.6381850362522501</v>
      </c>
      <c r="X51">
        <v>-5.7333379012925398</v>
      </c>
    </row>
    <row r="52" spans="1:24" x14ac:dyDescent="0.25">
      <c r="A52">
        <v>-0.5</v>
      </c>
      <c r="B52">
        <v>-0.31948857285897297</v>
      </c>
      <c r="C52">
        <v>-0.27222587158757999</v>
      </c>
      <c r="D52">
        <v>-0.26765086568048002</v>
      </c>
      <c r="E52">
        <v>-0.26765086568048002</v>
      </c>
      <c r="F52">
        <v>-0.42546558213507502</v>
      </c>
      <c r="G52">
        <v>-0.60400897019280797</v>
      </c>
      <c r="H52">
        <v>-0.85347596639258005</v>
      </c>
      <c r="I52">
        <v>-1.1758709529603899</v>
      </c>
      <c r="J52">
        <v>-1.5611248439727201</v>
      </c>
      <c r="K52">
        <v>-2.00955376305865</v>
      </c>
      <c r="L52">
        <v>-2.5241565298820201</v>
      </c>
      <c r="M52">
        <v>-3.0954846773092899</v>
      </c>
      <c r="N52">
        <v>-3.7284918850145901</v>
      </c>
      <c r="O52">
        <v>-4.40505923163437</v>
      </c>
      <c r="P52">
        <v>-5.1411422927085404</v>
      </c>
      <c r="Q52">
        <v>-5.8873418079419899</v>
      </c>
      <c r="R52">
        <v>-6.6517970837412603</v>
      </c>
      <c r="S52">
        <v>-7.4973209980817099</v>
      </c>
      <c r="T52">
        <v>-8.3822353063515003</v>
      </c>
      <c r="U52">
        <v>-9.0452318897951098</v>
      </c>
      <c r="V52">
        <v>-9.1031163151419605</v>
      </c>
      <c r="W52">
        <v>-7.2680938183184498</v>
      </c>
      <c r="X52">
        <v>-5.4572657560274802</v>
      </c>
    </row>
    <row r="53" spans="1:24" x14ac:dyDescent="0.25">
      <c r="A53">
        <v>-0.51</v>
      </c>
      <c r="B53">
        <v>-0.21245014744636101</v>
      </c>
      <c r="C53">
        <v>-0.19267895944358299</v>
      </c>
      <c r="D53">
        <v>-0.21188220235489999</v>
      </c>
      <c r="E53">
        <v>-0.21188220235489999</v>
      </c>
      <c r="F53">
        <v>-0.42284380642377101</v>
      </c>
      <c r="G53">
        <v>-0.62418860863545</v>
      </c>
      <c r="H53">
        <v>-0.89823702243484205</v>
      </c>
      <c r="I53">
        <v>-1.24522503878688</v>
      </c>
      <c r="J53">
        <v>-1.65940798759402</v>
      </c>
      <c r="K53">
        <v>-2.1358944518069598</v>
      </c>
      <c r="L53">
        <v>-2.6792540377719001</v>
      </c>
      <c r="M53">
        <v>-3.2834263097756802</v>
      </c>
      <c r="N53">
        <v>-3.9467681470378002</v>
      </c>
      <c r="O53">
        <v>-4.6450693926017301</v>
      </c>
      <c r="P53">
        <v>-5.4047960333337004</v>
      </c>
      <c r="Q53">
        <v>-6.1902037621002801</v>
      </c>
      <c r="R53">
        <v>-6.9864173971436703</v>
      </c>
      <c r="S53">
        <v>-7.8219618134026003</v>
      </c>
      <c r="T53">
        <v>-8.6656938629021205</v>
      </c>
      <c r="U53">
        <v>-9.2346888696920395</v>
      </c>
      <c r="V53">
        <v>-9.2211547131300904</v>
      </c>
      <c r="W53">
        <v>-7.0892497056192996</v>
      </c>
      <c r="X53">
        <v>-5.3261401712297802</v>
      </c>
    </row>
    <row r="54" spans="1:24" x14ac:dyDescent="0.25">
      <c r="A54">
        <v>-0.52</v>
      </c>
      <c r="B54">
        <v>-0.233503675022803</v>
      </c>
      <c r="C54">
        <v>-0.221673878513684</v>
      </c>
      <c r="D54">
        <v>-0.23691643275378699</v>
      </c>
      <c r="E54">
        <v>-0.23691643275378699</v>
      </c>
      <c r="F54">
        <v>-0.39631984769221201</v>
      </c>
      <c r="G54">
        <v>-0.56607025125413202</v>
      </c>
      <c r="H54">
        <v>-0.80123852285032604</v>
      </c>
      <c r="I54">
        <v>-1.0992615540053501</v>
      </c>
      <c r="J54">
        <v>-1.4679298886658201</v>
      </c>
      <c r="K54">
        <v>-1.88288404414925</v>
      </c>
      <c r="L54">
        <v>-2.3589800814297601</v>
      </c>
      <c r="M54">
        <v>-2.8880101156792102</v>
      </c>
      <c r="N54">
        <v>-3.4672965216595899</v>
      </c>
      <c r="O54">
        <v>-4.0706190022392601</v>
      </c>
      <c r="P54">
        <v>-4.7312455816536403</v>
      </c>
      <c r="Q54">
        <v>-5.4423393861616196</v>
      </c>
      <c r="R54">
        <v>-6.1406073087200603</v>
      </c>
      <c r="S54">
        <v>-6.8609151478995001</v>
      </c>
      <c r="T54">
        <v>-7.57151249557137</v>
      </c>
      <c r="U54">
        <v>-7.99974486889551</v>
      </c>
      <c r="V54">
        <v>-7.8849073913879701</v>
      </c>
      <c r="W54">
        <v>-5.8550392525430697</v>
      </c>
      <c r="X54">
        <v>-4.3696478789643196</v>
      </c>
    </row>
    <row r="55" spans="1:24" x14ac:dyDescent="0.25">
      <c r="A55">
        <v>-0.53</v>
      </c>
      <c r="B55">
        <v>-0.267968558393477</v>
      </c>
      <c r="C55">
        <v>-0.24146748720522701</v>
      </c>
      <c r="D55">
        <v>-0.244108141116158</v>
      </c>
      <c r="E55">
        <v>-0.244108141116158</v>
      </c>
      <c r="F55">
        <v>-0.40786409335851198</v>
      </c>
      <c r="G55">
        <v>-0.58007261655438902</v>
      </c>
      <c r="H55">
        <v>-0.82105093169229804</v>
      </c>
      <c r="I55">
        <v>-1.1343671344548101</v>
      </c>
      <c r="J55">
        <v>-1.49132169601944</v>
      </c>
      <c r="K55">
        <v>-1.9301597469166201</v>
      </c>
      <c r="L55">
        <v>-2.4353663060828699</v>
      </c>
      <c r="M55">
        <v>-3.0021723988611502</v>
      </c>
      <c r="N55">
        <v>-3.6299011918235902</v>
      </c>
      <c r="O55">
        <v>-4.2826817110471902</v>
      </c>
      <c r="P55">
        <v>-4.9706777157334701</v>
      </c>
      <c r="Q55">
        <v>-5.7102406923950202</v>
      </c>
      <c r="R55">
        <v>-6.4402205379447004</v>
      </c>
      <c r="S55">
        <v>-7.1960531725708297</v>
      </c>
      <c r="T55">
        <v>-7.9146028457398598</v>
      </c>
      <c r="U55">
        <v>-8.3094069769431407</v>
      </c>
      <c r="V55">
        <v>-8.0486482683336398</v>
      </c>
      <c r="W55">
        <v>-5.8468658547135401</v>
      </c>
      <c r="X55">
        <v>-4.3361094114807202</v>
      </c>
    </row>
    <row r="56" spans="1:24" x14ac:dyDescent="0.25">
      <c r="A56">
        <v>-0.54</v>
      </c>
      <c r="B56">
        <v>-3.66796155867633E-3</v>
      </c>
      <c r="C56">
        <v>-5.9543540490267298E-2</v>
      </c>
      <c r="D56">
        <v>-0.121541629854619</v>
      </c>
      <c r="E56">
        <v>-0.121541629854619</v>
      </c>
      <c r="F56">
        <v>-0.36804934917745402</v>
      </c>
      <c r="G56">
        <v>-0.57224244915414602</v>
      </c>
      <c r="H56">
        <v>-0.84001432319200797</v>
      </c>
      <c r="I56">
        <v>-1.1750262591813201</v>
      </c>
      <c r="J56">
        <v>-1.5757496725782401</v>
      </c>
      <c r="K56">
        <v>-2.02843734767157</v>
      </c>
      <c r="L56">
        <v>-2.5439474220474998</v>
      </c>
      <c r="M56">
        <v>-3.1171015535183</v>
      </c>
      <c r="N56">
        <v>-3.7425124147212001</v>
      </c>
      <c r="O56">
        <v>-4.3963431500305896</v>
      </c>
      <c r="P56">
        <v>-5.0563262795258197</v>
      </c>
      <c r="Q56">
        <v>-5.76977759370493</v>
      </c>
      <c r="R56">
        <v>-6.4721582897254901</v>
      </c>
      <c r="S56">
        <v>-7.2040646647728899</v>
      </c>
      <c r="T56">
        <v>-7.8654185690829799</v>
      </c>
      <c r="U56">
        <v>-8.1851049240940501</v>
      </c>
      <c r="V56">
        <v>-7.7460422794174502</v>
      </c>
      <c r="W56">
        <v>-5.5012340193134204</v>
      </c>
      <c r="X56">
        <v>-4.1137646355928199</v>
      </c>
    </row>
    <row r="57" spans="1:24" x14ac:dyDescent="0.25">
      <c r="A57">
        <v>-0.55000000000000004</v>
      </c>
      <c r="B57">
        <v>-0.107511634590992</v>
      </c>
      <c r="C57">
        <v>-0.104212830745382</v>
      </c>
      <c r="D57">
        <v>-0.10388696921290801</v>
      </c>
      <c r="E57">
        <v>-0.10388696921290801</v>
      </c>
      <c r="F57">
        <v>-0.24987354813492901</v>
      </c>
      <c r="G57">
        <v>-0.40724346411298001</v>
      </c>
      <c r="H57">
        <v>-0.63264661528228305</v>
      </c>
      <c r="I57">
        <v>-0.93113786397589104</v>
      </c>
      <c r="J57">
        <v>-1.28198792236799</v>
      </c>
      <c r="K57">
        <v>-1.7080953183685801</v>
      </c>
      <c r="L57">
        <v>-2.1969351652078299</v>
      </c>
      <c r="M57">
        <v>-2.7422331955349399</v>
      </c>
      <c r="N57">
        <v>-3.3468019653191701</v>
      </c>
      <c r="O57">
        <v>-3.9910538622370999</v>
      </c>
      <c r="P57">
        <v>-4.6394056113567803</v>
      </c>
      <c r="Q57">
        <v>-5.35379867695156</v>
      </c>
      <c r="R57">
        <v>-6.0418271513808604</v>
      </c>
      <c r="S57">
        <v>-6.7178406399434598</v>
      </c>
      <c r="T57">
        <v>-7.3135373066325</v>
      </c>
      <c r="U57">
        <v>-7.5287892109699897</v>
      </c>
      <c r="V57">
        <v>-6.9828753913970996</v>
      </c>
      <c r="W57">
        <v>-4.8872229642147396</v>
      </c>
      <c r="X57">
        <v>-3.65348570619244</v>
      </c>
    </row>
    <row r="58" spans="1:24" x14ac:dyDescent="0.25">
      <c r="A58">
        <v>-0.56000000000000005</v>
      </c>
      <c r="B58">
        <v>6.7254582674649996E-2</v>
      </c>
      <c r="C58">
        <v>-2.51577892631758E-2</v>
      </c>
      <c r="D58">
        <v>-9.8634051479166401E-2</v>
      </c>
      <c r="E58">
        <v>-9.8634051479166401E-2</v>
      </c>
      <c r="F58">
        <v>-0.38019882099615598</v>
      </c>
      <c r="G58">
        <v>-0.589760075534286</v>
      </c>
      <c r="H58">
        <v>-0.85763262634282</v>
      </c>
      <c r="I58">
        <v>-1.1946485336375201</v>
      </c>
      <c r="J58">
        <v>-1.5243645738592</v>
      </c>
      <c r="K58">
        <v>-1.96783076726933</v>
      </c>
      <c r="L58">
        <v>-2.46744996545385</v>
      </c>
      <c r="M58">
        <v>-3.0215116667823199</v>
      </c>
      <c r="N58">
        <v>-3.6253991195008002</v>
      </c>
      <c r="O58">
        <v>-4.2464027632049701</v>
      </c>
      <c r="P58">
        <v>-4.8835165190830603</v>
      </c>
      <c r="Q58">
        <v>-5.5642903540756397</v>
      </c>
      <c r="R58">
        <v>-6.2303505782074398</v>
      </c>
      <c r="S58">
        <v>-6.8451458751223999</v>
      </c>
      <c r="T58">
        <v>-7.3772247907691098</v>
      </c>
      <c r="U58">
        <v>-7.4592316813686903</v>
      </c>
      <c r="V58">
        <v>-6.7519313033772104</v>
      </c>
      <c r="W58">
        <v>-4.6290920644023599</v>
      </c>
      <c r="X58">
        <v>-3.6498756174260101</v>
      </c>
    </row>
    <row r="59" spans="1:24" x14ac:dyDescent="0.25">
      <c r="A59">
        <v>-0.56999999999999995</v>
      </c>
      <c r="B59">
        <v>7.2784716030582799E-2</v>
      </c>
      <c r="C59">
        <v>-1.36163201750605E-2</v>
      </c>
      <c r="D59">
        <v>-7.0235360624792506E-2</v>
      </c>
      <c r="E59">
        <v>-7.0235360624792506E-2</v>
      </c>
      <c r="F59">
        <v>-0.24269043206731999</v>
      </c>
      <c r="G59">
        <v>-0.429193516065425</v>
      </c>
      <c r="H59">
        <v>-0.67811874611652501</v>
      </c>
      <c r="I59">
        <v>-1.0010876566884701</v>
      </c>
      <c r="J59">
        <v>-1.4612215099768899</v>
      </c>
      <c r="K59">
        <v>-1.90797384702091</v>
      </c>
      <c r="L59">
        <v>-2.4226295245862302</v>
      </c>
      <c r="M59">
        <v>-2.9886554790864501</v>
      </c>
      <c r="N59">
        <v>-3.60496095174312</v>
      </c>
      <c r="O59">
        <v>-4.2420935863556197</v>
      </c>
      <c r="P59">
        <v>-4.9032357304022298</v>
      </c>
      <c r="Q59">
        <v>-5.6011681661911998</v>
      </c>
      <c r="R59">
        <v>-6.2913943813473496</v>
      </c>
      <c r="S59">
        <v>-6.8904535515466696</v>
      </c>
      <c r="T59">
        <v>-7.3678735239955104</v>
      </c>
      <c r="U59">
        <v>-7.34358461578086</v>
      </c>
      <c r="V59">
        <v>-6.5615642468546902</v>
      </c>
      <c r="W59">
        <v>-4.4830527635058397</v>
      </c>
      <c r="X59">
        <v>-3.72618984089058</v>
      </c>
    </row>
    <row r="60" spans="1:24" x14ac:dyDescent="0.25">
      <c r="A60">
        <v>-0.57999999999999996</v>
      </c>
      <c r="B60">
        <v>0.13419095939752901</v>
      </c>
      <c r="C60">
        <v>4.5879405501182198E-2</v>
      </c>
      <c r="D60">
        <v>-2.8210137916175899E-2</v>
      </c>
      <c r="E60">
        <v>-2.8210137916175899E-2</v>
      </c>
      <c r="F60">
        <v>-0.27431128687749201</v>
      </c>
      <c r="G60">
        <v>-0.46283015215885798</v>
      </c>
      <c r="H60">
        <v>-0.70745205043203896</v>
      </c>
      <c r="I60">
        <v>-1.0164244172174199</v>
      </c>
      <c r="J60">
        <v>-1.4590543341664699</v>
      </c>
      <c r="K60">
        <v>-1.91204300777463</v>
      </c>
      <c r="L60">
        <v>-2.4256762884615499</v>
      </c>
      <c r="M60">
        <v>-2.9942745273656302</v>
      </c>
      <c r="N60">
        <v>-3.60967529928894</v>
      </c>
      <c r="O60">
        <v>-4.2381864040726196</v>
      </c>
      <c r="P60">
        <v>-4.89157879455888</v>
      </c>
      <c r="Q60">
        <v>-5.5594696835833002</v>
      </c>
      <c r="R60">
        <v>-6.1887305767813796</v>
      </c>
      <c r="S60">
        <v>-6.7198821589554401</v>
      </c>
      <c r="T60">
        <v>-7.0804614283843001</v>
      </c>
      <c r="U60">
        <v>-6.9367925134283697</v>
      </c>
      <c r="V60">
        <v>-6.0464449041755897</v>
      </c>
      <c r="W60">
        <v>-4.0578979837446196</v>
      </c>
      <c r="X60">
        <v>-3.6165885283699</v>
      </c>
    </row>
    <row r="61" spans="1:24" x14ac:dyDescent="0.25">
      <c r="A61">
        <v>-0.59</v>
      </c>
      <c r="B61">
        <v>0.121899289217254</v>
      </c>
      <c r="C61">
        <v>-3.5497801436577001E-3</v>
      </c>
      <c r="D61">
        <v>-7.51666079158895E-2</v>
      </c>
      <c r="E61">
        <v>-7.51666079158895E-2</v>
      </c>
      <c r="F61">
        <v>-0.286359207246278</v>
      </c>
      <c r="G61">
        <v>-0.47805057618825197</v>
      </c>
      <c r="H61">
        <v>-0.72940070430195203</v>
      </c>
      <c r="I61">
        <v>-1.0530771967532899</v>
      </c>
      <c r="J61">
        <v>-1.3543746402574499</v>
      </c>
      <c r="K61">
        <v>-1.78421891022299</v>
      </c>
      <c r="L61">
        <v>-2.2715162582280799</v>
      </c>
      <c r="M61">
        <v>-2.8181958599816399</v>
      </c>
      <c r="N61">
        <v>-3.4066446758079101</v>
      </c>
      <c r="O61">
        <v>-4.0266999099549103</v>
      </c>
      <c r="P61">
        <v>-4.6568014462463898</v>
      </c>
      <c r="Q61">
        <v>-5.3001181639192501</v>
      </c>
      <c r="R61">
        <v>-5.90251594581059</v>
      </c>
      <c r="S61">
        <v>-6.3979745294636796</v>
      </c>
      <c r="T61">
        <v>-6.7578587914322297</v>
      </c>
      <c r="U61">
        <v>-6.5716718742623899</v>
      </c>
      <c r="V61">
        <v>-5.6856826662551603</v>
      </c>
      <c r="W61">
        <v>-3.9062321707024199</v>
      </c>
      <c r="X61">
        <v>-3.69814703117299</v>
      </c>
    </row>
    <row r="62" spans="1:24" x14ac:dyDescent="0.25">
      <c r="A62">
        <v>-0.6</v>
      </c>
      <c r="B62">
        <v>9.9853807256295099E-2</v>
      </c>
      <c r="C62">
        <v>4.0894490375649201E-3</v>
      </c>
      <c r="D62">
        <v>-5.2613290536100997E-2</v>
      </c>
      <c r="E62">
        <v>-5.2613290536100997E-2</v>
      </c>
      <c r="F62">
        <v>-0.22581142821582001</v>
      </c>
      <c r="G62">
        <v>-0.36862002410634898</v>
      </c>
      <c r="H62">
        <v>-0.57394232354636199</v>
      </c>
      <c r="I62">
        <v>-0.849173651506135</v>
      </c>
      <c r="J62">
        <v>-1.1673404278772099</v>
      </c>
      <c r="K62">
        <v>-1.56558114711515</v>
      </c>
      <c r="L62">
        <v>-2.0199992010457199</v>
      </c>
      <c r="M62">
        <v>-2.53704304771964</v>
      </c>
      <c r="N62">
        <v>-3.0906414436321898</v>
      </c>
      <c r="O62">
        <v>-3.6616443419043199</v>
      </c>
      <c r="P62">
        <v>-4.2579293962044202</v>
      </c>
      <c r="Q62">
        <v>-4.8676220103443502</v>
      </c>
      <c r="R62">
        <v>-5.4316136580746397</v>
      </c>
      <c r="S62">
        <v>-5.8930726466205696</v>
      </c>
      <c r="T62">
        <v>-6.19786237219523</v>
      </c>
      <c r="U62">
        <v>-5.8982025177974702</v>
      </c>
      <c r="V62">
        <v>-5.0431358086643696</v>
      </c>
      <c r="W62">
        <v>-3.5177148366783499</v>
      </c>
      <c r="X62">
        <v>-3.4954728607845</v>
      </c>
    </row>
    <row r="63" spans="1:24" x14ac:dyDescent="0.25">
      <c r="A63">
        <v>-0.61</v>
      </c>
      <c r="B63">
        <v>0.32565668345705501</v>
      </c>
      <c r="C63">
        <v>0.14085996091307601</v>
      </c>
      <c r="D63">
        <v>1.3960727039375301E-2</v>
      </c>
      <c r="E63">
        <v>1.3960727039375301E-2</v>
      </c>
      <c r="F63">
        <v>-0.27935711182362899</v>
      </c>
      <c r="G63">
        <v>-0.473217454866244</v>
      </c>
      <c r="H63">
        <v>-0.72187941589618299</v>
      </c>
      <c r="I63">
        <v>-1.03342538127617</v>
      </c>
      <c r="J63">
        <v>-1.3697466618395999</v>
      </c>
      <c r="K63">
        <v>-1.7916547038476001</v>
      </c>
      <c r="L63">
        <v>-2.2654805700985898</v>
      </c>
      <c r="M63">
        <v>-2.7932435503098501</v>
      </c>
      <c r="N63">
        <v>-3.3631530571765298</v>
      </c>
      <c r="O63">
        <v>-3.9447500688038399</v>
      </c>
      <c r="P63">
        <v>-4.5313426276115898</v>
      </c>
      <c r="Q63">
        <v>-5.1255474786667001</v>
      </c>
      <c r="R63">
        <v>-5.6410470165937996</v>
      </c>
      <c r="S63">
        <v>-6.0665993158181699</v>
      </c>
      <c r="T63">
        <v>-6.2328621430933699</v>
      </c>
      <c r="U63">
        <v>-5.74820626308792</v>
      </c>
      <c r="V63">
        <v>-4.8452337727940202</v>
      </c>
      <c r="W63">
        <v>-3.46319796687385</v>
      </c>
      <c r="X63">
        <v>-3.6289029188483299</v>
      </c>
    </row>
    <row r="64" spans="1:24" x14ac:dyDescent="0.25">
      <c r="A64">
        <v>-0.62</v>
      </c>
      <c r="B64">
        <v>0.32009068754632602</v>
      </c>
      <c r="C64">
        <v>0.141038338108046</v>
      </c>
      <c r="D64">
        <v>3.0222232991945899E-2</v>
      </c>
      <c r="E64">
        <v>3.0222232991945899E-2</v>
      </c>
      <c r="F64">
        <v>-0.15449755564622999</v>
      </c>
      <c r="G64">
        <v>-0.304117925039463</v>
      </c>
      <c r="H64">
        <v>-0.50954760682361699</v>
      </c>
      <c r="I64">
        <v>-0.784069970693963</v>
      </c>
      <c r="J64">
        <v>-1.15076871959172</v>
      </c>
      <c r="K64">
        <v>-1.5533285151031999</v>
      </c>
      <c r="L64">
        <v>-2.0060078240930999</v>
      </c>
      <c r="M64">
        <v>-2.5098783001522</v>
      </c>
      <c r="N64">
        <v>-3.0520969239005402</v>
      </c>
      <c r="O64">
        <v>-3.6116789882980802</v>
      </c>
      <c r="P64">
        <v>-4.1910665688337803</v>
      </c>
      <c r="Q64">
        <v>-4.78746864476852</v>
      </c>
      <c r="R64">
        <v>-5.3347636782855297</v>
      </c>
      <c r="S64">
        <v>-5.8391511080844802</v>
      </c>
      <c r="T64">
        <v>-5.6093684830411803</v>
      </c>
      <c r="U64">
        <v>-4.7354828816605696</v>
      </c>
      <c r="V64">
        <v>-3.9585097470262598</v>
      </c>
      <c r="W64">
        <v>-2.9269196100940502</v>
      </c>
      <c r="X64">
        <v>-3.1072779182286498</v>
      </c>
    </row>
    <row r="65" spans="1:24" x14ac:dyDescent="0.25">
      <c r="A65">
        <v>-0.63</v>
      </c>
      <c r="B65">
        <v>0.76614835913915202</v>
      </c>
      <c r="C65">
        <v>0.50101267325408105</v>
      </c>
      <c r="D65">
        <v>0.28477456663676998</v>
      </c>
      <c r="E65">
        <v>0.28477456663676998</v>
      </c>
      <c r="F65">
        <v>-9.4261958125571296E-2</v>
      </c>
      <c r="G65">
        <v>-0.29352881960949201</v>
      </c>
      <c r="H65">
        <v>-0.53724733577473704</v>
      </c>
      <c r="I65">
        <v>-0.83670509029616402</v>
      </c>
      <c r="J65">
        <v>-1.1946043803145601</v>
      </c>
      <c r="K65">
        <v>-1.6063630958033199</v>
      </c>
      <c r="L65">
        <v>-2.0662310040788698</v>
      </c>
      <c r="M65">
        <v>-2.5670066002057901</v>
      </c>
      <c r="N65">
        <v>-3.0959832126391098</v>
      </c>
      <c r="O65">
        <v>-3.64333377425646</v>
      </c>
      <c r="P65">
        <v>-4.2166282112957596</v>
      </c>
      <c r="Q65">
        <v>-4.82773790926149</v>
      </c>
      <c r="R65">
        <v>-5.4483383877231999</v>
      </c>
      <c r="S65">
        <v>-5.9721787610906203</v>
      </c>
      <c r="T65">
        <v>-4.9672812978678902</v>
      </c>
      <c r="U65">
        <v>-4.3117538178485102</v>
      </c>
      <c r="V65">
        <v>-3.6210011074581399</v>
      </c>
      <c r="W65">
        <v>-2.80562809323601</v>
      </c>
      <c r="X65">
        <v>-2.9685270698100799</v>
      </c>
    </row>
    <row r="66" spans="1:24" x14ac:dyDescent="0.25">
      <c r="A66">
        <v>-0.64</v>
      </c>
      <c r="B66">
        <v>0.51430386016363605</v>
      </c>
      <c r="C66">
        <v>0.28076579045955402</v>
      </c>
      <c r="D66">
        <v>0.10796813634260601</v>
      </c>
      <c r="E66">
        <v>0.10796813634260601</v>
      </c>
      <c r="F66">
        <v>-0.12650517818110499</v>
      </c>
      <c r="G66">
        <v>-0.28946717597864302</v>
      </c>
      <c r="H66">
        <v>-0.493803072378796</v>
      </c>
      <c r="I66">
        <v>-0.75645443748362595</v>
      </c>
      <c r="J66">
        <v>-1.0643641654387499</v>
      </c>
      <c r="K66">
        <v>-1.4511924321468499</v>
      </c>
      <c r="L66">
        <v>-1.8925932279926201</v>
      </c>
      <c r="M66">
        <v>-2.3740534868484202</v>
      </c>
      <c r="N66">
        <v>-2.8906326427022599</v>
      </c>
      <c r="O66">
        <v>-3.5093651724018899</v>
      </c>
      <c r="P66">
        <v>-3.96751891231543</v>
      </c>
      <c r="Q66">
        <v>-4.5209855899884097</v>
      </c>
      <c r="R66">
        <v>-5.1170276987904799</v>
      </c>
      <c r="S66">
        <v>-5.44865757107618</v>
      </c>
      <c r="T66">
        <v>-4.2895267368003296</v>
      </c>
      <c r="U66">
        <v>-3.8932824104558699</v>
      </c>
      <c r="V66">
        <v>-3.2752212046762001</v>
      </c>
      <c r="W66">
        <v>-2.7078073697630298</v>
      </c>
      <c r="X66">
        <v>-2.88950054827728</v>
      </c>
    </row>
    <row r="67" spans="1:24" x14ac:dyDescent="0.25">
      <c r="A67">
        <v>-0.65</v>
      </c>
      <c r="B67">
        <v>0.83995650196266103</v>
      </c>
      <c r="C67">
        <v>0.52928726945174298</v>
      </c>
      <c r="D67">
        <v>0.29319707012837198</v>
      </c>
      <c r="E67">
        <v>0.29319707012837198</v>
      </c>
      <c r="F67">
        <v>-0.10566093920533599</v>
      </c>
      <c r="G67">
        <v>-0.28626287077531698</v>
      </c>
      <c r="H67">
        <v>-0.50581550274728204</v>
      </c>
      <c r="I67">
        <v>-0.78386114446038901</v>
      </c>
      <c r="J67">
        <v>-1.17174959250769</v>
      </c>
      <c r="K67">
        <v>-1.58799145008015</v>
      </c>
      <c r="L67">
        <v>-2.0597395498734801</v>
      </c>
      <c r="M67">
        <v>-2.5579212511002001</v>
      </c>
      <c r="N67">
        <v>-3.08014822046243</v>
      </c>
      <c r="O67">
        <v>-3.5602394797679202</v>
      </c>
      <c r="P67">
        <v>-4.1433971704245796</v>
      </c>
      <c r="Q67">
        <v>-4.6673286927980397</v>
      </c>
      <c r="R67">
        <v>-5.21324628576986</v>
      </c>
      <c r="S67">
        <v>-5.3709018192967104</v>
      </c>
      <c r="T67">
        <v>-4.3515034413430804</v>
      </c>
      <c r="U67">
        <v>-4.0311240874289096</v>
      </c>
      <c r="V67">
        <v>-3.33979648728564</v>
      </c>
      <c r="W67">
        <v>-2.9661378847085902</v>
      </c>
      <c r="X67">
        <v>-3.2442213282047301</v>
      </c>
    </row>
    <row r="68" spans="1:24" x14ac:dyDescent="0.25">
      <c r="A68">
        <v>-0.66</v>
      </c>
      <c r="B68">
        <v>0.69377327604342998</v>
      </c>
      <c r="C68">
        <v>0.39518915164308099</v>
      </c>
      <c r="D68">
        <v>0.201327674123604</v>
      </c>
      <c r="E68">
        <v>0.201327674123604</v>
      </c>
      <c r="F68">
        <v>-9.42220019605884E-2</v>
      </c>
      <c r="G68">
        <v>-0.23734758986756799</v>
      </c>
      <c r="H68">
        <v>-0.41184346372210701</v>
      </c>
      <c r="I68">
        <v>-0.64528545489884004</v>
      </c>
      <c r="J68">
        <v>-0.88744156333996205</v>
      </c>
      <c r="K68">
        <v>-1.2356748122074399</v>
      </c>
      <c r="L68">
        <v>-1.6370424051838199</v>
      </c>
      <c r="M68">
        <v>-2.05812109390172</v>
      </c>
      <c r="N68">
        <v>-2.50602758288733</v>
      </c>
      <c r="O68">
        <v>-2.75314592647192</v>
      </c>
      <c r="P68">
        <v>-3.4321855433809101</v>
      </c>
      <c r="Q68">
        <v>-3.8892179102331301</v>
      </c>
      <c r="R68">
        <v>-4.3599503621517197</v>
      </c>
      <c r="S68">
        <v>-4.2854466115532004</v>
      </c>
      <c r="T68">
        <v>-3.5342607587881498</v>
      </c>
      <c r="U68">
        <v>-3.23355482275656</v>
      </c>
      <c r="V68">
        <v>-2.6589011133764902</v>
      </c>
      <c r="W68">
        <v>-2.52353504995699</v>
      </c>
      <c r="X68">
        <v>-2.7928745349781798</v>
      </c>
    </row>
    <row r="69" spans="1:24" x14ac:dyDescent="0.25">
      <c r="A69">
        <v>-0.67</v>
      </c>
      <c r="B69">
        <v>0.81744948647246896</v>
      </c>
      <c r="C69">
        <v>0.471810503584493</v>
      </c>
      <c r="D69">
        <v>0.20541793540178299</v>
      </c>
      <c r="E69">
        <v>0.20541793540178299</v>
      </c>
      <c r="F69">
        <v>-0.19594821310602101</v>
      </c>
      <c r="G69">
        <v>-0.36112426972977102</v>
      </c>
      <c r="H69">
        <v>-0.55246173479099503</v>
      </c>
      <c r="I69">
        <v>-0.78618795836518995</v>
      </c>
      <c r="J69">
        <v>-1.1093293966478099</v>
      </c>
      <c r="K69">
        <v>-1.4665360605140501</v>
      </c>
      <c r="L69">
        <v>-1.8750345255757599</v>
      </c>
      <c r="M69">
        <v>-2.29480266881365</v>
      </c>
      <c r="N69">
        <v>-2.7257082991964099</v>
      </c>
      <c r="O69">
        <v>-3.4056084736512302</v>
      </c>
      <c r="P69">
        <v>-3.56243309055571</v>
      </c>
      <c r="Q69">
        <v>-3.9165038141509299</v>
      </c>
      <c r="R69">
        <v>-4.3931704442074997</v>
      </c>
      <c r="S69">
        <v>-4.1858277417777598</v>
      </c>
      <c r="T69">
        <v>-3.6499141586246</v>
      </c>
      <c r="U69">
        <v>-3.4273754949681501</v>
      </c>
      <c r="V69">
        <v>-2.7708011176291598</v>
      </c>
      <c r="W69">
        <v>-2.86903910893307</v>
      </c>
      <c r="X69">
        <v>-2.9806518701370801</v>
      </c>
    </row>
    <row r="70" spans="1:24" x14ac:dyDescent="0.25">
      <c r="A70">
        <v>-0.68</v>
      </c>
      <c r="B70">
        <v>0.96047955535323104</v>
      </c>
      <c r="C70">
        <v>0.61533370692996003</v>
      </c>
      <c r="D70">
        <v>0.32023463866062202</v>
      </c>
      <c r="E70">
        <v>0.32023463866062202</v>
      </c>
      <c r="F70">
        <v>-0.12255500498577</v>
      </c>
      <c r="G70">
        <v>-0.31830112349416601</v>
      </c>
      <c r="H70">
        <v>-0.53628941060742397</v>
      </c>
      <c r="I70">
        <v>-0.79022317178896595</v>
      </c>
      <c r="J70">
        <v>-1.09688988944981</v>
      </c>
      <c r="K70">
        <v>-1.4793253956886501</v>
      </c>
      <c r="L70">
        <v>-1.91754504693381</v>
      </c>
      <c r="M70">
        <v>-2.3486783392800099</v>
      </c>
      <c r="N70">
        <v>-2.7729171174723901</v>
      </c>
      <c r="O70">
        <v>-2.89230542095902</v>
      </c>
      <c r="P70">
        <v>-3.5587049145833598</v>
      </c>
      <c r="Q70">
        <v>-3.8584987636713799</v>
      </c>
      <c r="R70">
        <v>-4.3644071302551302</v>
      </c>
      <c r="S70">
        <v>-4.1637018994661101</v>
      </c>
      <c r="T70">
        <v>-3.77461615987704</v>
      </c>
      <c r="U70">
        <v>-3.48667264351388</v>
      </c>
      <c r="V70">
        <v>-2.9242165726900602</v>
      </c>
      <c r="W70">
        <v>-2.9756351430551198</v>
      </c>
      <c r="X70">
        <v>-2.9613545897591398</v>
      </c>
    </row>
    <row r="71" spans="1:24" x14ac:dyDescent="0.25">
      <c r="A71">
        <v>-0.69</v>
      </c>
      <c r="B71">
        <v>0.87829754161066398</v>
      </c>
      <c r="C71">
        <v>0.53065388120012402</v>
      </c>
      <c r="D71">
        <v>0.192711479292484</v>
      </c>
      <c r="E71">
        <v>0.192711479292484</v>
      </c>
      <c r="F71">
        <v>-0.27480601269053301</v>
      </c>
      <c r="G71">
        <v>-0.44530197716085201</v>
      </c>
      <c r="H71">
        <v>-0.62646685453364603</v>
      </c>
      <c r="I71">
        <v>-0.84993588899669703</v>
      </c>
      <c r="J71">
        <v>-1.1269568289426399</v>
      </c>
      <c r="K71">
        <v>-1.4701218061673</v>
      </c>
      <c r="L71">
        <v>-1.8515209280667499</v>
      </c>
      <c r="M71">
        <v>-2.2381276832020398</v>
      </c>
      <c r="N71">
        <v>-2.6297555690107401</v>
      </c>
      <c r="O71">
        <v>-3.2230190661503002</v>
      </c>
      <c r="P71">
        <v>-3.3140460236172702</v>
      </c>
      <c r="Q71">
        <v>-3.6299372552020901</v>
      </c>
      <c r="R71">
        <v>-4.2138811326585701</v>
      </c>
      <c r="S71">
        <v>-3.6536682768492001</v>
      </c>
      <c r="T71">
        <v>-3.4488564624625702</v>
      </c>
      <c r="U71">
        <v>-3.1227842056832702</v>
      </c>
      <c r="V71">
        <v>-2.7127017034654299</v>
      </c>
      <c r="W71">
        <v>-2.77110547269695</v>
      </c>
      <c r="X71">
        <v>-2.7214167238562399</v>
      </c>
    </row>
    <row r="72" spans="1:24" x14ac:dyDescent="0.25">
      <c r="A72">
        <v>-0.7</v>
      </c>
      <c r="B72">
        <v>0.99590571422595497</v>
      </c>
      <c r="C72">
        <v>0.68927267071558196</v>
      </c>
      <c r="D72">
        <v>0.37784298474434802</v>
      </c>
      <c r="E72">
        <v>0.37784298474434802</v>
      </c>
      <c r="F72">
        <v>-0.216502681723796</v>
      </c>
      <c r="G72">
        <v>-0.41264652961399401</v>
      </c>
      <c r="H72">
        <v>-0.60994206505711202</v>
      </c>
      <c r="I72">
        <v>-0.85047795058926601</v>
      </c>
      <c r="J72">
        <v>-1.0177962072484701</v>
      </c>
      <c r="K72">
        <v>-1.37603953901271</v>
      </c>
      <c r="L72">
        <v>-1.78340557825868</v>
      </c>
      <c r="M72">
        <v>-2.2161766502540599</v>
      </c>
      <c r="N72">
        <v>-2.66748693782574</v>
      </c>
      <c r="O72">
        <v>-3.0742720373527801</v>
      </c>
      <c r="P72">
        <v>-3.4441057080548498</v>
      </c>
      <c r="Q72">
        <v>-3.8073660254958699</v>
      </c>
      <c r="R72">
        <v>-4.3685222902422503</v>
      </c>
      <c r="S72">
        <v>-3.5889318028203001</v>
      </c>
      <c r="T72">
        <v>-3.47781714481243</v>
      </c>
      <c r="U72">
        <v>-3.1177348204364499</v>
      </c>
      <c r="V72">
        <v>-2.7650557145243502</v>
      </c>
      <c r="W72">
        <v>-2.88996953243623</v>
      </c>
      <c r="X72">
        <v>-2.8060879324039001</v>
      </c>
    </row>
    <row r="73" spans="1:24" x14ac:dyDescent="0.25">
      <c r="A73">
        <v>-0.71</v>
      </c>
      <c r="B73">
        <v>0.49709238245850401</v>
      </c>
      <c r="C73">
        <v>0.32088610413484298</v>
      </c>
      <c r="D73">
        <v>9.7118979581864606E-2</v>
      </c>
      <c r="E73">
        <v>9.7118979581864606E-2</v>
      </c>
      <c r="F73">
        <v>-0.28787908778758697</v>
      </c>
      <c r="G73">
        <v>-0.46532047819346201</v>
      </c>
      <c r="H73">
        <v>-0.64152831228420804</v>
      </c>
      <c r="I73">
        <v>-0.83963746600784395</v>
      </c>
      <c r="J73">
        <v>-1.18870279217663</v>
      </c>
      <c r="K73">
        <v>-1.5181269471650001</v>
      </c>
      <c r="L73">
        <v>-1.8983175515313599</v>
      </c>
      <c r="M73">
        <v>-2.2982604124117598</v>
      </c>
      <c r="N73">
        <v>-2.7154095858859399</v>
      </c>
      <c r="O73">
        <v>-3.0795247785863502</v>
      </c>
      <c r="P73">
        <v>-3.3432047656388</v>
      </c>
      <c r="Q73">
        <v>-3.6758515489491401</v>
      </c>
      <c r="R73">
        <v>-4.0936880280642098</v>
      </c>
      <c r="S73">
        <v>-3.3414778284422901</v>
      </c>
      <c r="T73">
        <v>-3.3635482608224301</v>
      </c>
      <c r="U73">
        <v>-2.97743006041856</v>
      </c>
      <c r="V73">
        <v>-2.81107049906859</v>
      </c>
      <c r="W73">
        <v>-2.9666838663397401</v>
      </c>
      <c r="X73">
        <v>-2.8842984164948602</v>
      </c>
    </row>
    <row r="74" spans="1:24" x14ac:dyDescent="0.25">
      <c r="A74">
        <v>-0.72</v>
      </c>
      <c r="B74">
        <v>0.51375030155759305</v>
      </c>
      <c r="C74">
        <v>0.46249536774121203</v>
      </c>
      <c r="D74">
        <v>0.21549660118762401</v>
      </c>
      <c r="E74">
        <v>0.21549660118762401</v>
      </c>
      <c r="F74">
        <v>-0.25355091236997401</v>
      </c>
      <c r="G74">
        <v>-0.43199040371109698</v>
      </c>
      <c r="H74">
        <v>-0.590460533479927</v>
      </c>
      <c r="I74">
        <v>-0.75941729915211897</v>
      </c>
      <c r="J74">
        <v>-0.99461838495335497</v>
      </c>
      <c r="K74">
        <v>-1.2574399210570799</v>
      </c>
      <c r="L74">
        <v>-1.6032332793402</v>
      </c>
      <c r="M74">
        <v>-1.9104229255026399</v>
      </c>
      <c r="N74">
        <v>-2.2732782193634198</v>
      </c>
      <c r="O74">
        <v>-2.5952752601006099</v>
      </c>
      <c r="P74">
        <v>-2.8292499631061201</v>
      </c>
      <c r="Q74">
        <v>-3.1819953644007901</v>
      </c>
      <c r="R74">
        <v>-3.1715774290496501</v>
      </c>
      <c r="S74">
        <v>-2.56090072274674</v>
      </c>
      <c r="T74">
        <v>-2.6067608346784299</v>
      </c>
      <c r="U74">
        <v>-2.2499359489884201</v>
      </c>
      <c r="V74">
        <v>-2.18318698112853</v>
      </c>
      <c r="W74">
        <v>-2.28772880203906</v>
      </c>
      <c r="X74">
        <v>-2.2280365357728402</v>
      </c>
    </row>
    <row r="75" spans="1:24" x14ac:dyDescent="0.25">
      <c r="A75">
        <v>-0.73</v>
      </c>
      <c r="B75">
        <v>0.24169672105927001</v>
      </c>
      <c r="C75">
        <v>0.252766420133412</v>
      </c>
      <c r="D75">
        <v>0.14740079373586901</v>
      </c>
      <c r="E75">
        <v>0.14740079373586901</v>
      </c>
      <c r="F75">
        <v>-0.25282299832906602</v>
      </c>
      <c r="G75">
        <v>-0.41541008854983402</v>
      </c>
      <c r="H75">
        <v>-0.54772602379671298</v>
      </c>
      <c r="I75">
        <v>-0.69005028257379297</v>
      </c>
      <c r="J75">
        <v>-0.84979319729609404</v>
      </c>
      <c r="K75">
        <v>-1.07363410794642</v>
      </c>
      <c r="L75">
        <v>-1.35031298085232</v>
      </c>
      <c r="M75">
        <v>-1.67893420012842</v>
      </c>
      <c r="N75">
        <v>-1.9967848240630699</v>
      </c>
      <c r="O75">
        <v>-2.3252767649828501</v>
      </c>
      <c r="P75">
        <v>-2.58598553208867</v>
      </c>
      <c r="Q75">
        <v>-2.96254092094023</v>
      </c>
      <c r="R75">
        <v>-2.4974216088885401</v>
      </c>
      <c r="S75">
        <v>-2.16260176250944</v>
      </c>
      <c r="T75">
        <v>-2.2745518824085602</v>
      </c>
      <c r="U75">
        <v>-1.88675522687845</v>
      </c>
      <c r="V75">
        <v>-1.8877384380321001</v>
      </c>
      <c r="W75">
        <v>-1.9546103836037201</v>
      </c>
      <c r="X75">
        <v>-1.91273899446242</v>
      </c>
    </row>
    <row r="76" spans="1:24" x14ac:dyDescent="0.25">
      <c r="A76">
        <v>-0.74</v>
      </c>
      <c r="B76">
        <v>0.128607934108004</v>
      </c>
      <c r="C76">
        <v>0.15924411371816</v>
      </c>
      <c r="D76">
        <v>0.12568851083051399</v>
      </c>
      <c r="E76">
        <v>0.12568851083051399</v>
      </c>
      <c r="F76">
        <v>-0.13405654113739701</v>
      </c>
      <c r="G76">
        <v>-0.27547382950433502</v>
      </c>
      <c r="H76">
        <v>-0.37915840331697798</v>
      </c>
      <c r="I76">
        <v>-0.50876424752641503</v>
      </c>
      <c r="J76">
        <v>-0.64631412336893901</v>
      </c>
      <c r="K76">
        <v>-0.85137961133295903</v>
      </c>
      <c r="L76">
        <v>-1.10132796998369</v>
      </c>
      <c r="M76">
        <v>-1.4161954077571901</v>
      </c>
      <c r="N76">
        <v>-1.74777829408413</v>
      </c>
      <c r="O76">
        <v>-2.05415709799854</v>
      </c>
      <c r="P76">
        <v>-2.3236735126119998</v>
      </c>
      <c r="Q76">
        <v>-2.4876865108380999</v>
      </c>
      <c r="R76">
        <v>-1.8127974185627</v>
      </c>
      <c r="S76">
        <v>-1.66812065226259</v>
      </c>
      <c r="T76">
        <v>-1.78920704810298</v>
      </c>
      <c r="U76">
        <v>-1.3845544215291701</v>
      </c>
      <c r="V76">
        <v>-1.4304278142517399</v>
      </c>
      <c r="W76">
        <v>-1.4618479236378299</v>
      </c>
      <c r="X76">
        <v>-1.42115761869354</v>
      </c>
    </row>
    <row r="77" spans="1:24" x14ac:dyDescent="0.25">
      <c r="A77">
        <v>-0.75</v>
      </c>
      <c r="B77">
        <v>-1.8411382203339599E-2</v>
      </c>
      <c r="C77">
        <v>-2.12692872737534E-2</v>
      </c>
      <c r="D77">
        <v>-2.8488344018114699E-2</v>
      </c>
      <c r="E77">
        <v>-2.8488344018114699E-2</v>
      </c>
      <c r="F77">
        <v>-0.149687276483746</v>
      </c>
      <c r="G77">
        <v>-0.22316546495130801</v>
      </c>
      <c r="H77">
        <v>-0.28305123476275201</v>
      </c>
      <c r="I77">
        <v>-0.34398883958965598</v>
      </c>
      <c r="J77">
        <v>-0.35606576870850398</v>
      </c>
      <c r="K77">
        <v>-0.48135576914501099</v>
      </c>
      <c r="L77">
        <v>-0.64136030006920897</v>
      </c>
      <c r="M77">
        <v>-0.824755456706043</v>
      </c>
      <c r="N77">
        <v>-1.0141803000296901</v>
      </c>
      <c r="O77">
        <v>-1.17158420465421</v>
      </c>
      <c r="P77">
        <v>-1.2520723657216899</v>
      </c>
      <c r="Q77">
        <v>-1.22360914741876</v>
      </c>
      <c r="R77">
        <v>-0.89582532132044401</v>
      </c>
      <c r="S77">
        <v>-0.89262898970628202</v>
      </c>
      <c r="T77">
        <v>-0.98341498489026002</v>
      </c>
      <c r="U77">
        <v>-0.73408192419447005</v>
      </c>
      <c r="V77">
        <v>-0.75372274819528695</v>
      </c>
      <c r="W77">
        <v>-0.77996654645539798</v>
      </c>
      <c r="X77">
        <v>-0.74648659065133005</v>
      </c>
    </row>
    <row r="78" spans="1:24" x14ac:dyDescent="0.25">
      <c r="A78">
        <v>-0.76</v>
      </c>
      <c r="B78">
        <v>-6.8592567389714504E-2</v>
      </c>
      <c r="C78">
        <v>-8.9119225391186802E-2</v>
      </c>
      <c r="D78">
        <v>-0.102484329137951</v>
      </c>
      <c r="E78">
        <v>-0.102484329137951</v>
      </c>
      <c r="F78">
        <v>-7.8950518043711795E-2</v>
      </c>
      <c r="G78">
        <v>-9.3549638753756895E-2</v>
      </c>
      <c r="H78">
        <v>-0.110139831434935</v>
      </c>
      <c r="I78">
        <v>-0.130991409299895</v>
      </c>
      <c r="J78">
        <v>-0.249416624661535</v>
      </c>
      <c r="K78">
        <v>-0.32256830675760301</v>
      </c>
      <c r="L78">
        <v>-0.402361136279069</v>
      </c>
      <c r="M78">
        <v>-0.50962751018232699</v>
      </c>
      <c r="N78">
        <v>-0.60185904815443803</v>
      </c>
      <c r="O78">
        <v>-0.66234363603871305</v>
      </c>
      <c r="P78">
        <v>-0.65749336581211504</v>
      </c>
      <c r="Q78">
        <v>-0.61475786834489599</v>
      </c>
      <c r="R78">
        <v>-0.49532373854890499</v>
      </c>
      <c r="S78">
        <v>-0.45903053856454801</v>
      </c>
      <c r="T78">
        <v>-0.430058633675799</v>
      </c>
      <c r="U78">
        <v>-0.40901639452204103</v>
      </c>
      <c r="V78">
        <v>-0.45224230707390201</v>
      </c>
      <c r="W78">
        <v>-0.44585023168474402</v>
      </c>
      <c r="X78">
        <v>-0.41926340007921697</v>
      </c>
    </row>
    <row r="79" spans="1:24" x14ac:dyDescent="0.25">
      <c r="B79">
        <f>-SUM(B2:B78)</f>
        <v>96.942526558943172</v>
      </c>
      <c r="C79">
        <f t="shared" ref="C79:X79" si="0">-SUM(C2:C78)</f>
        <v>97.939324136310148</v>
      </c>
      <c r="D79">
        <f t="shared" si="0"/>
        <v>100.92066297364045</v>
      </c>
      <c r="E79">
        <f t="shared" si="0"/>
        <v>100.92066297364045</v>
      </c>
      <c r="F79">
        <f t="shared" si="0"/>
        <v>114.20074377112019</v>
      </c>
      <c r="G79">
        <f t="shared" si="0"/>
        <v>124.8748048004734</v>
      </c>
      <c r="H79">
        <f t="shared" si="0"/>
        <v>138.65037459045109</v>
      </c>
      <c r="I79">
        <f t="shared" si="0"/>
        <v>155.94851093618183</v>
      </c>
      <c r="J79">
        <f t="shared" si="0"/>
        <v>176.71385508131544</v>
      </c>
      <c r="K79">
        <f t="shared" si="0"/>
        <v>201.38866124512654</v>
      </c>
      <c r="L79">
        <f t="shared" si="0"/>
        <v>229.5434037800924</v>
      </c>
      <c r="M79">
        <f t="shared" si="0"/>
        <v>260.63082190082503</v>
      </c>
      <c r="N79">
        <f t="shared" si="0"/>
        <v>294.57290224493642</v>
      </c>
      <c r="O79">
        <f t="shared" si="0"/>
        <v>330.73596893031981</v>
      </c>
      <c r="P79">
        <f t="shared" si="0"/>
        <v>368.77864805292995</v>
      </c>
      <c r="Q79">
        <f t="shared" si="0"/>
        <v>409.0423765652705</v>
      </c>
      <c r="R79">
        <f t="shared" si="0"/>
        <v>449.51610574510352</v>
      </c>
      <c r="S79">
        <f t="shared" si="0"/>
        <v>486.36057607285863</v>
      </c>
      <c r="T79">
        <f t="shared" si="0"/>
        <v>521.10048905550002</v>
      </c>
      <c r="U79">
        <f t="shared" si="0"/>
        <v>551.05872439570442</v>
      </c>
      <c r="V79">
        <f t="shared" si="0"/>
        <v>571.377277713696</v>
      </c>
      <c r="W79">
        <f t="shared" si="0"/>
        <v>566.91654416365475</v>
      </c>
      <c r="X79">
        <f t="shared" si="0"/>
        <v>570.33699357399416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zoomScale="40" zoomScaleNormal="40" workbookViewId="0">
      <selection activeCell="X1" sqref="B1:X1"/>
    </sheetView>
  </sheetViews>
  <sheetFormatPr defaultRowHeight="15" x14ac:dyDescent="0.25"/>
  <sheetData>
    <row r="1" spans="1:24" x14ac:dyDescent="0.25">
      <c r="B1">
        <v>-2</v>
      </c>
      <c r="C1">
        <v>-1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4" x14ac:dyDescent="0.25">
      <c r="A2">
        <v>0</v>
      </c>
      <c r="B2">
        <v>-3.19802862500819</v>
      </c>
      <c r="C2">
        <v>-1.82252440788034</v>
      </c>
      <c r="D2">
        <v>-0.45230097527382901</v>
      </c>
      <c r="E2">
        <v>-0.45230097527382901</v>
      </c>
      <c r="F2">
        <v>2.21033706910021</v>
      </c>
      <c r="G2">
        <v>3.51979898081481</v>
      </c>
      <c r="H2">
        <v>4.8251791235743404</v>
      </c>
      <c r="I2">
        <v>6.1251717930426803</v>
      </c>
      <c r="J2">
        <v>7.4084432139025003</v>
      </c>
      <c r="K2">
        <v>8.7009635718204699</v>
      </c>
      <c r="L2">
        <v>9.9891376274208596</v>
      </c>
      <c r="M2">
        <v>11.2596026500833</v>
      </c>
      <c r="N2">
        <v>12.551320280908801</v>
      </c>
      <c r="O2">
        <v>13.8519898796803</v>
      </c>
      <c r="P2">
        <v>15.165810492661</v>
      </c>
      <c r="Q2">
        <v>16.500606723144301</v>
      </c>
      <c r="R2">
        <v>17.827667243909701</v>
      </c>
      <c r="S2">
        <v>19.212688740568399</v>
      </c>
      <c r="T2">
        <v>20.535447567839601</v>
      </c>
      <c r="U2">
        <v>21.752959134508298</v>
      </c>
      <c r="V2">
        <v>22.8395320941199</v>
      </c>
      <c r="W2">
        <v>23.826720657125399</v>
      </c>
      <c r="X2">
        <v>24.9570382452948</v>
      </c>
    </row>
    <row r="3" spans="1:24" x14ac:dyDescent="0.25">
      <c r="A3">
        <v>-0.01</v>
      </c>
      <c r="B3">
        <v>-4.6470729105531099</v>
      </c>
      <c r="C3">
        <v>-2.6255626547645101</v>
      </c>
      <c r="D3">
        <v>-0.63498968040221404</v>
      </c>
      <c r="E3">
        <v>-0.63498968040221404</v>
      </c>
      <c r="F3">
        <v>3.2759147232754899</v>
      </c>
      <c r="G3">
        <v>5.1944857971975598</v>
      </c>
      <c r="H3">
        <v>7.1049430097991699</v>
      </c>
      <c r="I3">
        <v>9.0001268200830999</v>
      </c>
      <c r="J3">
        <v>10.881419340727</v>
      </c>
      <c r="K3">
        <v>12.766298383485299</v>
      </c>
      <c r="L3">
        <v>14.6550302580254</v>
      </c>
      <c r="M3">
        <v>16.514882725676198</v>
      </c>
      <c r="N3">
        <v>18.384290871171299</v>
      </c>
      <c r="O3">
        <v>20.320087655454699</v>
      </c>
      <c r="P3">
        <v>22.234162040680499</v>
      </c>
      <c r="Q3">
        <v>24.179320863357098</v>
      </c>
      <c r="R3">
        <v>26.118106005611502</v>
      </c>
      <c r="S3">
        <v>28.1142432766101</v>
      </c>
      <c r="T3">
        <v>30.054170551578899</v>
      </c>
      <c r="U3">
        <v>31.830101263156401</v>
      </c>
      <c r="V3">
        <v>33.476205214588802</v>
      </c>
      <c r="W3">
        <v>34.941890447869802</v>
      </c>
      <c r="X3">
        <v>36.670227980170203</v>
      </c>
    </row>
    <row r="4" spans="1:24" x14ac:dyDescent="0.25">
      <c r="A4">
        <v>-0.02</v>
      </c>
      <c r="B4">
        <v>-4.8875412872512198</v>
      </c>
      <c r="C4">
        <v>-2.56206267970629</v>
      </c>
      <c r="D4">
        <v>-0.44648607163253501</v>
      </c>
      <c r="E4">
        <v>-0.44648607163253501</v>
      </c>
      <c r="F4">
        <v>4.0660146460504603</v>
      </c>
      <c r="G4">
        <v>6.2006393020128598</v>
      </c>
      <c r="H4">
        <v>8.2726473329639703</v>
      </c>
      <c r="I4">
        <v>10.432976587319001</v>
      </c>
      <c r="J4">
        <v>12.412092404629201</v>
      </c>
      <c r="K4">
        <v>14.5156788613931</v>
      </c>
      <c r="L4">
        <v>16.595901690186999</v>
      </c>
      <c r="M4">
        <v>18.658659198154101</v>
      </c>
      <c r="N4">
        <v>20.7543497576698</v>
      </c>
      <c r="O4">
        <v>22.719806525385099</v>
      </c>
      <c r="P4">
        <v>24.9451973274045</v>
      </c>
      <c r="Q4">
        <v>27.120352220401401</v>
      </c>
      <c r="R4">
        <v>29.308602465687699</v>
      </c>
      <c r="S4">
        <v>31.5599326638112</v>
      </c>
      <c r="T4">
        <v>33.623986966624202</v>
      </c>
      <c r="U4">
        <v>35.727561157240402</v>
      </c>
      <c r="V4">
        <v>37.453239821174101</v>
      </c>
      <c r="W4">
        <v>39.1222221691187</v>
      </c>
      <c r="X4">
        <v>41.133444658880798</v>
      </c>
    </row>
    <row r="5" spans="1:24" x14ac:dyDescent="0.25">
      <c r="A5">
        <v>-0.03</v>
      </c>
      <c r="B5">
        <v>-5.3863691006517902</v>
      </c>
      <c r="C5">
        <v>-3.13872865336816</v>
      </c>
      <c r="D5">
        <v>-0.80304027187776195</v>
      </c>
      <c r="E5">
        <v>-0.80304027187776195</v>
      </c>
      <c r="F5">
        <v>3.5641357656350001</v>
      </c>
      <c r="G5">
        <v>5.7263490267832804</v>
      </c>
      <c r="H5">
        <v>7.8377190647879598</v>
      </c>
      <c r="I5">
        <v>10.0219369950137</v>
      </c>
      <c r="J5">
        <v>12.3266113449536</v>
      </c>
      <c r="K5">
        <v>14.501308854050899</v>
      </c>
      <c r="L5">
        <v>16.6691984456738</v>
      </c>
      <c r="M5">
        <v>18.811352822049201</v>
      </c>
      <c r="N5">
        <v>20.984375870066302</v>
      </c>
      <c r="O5">
        <v>23.237086849636398</v>
      </c>
      <c r="P5">
        <v>25.402850476122701</v>
      </c>
      <c r="Q5">
        <v>27.668710301135398</v>
      </c>
      <c r="R5">
        <v>29.9487041002794</v>
      </c>
      <c r="S5">
        <v>32.303156422247397</v>
      </c>
      <c r="T5">
        <v>34.644037037301999</v>
      </c>
      <c r="U5">
        <v>36.676675933449602</v>
      </c>
      <c r="V5">
        <v>38.668820939812598</v>
      </c>
      <c r="W5">
        <v>40.454380355033202</v>
      </c>
      <c r="X5">
        <v>42.419010283607399</v>
      </c>
    </row>
    <row r="6" spans="1:24" x14ac:dyDescent="0.25">
      <c r="A6">
        <v>-0.04</v>
      </c>
      <c r="B6">
        <v>-5.2042203449018398</v>
      </c>
      <c r="C6">
        <v>-2.9705480623233602</v>
      </c>
      <c r="D6">
        <v>-0.75144870044459799</v>
      </c>
      <c r="E6">
        <v>-0.75144870044459799</v>
      </c>
      <c r="F6">
        <v>3.6610085821212102</v>
      </c>
      <c r="G6">
        <v>5.79929414292201</v>
      </c>
      <c r="H6">
        <v>7.9688068611139897</v>
      </c>
      <c r="I6">
        <v>10.046828779966701</v>
      </c>
      <c r="J6">
        <v>11.9988294385694</v>
      </c>
      <c r="K6">
        <v>14.0996298180944</v>
      </c>
      <c r="L6">
        <v>16.199444157249701</v>
      </c>
      <c r="M6">
        <v>18.273244406465899</v>
      </c>
      <c r="N6">
        <v>20.3800335910637</v>
      </c>
      <c r="O6">
        <v>22.520366793973199</v>
      </c>
      <c r="P6">
        <v>24.674870610302602</v>
      </c>
      <c r="Q6">
        <v>26.8840564878337</v>
      </c>
      <c r="R6">
        <v>29.1163920951949</v>
      </c>
      <c r="S6">
        <v>31.433779710510901</v>
      </c>
      <c r="T6">
        <v>33.677036228516997</v>
      </c>
      <c r="U6">
        <v>35.721633058550701</v>
      </c>
      <c r="V6">
        <v>37.642182373005198</v>
      </c>
      <c r="W6">
        <v>39.3851234721078</v>
      </c>
      <c r="X6">
        <v>41.375437834336502</v>
      </c>
    </row>
    <row r="7" spans="1:24" x14ac:dyDescent="0.25">
      <c r="A7">
        <v>-0.05</v>
      </c>
      <c r="B7">
        <v>-4.7325946331839104</v>
      </c>
      <c r="C7">
        <v>-2.5774386659322799</v>
      </c>
      <c r="D7">
        <v>-0.34384016960393599</v>
      </c>
      <c r="E7">
        <v>-0.34384016960393599</v>
      </c>
      <c r="F7">
        <v>3.8284777361332099</v>
      </c>
      <c r="G7">
        <v>5.9298114657976804</v>
      </c>
      <c r="H7">
        <v>8.0917234379812708</v>
      </c>
      <c r="I7">
        <v>10.098941113508801</v>
      </c>
      <c r="J7">
        <v>12.173133142288901</v>
      </c>
      <c r="K7">
        <v>14.2391698702595</v>
      </c>
      <c r="L7">
        <v>16.301370987050198</v>
      </c>
      <c r="M7">
        <v>18.3355697124716</v>
      </c>
      <c r="N7">
        <v>20.395712894452998</v>
      </c>
      <c r="O7">
        <v>22.532204641778701</v>
      </c>
      <c r="P7">
        <v>24.597505391400801</v>
      </c>
      <c r="Q7">
        <v>26.7674222541355</v>
      </c>
      <c r="R7">
        <v>28.956621883848101</v>
      </c>
      <c r="S7">
        <v>31.241019919245399</v>
      </c>
      <c r="T7">
        <v>33.499214534800601</v>
      </c>
      <c r="U7">
        <v>35.433001457640799</v>
      </c>
      <c r="V7">
        <v>37.362724642211099</v>
      </c>
      <c r="W7">
        <v>39.069230842920703</v>
      </c>
      <c r="X7">
        <v>40.980594833199603</v>
      </c>
    </row>
    <row r="8" spans="1:24" x14ac:dyDescent="0.25">
      <c r="A8">
        <v>-0.06</v>
      </c>
      <c r="B8">
        <v>-4.77292894083803</v>
      </c>
      <c r="C8">
        <v>-2.5689661655342202</v>
      </c>
      <c r="D8">
        <v>-0.421215102316637</v>
      </c>
      <c r="E8">
        <v>-0.421215102316637</v>
      </c>
      <c r="F8">
        <v>3.9672396200549001</v>
      </c>
      <c r="G8">
        <v>6.0504328101760603</v>
      </c>
      <c r="H8">
        <v>8.1083473211183499</v>
      </c>
      <c r="I8">
        <v>10.1828532495565</v>
      </c>
      <c r="J8">
        <v>12.066258928702201</v>
      </c>
      <c r="K8">
        <v>14.115705967356901</v>
      </c>
      <c r="L8">
        <v>16.160307580688801</v>
      </c>
      <c r="M8">
        <v>18.181224758715</v>
      </c>
      <c r="N8">
        <v>20.222191557328198</v>
      </c>
      <c r="O8">
        <v>22.276299389948701</v>
      </c>
      <c r="P8">
        <v>24.391003861677699</v>
      </c>
      <c r="Q8">
        <v>26.5485886089518</v>
      </c>
      <c r="R8">
        <v>28.728108984578299</v>
      </c>
      <c r="S8">
        <v>31.0096550008329</v>
      </c>
      <c r="T8">
        <v>33.206308729335397</v>
      </c>
      <c r="U8">
        <v>35.234236149914103</v>
      </c>
      <c r="V8">
        <v>37.112918030135901</v>
      </c>
      <c r="W8">
        <v>38.871149628183097</v>
      </c>
      <c r="X8">
        <v>40.924367893465401</v>
      </c>
    </row>
    <row r="9" spans="1:24" x14ac:dyDescent="0.25">
      <c r="A9">
        <v>-7.0000000000000007E-2</v>
      </c>
      <c r="B9">
        <v>-4.43175165329012</v>
      </c>
      <c r="C9">
        <v>-2.25926139278454</v>
      </c>
      <c r="D9">
        <v>-0.11596251644368701</v>
      </c>
      <c r="E9">
        <v>-0.11596251644368701</v>
      </c>
      <c r="F9">
        <v>4.02488645973426</v>
      </c>
      <c r="G9">
        <v>6.0684097976663898</v>
      </c>
      <c r="H9">
        <v>8.1036526152202004</v>
      </c>
      <c r="I9">
        <v>10.123740413058799</v>
      </c>
      <c r="J9">
        <v>12.239987690161801</v>
      </c>
      <c r="K9">
        <v>14.269717402017699</v>
      </c>
      <c r="L9">
        <v>16.2878987514414</v>
      </c>
      <c r="M9">
        <v>18.284978734911402</v>
      </c>
      <c r="N9">
        <v>20.301105274982501</v>
      </c>
      <c r="O9">
        <v>22.342131606223099</v>
      </c>
      <c r="P9">
        <v>24.422318179036701</v>
      </c>
      <c r="Q9">
        <v>26.5585106188373</v>
      </c>
      <c r="R9">
        <v>28.723160600835399</v>
      </c>
      <c r="S9">
        <v>30.9876986434092</v>
      </c>
      <c r="T9">
        <v>33.1799276039674</v>
      </c>
      <c r="U9">
        <v>35.189763342728803</v>
      </c>
      <c r="V9">
        <v>37.0325411226586</v>
      </c>
      <c r="W9">
        <v>38.747859232535099</v>
      </c>
      <c r="X9">
        <v>40.774207713406199</v>
      </c>
    </row>
    <row r="10" spans="1:24" x14ac:dyDescent="0.25">
      <c r="A10">
        <v>-0.08</v>
      </c>
      <c r="B10">
        <v>-4.3383828951628001</v>
      </c>
      <c r="C10">
        <v>-2.1497511674388101</v>
      </c>
      <c r="D10">
        <v>7.7085128286853398E-3</v>
      </c>
      <c r="E10">
        <v>7.7085128286853398E-3</v>
      </c>
      <c r="F10">
        <v>4.2588822950856402</v>
      </c>
      <c r="G10">
        <v>6.3351515559770597</v>
      </c>
      <c r="H10">
        <v>8.4022687551478192</v>
      </c>
      <c r="I10">
        <v>10.4580268289501</v>
      </c>
      <c r="J10">
        <v>12.4858789464124</v>
      </c>
      <c r="K10">
        <v>14.5392564125032</v>
      </c>
      <c r="L10">
        <v>16.578432612128399</v>
      </c>
      <c r="M10">
        <v>18.601137873818502</v>
      </c>
      <c r="N10">
        <v>20.647832952232399</v>
      </c>
      <c r="O10">
        <v>22.715302448740701</v>
      </c>
      <c r="P10">
        <v>24.823643455965801</v>
      </c>
      <c r="Q10">
        <v>26.980528915606602</v>
      </c>
      <c r="R10">
        <v>29.1741304554598</v>
      </c>
      <c r="S10">
        <v>31.4698039434079</v>
      </c>
      <c r="T10">
        <v>33.688703589395999</v>
      </c>
      <c r="U10">
        <v>35.769017084836399</v>
      </c>
      <c r="V10">
        <v>37.6493107668066</v>
      </c>
      <c r="W10">
        <v>39.391658146290901</v>
      </c>
      <c r="X10">
        <v>41.4558223005915</v>
      </c>
    </row>
    <row r="11" spans="1:24" x14ac:dyDescent="0.25">
      <c r="A11">
        <v>-0.09</v>
      </c>
      <c r="B11">
        <v>-4.7008092867254199</v>
      </c>
      <c r="C11">
        <v>-2.4986118430970201</v>
      </c>
      <c r="D11">
        <v>-0.32795046095270702</v>
      </c>
      <c r="E11">
        <v>-0.32795046095270702</v>
      </c>
      <c r="F11">
        <v>4.1078268819910599</v>
      </c>
      <c r="G11">
        <v>6.1985098022851197</v>
      </c>
      <c r="H11">
        <v>8.2687557692770497</v>
      </c>
      <c r="I11">
        <v>10.330485002370599</v>
      </c>
      <c r="J11">
        <v>12.1561968621136</v>
      </c>
      <c r="K11">
        <v>14.1996811402059</v>
      </c>
      <c r="L11">
        <v>16.227634220289499</v>
      </c>
      <c r="M11">
        <v>18.234727297283801</v>
      </c>
      <c r="N11">
        <v>20.254850752622598</v>
      </c>
      <c r="O11">
        <v>22.3031064609095</v>
      </c>
      <c r="P11">
        <v>24.3839410897235</v>
      </c>
      <c r="Q11">
        <v>26.496314030977398</v>
      </c>
      <c r="R11">
        <v>28.6764010354091</v>
      </c>
      <c r="S11">
        <v>30.932218811132799</v>
      </c>
      <c r="T11">
        <v>33.140681660530397</v>
      </c>
      <c r="U11">
        <v>35.188566480905102</v>
      </c>
      <c r="V11">
        <v>37.045948911683801</v>
      </c>
      <c r="W11">
        <v>38.773554035116803</v>
      </c>
      <c r="X11">
        <v>40.787193414529597</v>
      </c>
    </row>
    <row r="12" spans="1:24" x14ac:dyDescent="0.25">
      <c r="A12">
        <v>-0.1</v>
      </c>
      <c r="B12">
        <v>-4.2398364393593502</v>
      </c>
      <c r="C12">
        <v>-2.06073088290941</v>
      </c>
      <c r="D12">
        <v>8.7303389984299401E-2</v>
      </c>
      <c r="E12">
        <v>8.7303389984299401E-2</v>
      </c>
      <c r="F12">
        <v>4.1603293260705003</v>
      </c>
      <c r="G12">
        <v>6.2165377715864496</v>
      </c>
      <c r="H12">
        <v>8.2489954891643702</v>
      </c>
      <c r="I12">
        <v>10.2817077480649</v>
      </c>
      <c r="J12">
        <v>12.479510928231299</v>
      </c>
      <c r="K12">
        <v>14.516490026111599</v>
      </c>
      <c r="L12">
        <v>16.542023175810801</v>
      </c>
      <c r="M12">
        <v>18.548103288805599</v>
      </c>
      <c r="N12">
        <v>20.5707594065316</v>
      </c>
      <c r="O12">
        <v>22.624086291063598</v>
      </c>
      <c r="P12">
        <v>24.718621639149202</v>
      </c>
      <c r="Q12">
        <v>26.8635228289168</v>
      </c>
      <c r="R12">
        <v>29.066813935256501</v>
      </c>
      <c r="S12">
        <v>31.394051354946001</v>
      </c>
      <c r="T12">
        <v>33.631515966029802</v>
      </c>
      <c r="U12">
        <v>35.726067795141702</v>
      </c>
      <c r="V12">
        <v>37.608233174105401</v>
      </c>
      <c r="W12">
        <v>39.343948780922801</v>
      </c>
      <c r="X12">
        <v>41.373900627018898</v>
      </c>
    </row>
    <row r="13" spans="1:24" x14ac:dyDescent="0.25">
      <c r="A13">
        <v>-0.11</v>
      </c>
      <c r="B13">
        <v>-4.2343143619436896</v>
      </c>
      <c r="C13">
        <v>-2.0627349631104201</v>
      </c>
      <c r="D13">
        <v>8.4147467583534294E-2</v>
      </c>
      <c r="E13">
        <v>8.4147467583534294E-2</v>
      </c>
      <c r="F13">
        <v>4.3006859105153099</v>
      </c>
      <c r="G13">
        <v>6.3816783562069803</v>
      </c>
      <c r="H13">
        <v>8.4377111681606003</v>
      </c>
      <c r="I13">
        <v>10.495786123532501</v>
      </c>
      <c r="J13">
        <v>12.476867222791</v>
      </c>
      <c r="K13">
        <v>14.512284191338001</v>
      </c>
      <c r="L13">
        <v>16.536483998250301</v>
      </c>
      <c r="M13">
        <v>18.540996616127799</v>
      </c>
      <c r="N13">
        <v>20.5574721287194</v>
      </c>
      <c r="O13">
        <v>22.602211071367499</v>
      </c>
      <c r="P13">
        <v>24.681168563416598</v>
      </c>
      <c r="Q13">
        <v>26.7990081837997</v>
      </c>
      <c r="R13">
        <v>28.9913624651672</v>
      </c>
      <c r="S13">
        <v>31.327527274661399</v>
      </c>
      <c r="T13">
        <v>33.585776106221601</v>
      </c>
      <c r="U13">
        <v>35.680915455610403</v>
      </c>
      <c r="V13">
        <v>37.487293573503898</v>
      </c>
      <c r="W13">
        <v>39.1019194149412</v>
      </c>
      <c r="X13">
        <v>40.978020199239801</v>
      </c>
    </row>
    <row r="14" spans="1:24" x14ac:dyDescent="0.25">
      <c r="A14">
        <v>-0.12</v>
      </c>
      <c r="B14">
        <v>-4.6143387203919701</v>
      </c>
      <c r="C14">
        <v>-2.4641266491525999</v>
      </c>
      <c r="D14">
        <v>-0.33586034656036601</v>
      </c>
      <c r="E14">
        <v>-0.33586034656036601</v>
      </c>
      <c r="F14">
        <v>3.92213996448845</v>
      </c>
      <c r="G14">
        <v>5.9630582274257904</v>
      </c>
      <c r="H14">
        <v>7.98259465686351</v>
      </c>
      <c r="I14">
        <v>10.0026399199305</v>
      </c>
      <c r="J14">
        <v>11.9601506635699</v>
      </c>
      <c r="K14">
        <v>13.982060209957099</v>
      </c>
      <c r="L14">
        <v>15.994500160959401</v>
      </c>
      <c r="M14">
        <v>17.9869666697086</v>
      </c>
      <c r="N14">
        <v>19.990843430128699</v>
      </c>
      <c r="O14">
        <v>22.026780056906301</v>
      </c>
      <c r="P14">
        <v>24.087751100883899</v>
      </c>
      <c r="Q14">
        <v>26.184992404389099</v>
      </c>
      <c r="R14">
        <v>28.355075919214901</v>
      </c>
      <c r="S14">
        <v>30.6945364381099</v>
      </c>
      <c r="T14">
        <v>33.007454328704597</v>
      </c>
      <c r="U14">
        <v>35.219650206738201</v>
      </c>
      <c r="V14">
        <v>37.118095807920298</v>
      </c>
      <c r="W14">
        <v>38.775836076267296</v>
      </c>
      <c r="X14">
        <v>40.719922340780599</v>
      </c>
    </row>
    <row r="15" spans="1:24" x14ac:dyDescent="0.25">
      <c r="A15">
        <v>-0.13</v>
      </c>
      <c r="B15">
        <v>-4.2742922266334098</v>
      </c>
      <c r="C15">
        <v>-2.0977904998217101</v>
      </c>
      <c r="D15">
        <v>5.3790395468240597E-2</v>
      </c>
      <c r="E15">
        <v>5.3790395468240597E-2</v>
      </c>
      <c r="F15">
        <v>4.3810693394407298</v>
      </c>
      <c r="G15">
        <v>6.4633701115089899</v>
      </c>
      <c r="H15">
        <v>8.5230971078926796</v>
      </c>
      <c r="I15">
        <v>10.576501809766301</v>
      </c>
      <c r="J15">
        <v>12.395044702687301</v>
      </c>
      <c r="K15">
        <v>14.4079798576931</v>
      </c>
      <c r="L15">
        <v>16.406384707552199</v>
      </c>
      <c r="M15">
        <v>18.380823651135898</v>
      </c>
      <c r="N15">
        <v>20.362797222376699</v>
      </c>
      <c r="O15">
        <v>22.375081319609301</v>
      </c>
      <c r="P15">
        <v>24.407672738179802</v>
      </c>
      <c r="Q15">
        <v>26.467092568644102</v>
      </c>
      <c r="R15">
        <v>28.5836167169182</v>
      </c>
      <c r="S15">
        <v>30.857023386910399</v>
      </c>
      <c r="T15">
        <v>33.139880447546602</v>
      </c>
      <c r="U15">
        <v>35.378096523432802</v>
      </c>
      <c r="V15">
        <v>37.361900761607103</v>
      </c>
      <c r="W15">
        <v>38.988586795021597</v>
      </c>
      <c r="X15">
        <v>40.777443321363499</v>
      </c>
    </row>
    <row r="16" spans="1:24" x14ac:dyDescent="0.25">
      <c r="A16">
        <v>-0.14000000000000001</v>
      </c>
      <c r="B16">
        <v>-3.9618793221961801</v>
      </c>
      <c r="C16">
        <v>-1.83129426830419</v>
      </c>
      <c r="D16">
        <v>0.28177746636356499</v>
      </c>
      <c r="E16">
        <v>0.28177746636356499</v>
      </c>
      <c r="F16">
        <v>4.5210029479421801</v>
      </c>
      <c r="G16">
        <v>6.5497830051463097</v>
      </c>
      <c r="H16">
        <v>8.55321690627534</v>
      </c>
      <c r="I16">
        <v>10.554330076929499</v>
      </c>
      <c r="J16">
        <v>12.467137836429201</v>
      </c>
      <c r="K16">
        <v>14.462547892027899</v>
      </c>
      <c r="L16">
        <v>16.4449078097932</v>
      </c>
      <c r="M16">
        <v>18.4099259543</v>
      </c>
      <c r="N16">
        <v>20.378861007797202</v>
      </c>
      <c r="O16">
        <v>22.381052784327</v>
      </c>
      <c r="P16">
        <v>24.406271465195498</v>
      </c>
      <c r="Q16">
        <v>26.4534359602258</v>
      </c>
      <c r="R16">
        <v>28.5453212539433</v>
      </c>
      <c r="S16">
        <v>30.7717796853394</v>
      </c>
      <c r="T16">
        <v>33.025708955596201</v>
      </c>
      <c r="U16">
        <v>35.272143206355402</v>
      </c>
      <c r="V16">
        <v>37.426616359485699</v>
      </c>
      <c r="W16">
        <v>39.323244167069802</v>
      </c>
      <c r="X16">
        <v>41.314520697269501</v>
      </c>
    </row>
    <row r="17" spans="1:24" x14ac:dyDescent="0.25">
      <c r="A17">
        <v>-0.15</v>
      </c>
      <c r="B17">
        <v>-4.2321473779193202</v>
      </c>
      <c r="C17">
        <v>-2.0343067779758699</v>
      </c>
      <c r="D17">
        <v>0.143397588941298</v>
      </c>
      <c r="E17">
        <v>0.143397588941298</v>
      </c>
      <c r="F17">
        <v>4.3634950640880596</v>
      </c>
      <c r="G17">
        <v>6.43765536680257</v>
      </c>
      <c r="H17">
        <v>8.4808207423520798</v>
      </c>
      <c r="I17">
        <v>10.5233454532317</v>
      </c>
      <c r="J17">
        <v>12.6346354525122</v>
      </c>
      <c r="K17">
        <v>14.672632647285401</v>
      </c>
      <c r="L17">
        <v>16.691804111113001</v>
      </c>
      <c r="M17">
        <v>18.692916738153102</v>
      </c>
      <c r="N17">
        <v>20.696403528321799</v>
      </c>
      <c r="O17">
        <v>22.728737923247099</v>
      </c>
      <c r="P17">
        <v>24.7831112054409</v>
      </c>
      <c r="Q17">
        <v>26.854860829073001</v>
      </c>
      <c r="R17">
        <v>28.952590526656401</v>
      </c>
      <c r="S17">
        <v>31.164224554908301</v>
      </c>
      <c r="T17">
        <v>33.372056017666203</v>
      </c>
      <c r="U17">
        <v>35.571926062671999</v>
      </c>
      <c r="V17">
        <v>37.764791683177499</v>
      </c>
      <c r="W17">
        <v>39.814679414408602</v>
      </c>
      <c r="X17">
        <v>41.994487584299399</v>
      </c>
    </row>
    <row r="18" spans="1:24" x14ac:dyDescent="0.25">
      <c r="A18">
        <v>-0.16</v>
      </c>
      <c r="B18">
        <v>-3.8671904109869502</v>
      </c>
      <c r="C18">
        <v>-1.7387403520842799</v>
      </c>
      <c r="D18">
        <v>0.36906223517144099</v>
      </c>
      <c r="E18">
        <v>0.36906223517144099</v>
      </c>
      <c r="F18">
        <v>4.4298208942636901</v>
      </c>
      <c r="G18">
        <v>6.4780434729618701</v>
      </c>
      <c r="H18">
        <v>8.4952086561897904</v>
      </c>
      <c r="I18">
        <v>10.5142332084652</v>
      </c>
      <c r="J18">
        <v>12.5106063141066</v>
      </c>
      <c r="K18">
        <v>14.4990151282545</v>
      </c>
      <c r="L18">
        <v>16.465840669068701</v>
      </c>
      <c r="M18">
        <v>18.420818329072102</v>
      </c>
      <c r="N18">
        <v>20.3785257014279</v>
      </c>
      <c r="O18">
        <v>22.361985246912798</v>
      </c>
      <c r="P18">
        <v>24.372737629113502</v>
      </c>
      <c r="Q18">
        <v>26.398906427522899</v>
      </c>
      <c r="R18">
        <v>28.4435428268043</v>
      </c>
      <c r="S18">
        <v>30.5880680539995</v>
      </c>
      <c r="T18">
        <v>32.684848993405502</v>
      </c>
      <c r="U18">
        <v>34.733050626673503</v>
      </c>
      <c r="V18">
        <v>36.7711936567175</v>
      </c>
      <c r="W18">
        <v>38.798866415265401</v>
      </c>
      <c r="X18">
        <v>41.027667399284802</v>
      </c>
    </row>
    <row r="19" spans="1:24" x14ac:dyDescent="0.25">
      <c r="A19">
        <v>-0.17</v>
      </c>
      <c r="B19">
        <v>-4.4425842414057097</v>
      </c>
      <c r="C19">
        <v>-2.2531251240761798</v>
      </c>
      <c r="D19">
        <v>-8.9424867634079405E-2</v>
      </c>
      <c r="E19">
        <v>-8.9424867634079405E-2</v>
      </c>
      <c r="F19">
        <v>4.1213084940536699</v>
      </c>
      <c r="G19">
        <v>6.1988591217596003</v>
      </c>
      <c r="H19">
        <v>8.2455830173857994</v>
      </c>
      <c r="I19">
        <v>10.289040772959201</v>
      </c>
      <c r="J19">
        <v>12.392114136586301</v>
      </c>
      <c r="K19">
        <v>14.437744233582601</v>
      </c>
      <c r="L19">
        <v>16.4632133287523</v>
      </c>
      <c r="M19">
        <v>18.4796197961041</v>
      </c>
      <c r="N19">
        <v>20.4975694618579</v>
      </c>
      <c r="O19">
        <v>22.5435426511904</v>
      </c>
      <c r="P19">
        <v>24.614890534227001</v>
      </c>
      <c r="Q19">
        <v>26.711296756839101</v>
      </c>
      <c r="R19">
        <v>28.8279648393545</v>
      </c>
      <c r="S19">
        <v>31.052904859927398</v>
      </c>
      <c r="T19">
        <v>33.205363844477702</v>
      </c>
      <c r="U19">
        <v>35.232633270010403</v>
      </c>
      <c r="V19">
        <v>37.197707974424702</v>
      </c>
      <c r="W19">
        <v>39.224642032255403</v>
      </c>
      <c r="X19">
        <v>41.571345074720703</v>
      </c>
    </row>
    <row r="20" spans="1:24" x14ac:dyDescent="0.25">
      <c r="A20">
        <v>-0.18</v>
      </c>
      <c r="B20">
        <v>-4.1650062384142101</v>
      </c>
      <c r="C20">
        <v>-2.0553619281236002</v>
      </c>
      <c r="D20">
        <v>3.0603724604588899E-2</v>
      </c>
      <c r="E20">
        <v>3.0603724604588899E-2</v>
      </c>
      <c r="F20">
        <v>4.2051935465715404</v>
      </c>
      <c r="G20">
        <v>6.2316274553304503</v>
      </c>
      <c r="H20">
        <v>8.2276873390073906</v>
      </c>
      <c r="I20">
        <v>10.2170581553655</v>
      </c>
      <c r="J20">
        <v>12.0736587700776</v>
      </c>
      <c r="K20">
        <v>14.0488708215107</v>
      </c>
      <c r="L20">
        <v>16.004934562653901</v>
      </c>
      <c r="M20">
        <v>17.957325814197201</v>
      </c>
      <c r="N20">
        <v>19.9116885629264</v>
      </c>
      <c r="O20">
        <v>21.893023286043899</v>
      </c>
      <c r="P20">
        <v>23.897479321738501</v>
      </c>
      <c r="Q20">
        <v>25.921224260775499</v>
      </c>
      <c r="R20">
        <v>27.9620740086757</v>
      </c>
      <c r="S20">
        <v>30.110295724356501</v>
      </c>
      <c r="T20">
        <v>32.1946280161064</v>
      </c>
      <c r="U20">
        <v>34.117065513611998</v>
      </c>
      <c r="V20">
        <v>35.943677542469203</v>
      </c>
      <c r="W20">
        <v>37.841856461935102</v>
      </c>
      <c r="X20">
        <v>40.1565724810498</v>
      </c>
    </row>
    <row r="21" spans="1:24" x14ac:dyDescent="0.25">
      <c r="A21">
        <v>-0.19</v>
      </c>
      <c r="B21">
        <v>-4.09062108269063</v>
      </c>
      <c r="C21">
        <v>-1.9357434235062101</v>
      </c>
      <c r="D21">
        <v>0.18971849010995401</v>
      </c>
      <c r="E21">
        <v>0.18971849010995401</v>
      </c>
      <c r="F21">
        <v>4.39020377784618</v>
      </c>
      <c r="G21">
        <v>6.4538239273679201</v>
      </c>
      <c r="H21">
        <v>8.4900575569809007</v>
      </c>
      <c r="I21">
        <v>10.5171325243446</v>
      </c>
      <c r="J21">
        <v>12.4550272800843</v>
      </c>
      <c r="K21">
        <v>14.4649472319288</v>
      </c>
      <c r="L21">
        <v>16.458345966791999</v>
      </c>
      <c r="M21">
        <v>18.449459549679901</v>
      </c>
      <c r="N21">
        <v>20.447322657600999</v>
      </c>
      <c r="O21">
        <v>22.473940645446401</v>
      </c>
      <c r="P21">
        <v>24.5251020061805</v>
      </c>
      <c r="Q21">
        <v>26.595522697520199</v>
      </c>
      <c r="R21">
        <v>28.691897048011</v>
      </c>
      <c r="S21">
        <v>30.9191472357052</v>
      </c>
      <c r="T21">
        <v>33.1048627254495</v>
      </c>
      <c r="U21">
        <v>35.1476621035617</v>
      </c>
      <c r="V21">
        <v>37.021595692316602</v>
      </c>
      <c r="W21">
        <v>38.827328495754003</v>
      </c>
      <c r="X21">
        <v>41.013649033273403</v>
      </c>
    </row>
    <row r="22" spans="1:24" x14ac:dyDescent="0.25">
      <c r="A22">
        <v>-0.2</v>
      </c>
      <c r="B22">
        <v>-4.1599638604093299</v>
      </c>
      <c r="C22">
        <v>-2.0106594980461501</v>
      </c>
      <c r="D22">
        <v>0.105326231750951</v>
      </c>
      <c r="E22">
        <v>0.105326231750951</v>
      </c>
      <c r="F22">
        <v>4.1666150612727497</v>
      </c>
      <c r="G22">
        <v>6.1947073859046196</v>
      </c>
      <c r="H22">
        <v>8.1963753883319406</v>
      </c>
      <c r="I22">
        <v>10.1876101157723</v>
      </c>
      <c r="J22">
        <v>12.3278686921185</v>
      </c>
      <c r="K22">
        <v>14.3277091805558</v>
      </c>
      <c r="L22">
        <v>16.313339174441399</v>
      </c>
      <c r="M22">
        <v>18.293701494665601</v>
      </c>
      <c r="N22">
        <v>20.2819128593292</v>
      </c>
      <c r="O22">
        <v>22.2985778073235</v>
      </c>
      <c r="P22">
        <v>24.337235106649999</v>
      </c>
      <c r="Q22">
        <v>26.3959895971348</v>
      </c>
      <c r="R22">
        <v>28.484323511780499</v>
      </c>
      <c r="S22">
        <v>30.700388138291601</v>
      </c>
      <c r="T22">
        <v>32.915713655733299</v>
      </c>
      <c r="U22">
        <v>35.072782231982302</v>
      </c>
      <c r="V22">
        <v>37.082766661449597</v>
      </c>
      <c r="W22">
        <v>38.8568740306509</v>
      </c>
      <c r="X22">
        <v>40.854994097142502</v>
      </c>
    </row>
    <row r="23" spans="1:24" x14ac:dyDescent="0.25">
      <c r="A23">
        <v>-0.21</v>
      </c>
      <c r="B23">
        <v>-3.9349599274428302</v>
      </c>
      <c r="C23">
        <v>-1.79130962981435</v>
      </c>
      <c r="D23">
        <v>0.30007386833312899</v>
      </c>
      <c r="E23">
        <v>0.30007386833312899</v>
      </c>
      <c r="F23">
        <v>4.6557358413192604</v>
      </c>
      <c r="G23">
        <v>6.7016887883182799</v>
      </c>
      <c r="H23">
        <v>8.7201758932496904</v>
      </c>
      <c r="I23">
        <v>10.726222481753201</v>
      </c>
      <c r="J23">
        <v>12.4938711799769</v>
      </c>
      <c r="K23">
        <v>14.489086430156</v>
      </c>
      <c r="L23">
        <v>16.464353632727601</v>
      </c>
      <c r="M23">
        <v>18.4406265798461</v>
      </c>
      <c r="N23">
        <v>20.427732508476801</v>
      </c>
      <c r="O23">
        <v>22.4439954336776</v>
      </c>
      <c r="P23">
        <v>24.488892175722899</v>
      </c>
      <c r="Q23">
        <v>26.559717841242701</v>
      </c>
      <c r="R23">
        <v>28.662370463596702</v>
      </c>
      <c r="S23">
        <v>30.884387257465299</v>
      </c>
      <c r="T23">
        <v>33.155468939745298</v>
      </c>
      <c r="U23">
        <v>35.483516271276997</v>
      </c>
      <c r="V23">
        <v>37.761094031899098</v>
      </c>
      <c r="W23">
        <v>39.8715870259621</v>
      </c>
      <c r="X23">
        <v>41.942071360179398</v>
      </c>
    </row>
    <row r="24" spans="1:24" x14ac:dyDescent="0.25">
      <c r="A24">
        <v>-0.22</v>
      </c>
      <c r="B24">
        <v>-4.0247361248184497</v>
      </c>
      <c r="C24">
        <v>-1.8267253438534701</v>
      </c>
      <c r="D24">
        <v>0.35277294149273097</v>
      </c>
      <c r="E24">
        <v>0.35277294149273097</v>
      </c>
      <c r="F24">
        <v>4.3601454043819103</v>
      </c>
      <c r="G24">
        <v>6.4365080908246499</v>
      </c>
      <c r="H24">
        <v>8.4819295179768197</v>
      </c>
      <c r="I24">
        <v>10.511430966031201</v>
      </c>
      <c r="J24">
        <v>12.8219940393701</v>
      </c>
      <c r="K24">
        <v>14.8602719443588</v>
      </c>
      <c r="L24">
        <v>16.881720559329601</v>
      </c>
      <c r="M24">
        <v>18.903960531075398</v>
      </c>
      <c r="N24">
        <v>20.936635492238601</v>
      </c>
      <c r="O24">
        <v>22.991964563770999</v>
      </c>
      <c r="P24">
        <v>25.082855284636</v>
      </c>
      <c r="Q24">
        <v>27.1948267664702</v>
      </c>
      <c r="R24">
        <v>29.341385278094101</v>
      </c>
      <c r="S24">
        <v>31.5770889314153</v>
      </c>
      <c r="T24">
        <v>33.858656030206497</v>
      </c>
      <c r="U24">
        <v>36.186187143364798</v>
      </c>
      <c r="V24">
        <v>38.497160572267603</v>
      </c>
      <c r="W24">
        <v>40.7843594472834</v>
      </c>
      <c r="X24">
        <v>43.1055529903824</v>
      </c>
    </row>
    <row r="25" spans="1:24" x14ac:dyDescent="0.25">
      <c r="A25">
        <v>-0.23</v>
      </c>
      <c r="B25">
        <v>-4.2071280342934196</v>
      </c>
      <c r="C25">
        <v>-2.0930237400461902</v>
      </c>
      <c r="D25">
        <v>-1.7000865074805901E-2</v>
      </c>
      <c r="E25">
        <v>-1.7000865074805901E-2</v>
      </c>
      <c r="F25">
        <v>4.2397067988640602</v>
      </c>
      <c r="G25">
        <v>6.2715352283848897</v>
      </c>
      <c r="H25">
        <v>8.2760551087630994</v>
      </c>
      <c r="I25">
        <v>10.2697159025192</v>
      </c>
      <c r="J25">
        <v>12.033977862476601</v>
      </c>
      <c r="K25">
        <v>14.0117515222537</v>
      </c>
      <c r="L25">
        <v>15.9781505940591</v>
      </c>
      <c r="M25">
        <v>17.939615756266001</v>
      </c>
      <c r="N25">
        <v>19.9140645356965</v>
      </c>
      <c r="O25">
        <v>21.9096992963532</v>
      </c>
      <c r="P25">
        <v>23.954056621725599</v>
      </c>
      <c r="Q25">
        <v>26.0149074072106</v>
      </c>
      <c r="R25">
        <v>28.1159234113438</v>
      </c>
      <c r="S25">
        <v>30.286388978114701</v>
      </c>
      <c r="T25">
        <v>32.4642608739669</v>
      </c>
      <c r="U25">
        <v>34.608609399627298</v>
      </c>
      <c r="V25">
        <v>36.697119790122102</v>
      </c>
      <c r="W25">
        <v>38.743421919702101</v>
      </c>
      <c r="X25">
        <v>41.042845569500102</v>
      </c>
    </row>
    <row r="26" spans="1:24" x14ac:dyDescent="0.25">
      <c r="A26">
        <v>-0.24</v>
      </c>
      <c r="B26">
        <v>-3.9201591200835502</v>
      </c>
      <c r="C26">
        <v>-1.76883107918184</v>
      </c>
      <c r="D26">
        <v>0.334100138621579</v>
      </c>
      <c r="E26">
        <v>0.334100138621579</v>
      </c>
      <c r="F26">
        <v>4.4358300611711501</v>
      </c>
      <c r="G26">
        <v>6.4565365755843196</v>
      </c>
      <c r="H26">
        <v>8.4728359740402102</v>
      </c>
      <c r="I26">
        <v>10.4256603871836</v>
      </c>
      <c r="J26">
        <v>12.4679886172999</v>
      </c>
      <c r="K26">
        <v>14.4432192266759</v>
      </c>
      <c r="L26">
        <v>16.408259187930501</v>
      </c>
      <c r="M26">
        <v>18.364981801598301</v>
      </c>
      <c r="N26">
        <v>20.330354635130799</v>
      </c>
      <c r="O26">
        <v>22.324363203646499</v>
      </c>
      <c r="P26">
        <v>24.3747763673164</v>
      </c>
      <c r="Q26">
        <v>26.4534776632063</v>
      </c>
      <c r="R26">
        <v>28.582855707201801</v>
      </c>
      <c r="S26">
        <v>30.8148826242723</v>
      </c>
      <c r="T26">
        <v>32.970040824307901</v>
      </c>
      <c r="U26">
        <v>34.970299569045899</v>
      </c>
      <c r="V26">
        <v>36.873614827461999</v>
      </c>
      <c r="W26">
        <v>38.642806031086401</v>
      </c>
      <c r="X26">
        <v>40.829314757149398</v>
      </c>
    </row>
    <row r="27" spans="1:24" x14ac:dyDescent="0.25">
      <c r="A27">
        <v>-0.25</v>
      </c>
      <c r="B27">
        <v>-4.3545103511132801</v>
      </c>
      <c r="C27">
        <v>-2.1726212824578401</v>
      </c>
      <c r="D27">
        <v>-4.7852509807853501E-2</v>
      </c>
      <c r="E27">
        <v>-4.7852509807853501E-2</v>
      </c>
      <c r="F27">
        <v>4.1966892245400196</v>
      </c>
      <c r="G27">
        <v>6.2829767149523796</v>
      </c>
      <c r="H27">
        <v>8.3487911218107893</v>
      </c>
      <c r="I27">
        <v>10.3876697730157</v>
      </c>
      <c r="J27">
        <v>12.2151108112666</v>
      </c>
      <c r="K27">
        <v>14.209351633315199</v>
      </c>
      <c r="L27">
        <v>16.198443392186199</v>
      </c>
      <c r="M27">
        <v>18.1780754555366</v>
      </c>
      <c r="N27">
        <v>20.164050988634699</v>
      </c>
      <c r="O27">
        <v>22.187380826682801</v>
      </c>
      <c r="P27">
        <v>24.260588545759699</v>
      </c>
      <c r="Q27">
        <v>26.3743435600773</v>
      </c>
      <c r="R27">
        <v>28.549010349204799</v>
      </c>
      <c r="S27">
        <v>30.774717131917001</v>
      </c>
      <c r="T27">
        <v>32.946328574165797</v>
      </c>
      <c r="U27">
        <v>34.841528866403699</v>
      </c>
      <c r="V27">
        <v>36.613994127779698</v>
      </c>
      <c r="W27">
        <v>38.266734365424803</v>
      </c>
      <c r="X27">
        <v>40.471366224242999</v>
      </c>
    </row>
    <row r="28" spans="1:24" x14ac:dyDescent="0.25">
      <c r="A28">
        <v>-0.26</v>
      </c>
      <c r="B28">
        <v>-4.2014637189277</v>
      </c>
      <c r="C28">
        <v>-2.02244787777818</v>
      </c>
      <c r="D28">
        <v>9.4237901575979804E-2</v>
      </c>
      <c r="E28">
        <v>9.4237901575979804E-2</v>
      </c>
      <c r="F28">
        <v>4.2251593679102397</v>
      </c>
      <c r="G28">
        <v>6.2596985689378899</v>
      </c>
      <c r="H28">
        <v>8.2490333610185207</v>
      </c>
      <c r="I28">
        <v>10.2696026822614</v>
      </c>
      <c r="J28">
        <v>12.332738359677</v>
      </c>
      <c r="K28">
        <v>14.3252299370033</v>
      </c>
      <c r="L28">
        <v>16.316299862926801</v>
      </c>
      <c r="M28">
        <v>18.2966253243249</v>
      </c>
      <c r="N28">
        <v>20.2935952782864</v>
      </c>
      <c r="O28">
        <v>22.327555958123401</v>
      </c>
      <c r="P28">
        <v>24.4105082260212</v>
      </c>
      <c r="Q28">
        <v>26.539918909911702</v>
      </c>
      <c r="R28">
        <v>28.7499972818114</v>
      </c>
      <c r="S28">
        <v>31.076185413796299</v>
      </c>
      <c r="T28">
        <v>33.3432202219701</v>
      </c>
      <c r="U28">
        <v>35.270805042920998</v>
      </c>
      <c r="V28">
        <v>37.105320050759502</v>
      </c>
      <c r="W28">
        <v>38.870570956271003</v>
      </c>
      <c r="X28">
        <v>41.345902148110298</v>
      </c>
    </row>
    <row r="29" spans="1:24" x14ac:dyDescent="0.25">
      <c r="A29">
        <v>-0.27</v>
      </c>
      <c r="B29">
        <v>-4.1372718065831604</v>
      </c>
      <c r="C29">
        <v>-1.9896628659625999</v>
      </c>
      <c r="D29">
        <v>8.7953596892475602E-2</v>
      </c>
      <c r="E29">
        <v>8.7953596892475602E-2</v>
      </c>
      <c r="F29">
        <v>4.1994553740951197</v>
      </c>
      <c r="G29">
        <v>6.2177894560954901</v>
      </c>
      <c r="H29">
        <v>8.2118236936512403</v>
      </c>
      <c r="I29">
        <v>10.1903610262434</v>
      </c>
      <c r="J29">
        <v>12.136434911843001</v>
      </c>
      <c r="K29">
        <v>14.0921718025093</v>
      </c>
      <c r="L29">
        <v>16.043717310722101</v>
      </c>
      <c r="M29">
        <v>17.978489443037699</v>
      </c>
      <c r="N29">
        <v>19.939188872653201</v>
      </c>
      <c r="O29">
        <v>21.926744075746701</v>
      </c>
      <c r="P29">
        <v>23.954465651302598</v>
      </c>
      <c r="Q29">
        <v>26.0231982382975</v>
      </c>
      <c r="R29">
        <v>28.164325226865898</v>
      </c>
      <c r="S29">
        <v>30.423527830949801</v>
      </c>
      <c r="T29">
        <v>32.6921711772302</v>
      </c>
      <c r="U29">
        <v>34.608898529346298</v>
      </c>
      <c r="V29">
        <v>36.409738283749903</v>
      </c>
      <c r="W29">
        <v>38.163182907781497</v>
      </c>
      <c r="X29">
        <v>40.676439937145901</v>
      </c>
    </row>
    <row r="30" spans="1:24" x14ac:dyDescent="0.25">
      <c r="A30">
        <v>-0.28000000000000003</v>
      </c>
      <c r="B30">
        <v>-3.9819451887014998</v>
      </c>
      <c r="C30">
        <v>-1.84138700057883</v>
      </c>
      <c r="D30">
        <v>0.228470178844873</v>
      </c>
      <c r="E30">
        <v>0.228470178844873</v>
      </c>
      <c r="F30">
        <v>4.25879251770675</v>
      </c>
      <c r="G30">
        <v>6.2993985778230099</v>
      </c>
      <c r="H30">
        <v>8.3196175533448695</v>
      </c>
      <c r="I30">
        <v>10.314343627511301</v>
      </c>
      <c r="J30">
        <v>12.289429841690399</v>
      </c>
      <c r="K30">
        <v>14.2497550519911</v>
      </c>
      <c r="L30">
        <v>16.2078592711587</v>
      </c>
      <c r="M30">
        <v>18.150323957466799</v>
      </c>
      <c r="N30">
        <v>20.132188623654699</v>
      </c>
      <c r="O30">
        <v>22.132313964801099</v>
      </c>
      <c r="P30">
        <v>24.177481737249799</v>
      </c>
      <c r="Q30">
        <v>26.273754488196602</v>
      </c>
      <c r="R30">
        <v>28.437170852928801</v>
      </c>
      <c r="S30">
        <v>30.726036516971401</v>
      </c>
      <c r="T30">
        <v>33.136258219230498</v>
      </c>
      <c r="U30">
        <v>35.295481978333598</v>
      </c>
      <c r="V30">
        <v>37.094785537985402</v>
      </c>
      <c r="W30">
        <v>38.988375619228499</v>
      </c>
      <c r="X30">
        <v>41.574495362859999</v>
      </c>
    </row>
    <row r="31" spans="1:24" x14ac:dyDescent="0.25">
      <c r="A31">
        <v>-0.28999999999999998</v>
      </c>
      <c r="B31">
        <v>-4.49047701600648</v>
      </c>
      <c r="C31">
        <v>-2.30829199754226</v>
      </c>
      <c r="D31">
        <v>-0.197748760358081</v>
      </c>
      <c r="E31">
        <v>-0.197748760358081</v>
      </c>
      <c r="F31">
        <v>4.1141861365467802</v>
      </c>
      <c r="G31">
        <v>6.1570716578644404</v>
      </c>
      <c r="H31">
        <v>8.1686237604590097</v>
      </c>
      <c r="I31">
        <v>10.1693458875743</v>
      </c>
      <c r="J31">
        <v>11.992255175617199</v>
      </c>
      <c r="K31">
        <v>13.952296764990001</v>
      </c>
      <c r="L31">
        <v>15.9049495527797</v>
      </c>
      <c r="M31">
        <v>17.8366708419926</v>
      </c>
      <c r="N31">
        <v>19.805859258631202</v>
      </c>
      <c r="O31">
        <v>21.785496651304101</v>
      </c>
      <c r="P31">
        <v>23.8077353917834</v>
      </c>
      <c r="Q31">
        <v>25.881626402959199</v>
      </c>
      <c r="R31">
        <v>28.000751821429699</v>
      </c>
      <c r="S31">
        <v>30.2452323904363</v>
      </c>
      <c r="T31">
        <v>32.659305858265697</v>
      </c>
      <c r="U31">
        <v>35.1191321032966</v>
      </c>
      <c r="V31">
        <v>37.074528523313397</v>
      </c>
      <c r="W31">
        <v>39.184173620058601</v>
      </c>
      <c r="X31">
        <v>41.868320531506498</v>
      </c>
    </row>
    <row r="32" spans="1:24" x14ac:dyDescent="0.25">
      <c r="A32">
        <v>-0.3</v>
      </c>
      <c r="B32">
        <v>-4.0284096971372501</v>
      </c>
      <c r="C32">
        <v>-1.85578809983781</v>
      </c>
      <c r="D32">
        <v>0.25659935486692098</v>
      </c>
      <c r="E32">
        <v>0.25659935486692098</v>
      </c>
      <c r="F32">
        <v>4.62803197710309</v>
      </c>
      <c r="G32">
        <v>6.6579096415080103</v>
      </c>
      <c r="H32">
        <v>8.6633481511671597</v>
      </c>
      <c r="I32">
        <v>10.6529892252656</v>
      </c>
      <c r="J32">
        <v>12.503819629759199</v>
      </c>
      <c r="K32">
        <v>14.481619898957399</v>
      </c>
      <c r="L32">
        <v>16.453608630392399</v>
      </c>
      <c r="M32">
        <v>18.411807051237702</v>
      </c>
      <c r="N32">
        <v>20.4056641330681</v>
      </c>
      <c r="O32">
        <v>22.4184258241294</v>
      </c>
      <c r="P32">
        <v>24.484489354814301</v>
      </c>
      <c r="Q32">
        <v>26.6017170118721</v>
      </c>
      <c r="R32">
        <v>28.749733423915998</v>
      </c>
      <c r="S32">
        <v>30.984160572399599</v>
      </c>
      <c r="T32">
        <v>33.244736665197699</v>
      </c>
      <c r="U32">
        <v>35.686429162626197</v>
      </c>
      <c r="V32">
        <v>37.753474452125403</v>
      </c>
      <c r="W32">
        <v>39.791667709214401</v>
      </c>
      <c r="X32">
        <v>42.413581519071201</v>
      </c>
    </row>
    <row r="33" spans="1:24" x14ac:dyDescent="0.25">
      <c r="A33">
        <v>-0.31</v>
      </c>
      <c r="B33">
        <v>-4.4042989923327696</v>
      </c>
      <c r="C33">
        <v>-2.2825737071398202</v>
      </c>
      <c r="D33">
        <v>-0.21579063616809399</v>
      </c>
      <c r="E33">
        <v>-0.21579063616809399</v>
      </c>
      <c r="F33">
        <v>3.7692370231379799</v>
      </c>
      <c r="G33">
        <v>5.7738719164553904</v>
      </c>
      <c r="H33">
        <v>7.7519125932812996</v>
      </c>
      <c r="I33">
        <v>9.7205805350568006</v>
      </c>
      <c r="J33">
        <v>11.7589445137783</v>
      </c>
      <c r="K33">
        <v>13.691493114305599</v>
      </c>
      <c r="L33">
        <v>15.6144639009435</v>
      </c>
      <c r="M33">
        <v>17.526060763804701</v>
      </c>
      <c r="N33">
        <v>19.456767429605001</v>
      </c>
      <c r="O33">
        <v>21.428579405626799</v>
      </c>
      <c r="P33">
        <v>23.447148566505302</v>
      </c>
      <c r="Q33">
        <v>25.5189905971347</v>
      </c>
      <c r="R33">
        <v>27.6045266031288</v>
      </c>
      <c r="S33">
        <v>29.7952135596279</v>
      </c>
      <c r="T33">
        <v>31.8119425135956</v>
      </c>
      <c r="U33">
        <v>33.796100943232901</v>
      </c>
      <c r="V33">
        <v>35.564758284541298</v>
      </c>
      <c r="W33">
        <v>37.3357245784537</v>
      </c>
      <c r="X33">
        <v>40.078236708301098</v>
      </c>
    </row>
    <row r="34" spans="1:24" x14ac:dyDescent="0.25">
      <c r="A34">
        <v>-0.32</v>
      </c>
      <c r="B34">
        <v>-4.5935362645032001</v>
      </c>
      <c r="C34">
        <v>-2.4309489870502201</v>
      </c>
      <c r="D34">
        <v>-0.31894361668673799</v>
      </c>
      <c r="E34">
        <v>-0.31894361668673799</v>
      </c>
      <c r="F34">
        <v>3.93827238242375</v>
      </c>
      <c r="G34">
        <v>5.9977451220838702</v>
      </c>
      <c r="H34">
        <v>8.0252348039939498</v>
      </c>
      <c r="I34">
        <v>10.049344133687599</v>
      </c>
      <c r="J34">
        <v>11.8696121876019</v>
      </c>
      <c r="K34">
        <v>13.828245627129901</v>
      </c>
      <c r="L34">
        <v>15.7885313096376</v>
      </c>
      <c r="M34">
        <v>17.730703222103301</v>
      </c>
      <c r="N34">
        <v>19.704223107051799</v>
      </c>
      <c r="O34">
        <v>21.690236102927901</v>
      </c>
      <c r="P34">
        <v>23.739292003432599</v>
      </c>
      <c r="Q34">
        <v>25.841144069752801</v>
      </c>
      <c r="R34">
        <v>27.9701113334377</v>
      </c>
      <c r="S34">
        <v>30.229582552128701</v>
      </c>
      <c r="T34">
        <v>32.291187007474903</v>
      </c>
      <c r="U34">
        <v>34.111706956755398</v>
      </c>
      <c r="V34">
        <v>35.740361571573899</v>
      </c>
      <c r="W34">
        <v>37.6419301621427</v>
      </c>
      <c r="X34">
        <v>40.971208288348897</v>
      </c>
    </row>
    <row r="35" spans="1:24" x14ac:dyDescent="0.25">
      <c r="A35">
        <v>-0.33</v>
      </c>
      <c r="B35">
        <v>-4.19323701038957</v>
      </c>
      <c r="C35">
        <v>-2.1084821824333599</v>
      </c>
      <c r="D35">
        <v>-6.2335350034118199E-2</v>
      </c>
      <c r="E35">
        <v>-6.2335350034118199E-2</v>
      </c>
      <c r="F35">
        <v>4.0189052366476998</v>
      </c>
      <c r="G35">
        <v>5.99919376069011</v>
      </c>
      <c r="H35">
        <v>7.9454666718374902</v>
      </c>
      <c r="I35">
        <v>9.8939493883549403</v>
      </c>
      <c r="J35">
        <v>11.779013109718999</v>
      </c>
      <c r="K35">
        <v>13.7031287546633</v>
      </c>
      <c r="L35">
        <v>15.6275053081481</v>
      </c>
      <c r="M35">
        <v>17.535759320220698</v>
      </c>
      <c r="N35">
        <v>19.481045069711399</v>
      </c>
      <c r="O35">
        <v>21.449120512734201</v>
      </c>
      <c r="P35">
        <v>23.483973182708699</v>
      </c>
      <c r="Q35">
        <v>25.5770959369911</v>
      </c>
      <c r="R35">
        <v>27.7098919609052</v>
      </c>
      <c r="S35">
        <v>29.984602762589901</v>
      </c>
      <c r="T35">
        <v>32.082796482660299</v>
      </c>
      <c r="U35">
        <v>33.797578221128802</v>
      </c>
      <c r="V35">
        <v>35.3182610587101</v>
      </c>
      <c r="W35">
        <v>37.390353440423503</v>
      </c>
      <c r="X35">
        <v>41.065648912932403</v>
      </c>
    </row>
    <row r="36" spans="1:24" x14ac:dyDescent="0.25">
      <c r="A36">
        <v>-0.34</v>
      </c>
      <c r="B36">
        <v>-4.2506571990670601</v>
      </c>
      <c r="C36">
        <v>-2.1564779992768299</v>
      </c>
      <c r="D36">
        <v>-0.102185407551588</v>
      </c>
      <c r="E36">
        <v>-0.102185407551588</v>
      </c>
      <c r="F36">
        <v>3.8933002687990701</v>
      </c>
      <c r="G36">
        <v>5.8633906588074796</v>
      </c>
      <c r="H36">
        <v>7.7963012088585</v>
      </c>
      <c r="I36">
        <v>9.7271696900861606</v>
      </c>
      <c r="J36">
        <v>11.714518598008</v>
      </c>
      <c r="K36">
        <v>13.6239040064793</v>
      </c>
      <c r="L36">
        <v>15.530764306528001</v>
      </c>
      <c r="M36">
        <v>17.4086372372476</v>
      </c>
      <c r="N36">
        <v>19.320115841263</v>
      </c>
      <c r="O36">
        <v>21.2577749209158</v>
      </c>
      <c r="P36">
        <v>23.256339977102499</v>
      </c>
      <c r="Q36">
        <v>25.3012750356575</v>
      </c>
      <c r="R36">
        <v>27.417731699795699</v>
      </c>
      <c r="S36">
        <v>29.682725299149801</v>
      </c>
      <c r="T36">
        <v>31.769997934578001</v>
      </c>
      <c r="U36">
        <v>33.365429251804002</v>
      </c>
      <c r="V36">
        <v>34.850755888619503</v>
      </c>
      <c r="W36">
        <v>37.161237624677597</v>
      </c>
      <c r="X36">
        <v>41.172938543691998</v>
      </c>
    </row>
    <row r="37" spans="1:24" x14ac:dyDescent="0.25">
      <c r="A37">
        <v>-0.35</v>
      </c>
      <c r="B37">
        <v>-4.6834470791254699</v>
      </c>
      <c r="C37">
        <v>-2.56998756510438</v>
      </c>
      <c r="D37">
        <v>-0.49547618414362699</v>
      </c>
      <c r="E37">
        <v>-0.49547618414362699</v>
      </c>
      <c r="F37">
        <v>3.5586489395063801</v>
      </c>
      <c r="G37">
        <v>5.5516304967168297</v>
      </c>
      <c r="H37">
        <v>7.5050159217207701</v>
      </c>
      <c r="I37">
        <v>9.4623340799589606</v>
      </c>
      <c r="J37">
        <v>11.3953810095481</v>
      </c>
      <c r="K37">
        <v>13.3111499616916</v>
      </c>
      <c r="L37">
        <v>15.223632080018399</v>
      </c>
      <c r="M37">
        <v>17.111350763534599</v>
      </c>
      <c r="N37">
        <v>19.024445884344502</v>
      </c>
      <c r="O37">
        <v>20.972164912047401</v>
      </c>
      <c r="P37">
        <v>22.9842207941401</v>
      </c>
      <c r="Q37">
        <v>25.038062674022498</v>
      </c>
      <c r="R37">
        <v>27.186455897142899</v>
      </c>
      <c r="S37">
        <v>29.521827204444001</v>
      </c>
      <c r="T37">
        <v>31.797477462678199</v>
      </c>
      <c r="U37">
        <v>33.544218631013798</v>
      </c>
      <c r="V37">
        <v>35.187645034369801</v>
      </c>
      <c r="W37">
        <v>37.8350864627864</v>
      </c>
      <c r="X37">
        <v>42.318317544610203</v>
      </c>
    </row>
    <row r="38" spans="1:24" x14ac:dyDescent="0.25">
      <c r="A38">
        <v>-0.36</v>
      </c>
      <c r="B38">
        <v>-4.4415006153867598</v>
      </c>
      <c r="C38">
        <v>-2.3738317355346199</v>
      </c>
      <c r="D38">
        <v>-0.327669819089351</v>
      </c>
      <c r="E38">
        <v>-0.327669819089351</v>
      </c>
      <c r="F38">
        <v>3.6397509638827601</v>
      </c>
      <c r="G38">
        <v>5.5852859565129602</v>
      </c>
      <c r="H38">
        <v>7.50407801307301</v>
      </c>
      <c r="I38">
        <v>9.4541236101140402</v>
      </c>
      <c r="J38">
        <v>11.4387985012372</v>
      </c>
      <c r="K38">
        <v>13.3414032096334</v>
      </c>
      <c r="L38">
        <v>15.1844773222911</v>
      </c>
      <c r="M38">
        <v>17.106054672425699</v>
      </c>
      <c r="N38">
        <v>18.992646258579001</v>
      </c>
      <c r="O38">
        <v>20.827189102452401</v>
      </c>
      <c r="P38">
        <v>22.796106068301</v>
      </c>
      <c r="Q38">
        <v>24.807987037929699</v>
      </c>
      <c r="R38">
        <v>27.009373478664202</v>
      </c>
      <c r="S38">
        <v>29.293511169929801</v>
      </c>
      <c r="T38">
        <v>31.620005204982601</v>
      </c>
      <c r="U38">
        <v>33.359651886596097</v>
      </c>
      <c r="V38">
        <v>35.205539649257801</v>
      </c>
      <c r="W38">
        <v>37.5486445610441</v>
      </c>
      <c r="X38">
        <v>41.998134182256798</v>
      </c>
    </row>
    <row r="39" spans="1:24" x14ac:dyDescent="0.25">
      <c r="A39">
        <v>-0.37</v>
      </c>
      <c r="B39">
        <v>-4.8524846663931402</v>
      </c>
      <c r="C39">
        <v>-2.7420582181948698</v>
      </c>
      <c r="D39">
        <v>-0.68739429247943895</v>
      </c>
      <c r="E39">
        <v>-0.68739429247943895</v>
      </c>
      <c r="F39">
        <v>3.4304954430335801</v>
      </c>
      <c r="G39">
        <v>5.4331915186485302</v>
      </c>
      <c r="H39">
        <v>7.3900310797980602</v>
      </c>
      <c r="I39">
        <v>9.2983703076310995</v>
      </c>
      <c r="J39">
        <v>11.1224853181448</v>
      </c>
      <c r="K39">
        <v>13.022261617516101</v>
      </c>
      <c r="L39">
        <v>15.018573999645</v>
      </c>
      <c r="M39">
        <v>16.790659610051101</v>
      </c>
      <c r="N39">
        <v>18.682727025930902</v>
      </c>
      <c r="O39">
        <v>20.760607402829901</v>
      </c>
      <c r="P39">
        <v>22.7766862580938</v>
      </c>
      <c r="Q39">
        <v>24.8489850257392</v>
      </c>
      <c r="R39">
        <v>26.773494756227599</v>
      </c>
      <c r="S39">
        <v>29.121790923920301</v>
      </c>
      <c r="T39">
        <v>31.530248446266299</v>
      </c>
      <c r="U39">
        <v>33.985961992992102</v>
      </c>
      <c r="V39">
        <v>35.6879931044814</v>
      </c>
      <c r="W39">
        <v>38.7717697852204</v>
      </c>
      <c r="X39">
        <v>43.659737099536898</v>
      </c>
    </row>
    <row r="40" spans="1:24" x14ac:dyDescent="0.25">
      <c r="A40">
        <v>-0.38</v>
      </c>
      <c r="B40">
        <v>-4.5306427571922496</v>
      </c>
      <c r="C40">
        <v>-2.4996002033003601</v>
      </c>
      <c r="D40">
        <v>-0.489365351328161</v>
      </c>
      <c r="E40">
        <v>-0.489365351328161</v>
      </c>
      <c r="F40">
        <v>3.6003059723152502</v>
      </c>
      <c r="G40">
        <v>5.5404088915820502</v>
      </c>
      <c r="H40">
        <v>7.4426516297498901</v>
      </c>
      <c r="I40">
        <v>9.3533313797070203</v>
      </c>
      <c r="J40">
        <v>11.064881291065801</v>
      </c>
      <c r="K40">
        <v>12.927752922798399</v>
      </c>
      <c r="L40">
        <v>14.772634195193</v>
      </c>
      <c r="M40">
        <v>16.625199313843002</v>
      </c>
      <c r="N40">
        <v>18.479412342930999</v>
      </c>
      <c r="O40">
        <v>20.348996612807198</v>
      </c>
      <c r="P40">
        <v>22.296574319450901</v>
      </c>
      <c r="Q40">
        <v>24.294449001725301</v>
      </c>
      <c r="R40">
        <v>26.356740559658601</v>
      </c>
      <c r="S40">
        <v>28.5358297376515</v>
      </c>
      <c r="T40">
        <v>30.6715643024509</v>
      </c>
      <c r="U40">
        <v>32.597181259254299</v>
      </c>
      <c r="V40">
        <v>34.659444779834303</v>
      </c>
      <c r="W40">
        <v>37.518554665773998</v>
      </c>
      <c r="X40">
        <v>42.400189315565498</v>
      </c>
    </row>
    <row r="41" spans="1:24" x14ac:dyDescent="0.25">
      <c r="A41">
        <v>-0.39</v>
      </c>
      <c r="B41">
        <v>-4.74488686960831</v>
      </c>
      <c r="C41">
        <v>-2.70101244220132</v>
      </c>
      <c r="D41">
        <v>-0.68892876605241304</v>
      </c>
      <c r="E41">
        <v>-0.68892876605241304</v>
      </c>
      <c r="F41">
        <v>3.28609885559126</v>
      </c>
      <c r="G41">
        <v>5.2493533816123099</v>
      </c>
      <c r="H41">
        <v>7.1749313110194599</v>
      </c>
      <c r="I41">
        <v>9.1066019968056899</v>
      </c>
      <c r="J41">
        <v>10.944732390529699</v>
      </c>
      <c r="K41">
        <v>12.8311362869717</v>
      </c>
      <c r="L41">
        <v>14.7066589532187</v>
      </c>
      <c r="M41">
        <v>16.5631909026615</v>
      </c>
      <c r="N41">
        <v>18.438543183729099</v>
      </c>
      <c r="O41">
        <v>20.3569165417866</v>
      </c>
      <c r="P41">
        <v>22.3191335321753</v>
      </c>
      <c r="Q41">
        <v>24.3424724352735</v>
      </c>
      <c r="R41">
        <v>26.4017766686957</v>
      </c>
      <c r="S41">
        <v>28.561131197908299</v>
      </c>
      <c r="T41">
        <v>30.433759406470902</v>
      </c>
      <c r="U41">
        <v>32.057430597953498</v>
      </c>
      <c r="V41">
        <v>34.006885568742298</v>
      </c>
      <c r="W41">
        <v>37.562350815249403</v>
      </c>
      <c r="X41">
        <v>42.4355067213328</v>
      </c>
    </row>
    <row r="42" spans="1:24" x14ac:dyDescent="0.25">
      <c r="A42">
        <v>-0.4</v>
      </c>
      <c r="B42">
        <v>-5.1643499770871104</v>
      </c>
      <c r="C42">
        <v>-3.0749505492785798</v>
      </c>
      <c r="D42">
        <v>-1.0380965455551601</v>
      </c>
      <c r="E42">
        <v>-1.0380965455551601</v>
      </c>
      <c r="F42">
        <v>3.0361699327477298</v>
      </c>
      <c r="G42">
        <v>4.9838745177694399</v>
      </c>
      <c r="H42">
        <v>6.8909040985163301</v>
      </c>
      <c r="I42">
        <v>8.7861496980176508</v>
      </c>
      <c r="J42">
        <v>10.5843334999806</v>
      </c>
      <c r="K42">
        <v>12.457426016080699</v>
      </c>
      <c r="L42">
        <v>14.3131386980494</v>
      </c>
      <c r="M42">
        <v>16.1270185224821</v>
      </c>
      <c r="N42">
        <v>17.970277668522598</v>
      </c>
      <c r="O42">
        <v>19.861374750005801</v>
      </c>
      <c r="P42">
        <v>21.791633515582401</v>
      </c>
      <c r="Q42">
        <v>23.779875870739499</v>
      </c>
      <c r="R42">
        <v>25.773553152917899</v>
      </c>
      <c r="S42">
        <v>27.914536036529199</v>
      </c>
      <c r="T42">
        <v>29.685327360726699</v>
      </c>
      <c r="U42">
        <v>31.069784743886</v>
      </c>
      <c r="V42">
        <v>33.029134951386403</v>
      </c>
      <c r="W42">
        <v>37.830952266100198</v>
      </c>
      <c r="X42">
        <v>42.275552330960601</v>
      </c>
    </row>
    <row r="43" spans="1:24" x14ac:dyDescent="0.25">
      <c r="A43">
        <v>-0.41</v>
      </c>
      <c r="B43">
        <v>-4.9196594840323096</v>
      </c>
      <c r="C43">
        <v>-2.9415082675986901</v>
      </c>
      <c r="D43">
        <v>-1.00506458855671</v>
      </c>
      <c r="E43">
        <v>-1.00506458855671</v>
      </c>
      <c r="F43">
        <v>2.8106293032469698</v>
      </c>
      <c r="G43">
        <v>4.6928328484973498</v>
      </c>
      <c r="H43">
        <v>6.5362253284692997</v>
      </c>
      <c r="I43">
        <v>8.3715104125622002</v>
      </c>
      <c r="J43">
        <v>10.1731483854805</v>
      </c>
      <c r="K43">
        <v>11.986448731899101</v>
      </c>
      <c r="L43">
        <v>13.7910876849455</v>
      </c>
      <c r="M43">
        <v>15.5629167279803</v>
      </c>
      <c r="N43">
        <v>17.359550037333999</v>
      </c>
      <c r="O43">
        <v>19.204451018362299</v>
      </c>
      <c r="P43">
        <v>21.0733563125541</v>
      </c>
      <c r="Q43">
        <v>23.014706628440798</v>
      </c>
      <c r="R43">
        <v>24.8961896236287</v>
      </c>
      <c r="S43">
        <v>26.752957030485099</v>
      </c>
      <c r="T43">
        <v>28.379847222968198</v>
      </c>
      <c r="U43">
        <v>29.7156082654983</v>
      </c>
      <c r="V43">
        <v>31.702846442669401</v>
      </c>
      <c r="W43">
        <v>37.219406335818398</v>
      </c>
      <c r="X43">
        <v>39.788115652445398</v>
      </c>
    </row>
    <row r="44" spans="1:24" x14ac:dyDescent="0.25">
      <c r="A44">
        <v>-0.42</v>
      </c>
      <c r="B44">
        <v>-5.1517480944894496</v>
      </c>
      <c r="C44">
        <v>-3.0981750208738998</v>
      </c>
      <c r="D44">
        <v>-1.1076646514848101</v>
      </c>
      <c r="E44">
        <v>-1.1076646514848101</v>
      </c>
      <c r="F44">
        <v>2.9335284407570699</v>
      </c>
      <c r="G44">
        <v>4.86903800661094</v>
      </c>
      <c r="H44">
        <v>6.78036174694717</v>
      </c>
      <c r="I44">
        <v>8.6623351814851102</v>
      </c>
      <c r="J44">
        <v>10.403150321159</v>
      </c>
      <c r="K44">
        <v>12.2688964030385</v>
      </c>
      <c r="L44">
        <v>14.149049355459301</v>
      </c>
      <c r="M44">
        <v>15.986533494528</v>
      </c>
      <c r="N44">
        <v>17.865189226969999</v>
      </c>
      <c r="O44">
        <v>19.801354950075599</v>
      </c>
      <c r="P44">
        <v>21.756709552777501</v>
      </c>
      <c r="Q44">
        <v>23.8174649087596</v>
      </c>
      <c r="R44">
        <v>25.848000400379501</v>
      </c>
      <c r="S44">
        <v>27.7286809450015</v>
      </c>
      <c r="T44">
        <v>29.357674360478999</v>
      </c>
      <c r="U44">
        <v>30.904011322330899</v>
      </c>
      <c r="V44">
        <v>33.438062568267902</v>
      </c>
      <c r="W44">
        <v>40.4273858810338</v>
      </c>
      <c r="X44">
        <v>40.763402063341303</v>
      </c>
    </row>
    <row r="45" spans="1:24" x14ac:dyDescent="0.25">
      <c r="A45">
        <v>-0.43</v>
      </c>
      <c r="B45">
        <v>-5.1297784435519098</v>
      </c>
      <c r="C45">
        <v>-3.0920216849190201</v>
      </c>
      <c r="D45">
        <v>-1.134198870619</v>
      </c>
      <c r="E45">
        <v>-1.134198870619</v>
      </c>
      <c r="F45">
        <v>2.7177819250791799</v>
      </c>
      <c r="G45">
        <v>4.5898885294736802</v>
      </c>
      <c r="H45">
        <v>6.4399248687304897</v>
      </c>
      <c r="I45">
        <v>8.2459047309112101</v>
      </c>
      <c r="J45">
        <v>10.0876311209449</v>
      </c>
      <c r="K45">
        <v>11.899007466272501</v>
      </c>
      <c r="L45">
        <v>13.725515081412601</v>
      </c>
      <c r="M45">
        <v>15.472517509304501</v>
      </c>
      <c r="N45">
        <v>17.2823266750929</v>
      </c>
      <c r="O45">
        <v>19.137081703913299</v>
      </c>
      <c r="P45">
        <v>20.995730621478302</v>
      </c>
      <c r="Q45">
        <v>22.970992636430299</v>
      </c>
      <c r="R45">
        <v>24.988238710826401</v>
      </c>
      <c r="S45">
        <v>27.052709165975099</v>
      </c>
      <c r="T45">
        <v>28.664161513472202</v>
      </c>
      <c r="U45">
        <v>30.202398516958102</v>
      </c>
      <c r="V45">
        <v>32.837958599193399</v>
      </c>
      <c r="W45">
        <v>39.016202026716201</v>
      </c>
      <c r="X45">
        <v>36.642295187863098</v>
      </c>
    </row>
    <row r="46" spans="1:24" x14ac:dyDescent="0.25">
      <c r="A46">
        <v>-0.44</v>
      </c>
      <c r="B46">
        <v>-5.5608111782276</v>
      </c>
      <c r="C46">
        <v>-3.49028423523123</v>
      </c>
      <c r="D46">
        <v>-1.5160047753161101</v>
      </c>
      <c r="E46">
        <v>-1.5160047753161101</v>
      </c>
      <c r="F46">
        <v>2.38743320705544</v>
      </c>
      <c r="G46">
        <v>4.28674267201131</v>
      </c>
      <c r="H46">
        <v>6.1463532658581199</v>
      </c>
      <c r="I46">
        <v>7.9630946515026197</v>
      </c>
      <c r="J46">
        <v>9.7544040345710492</v>
      </c>
      <c r="K46">
        <v>11.568733720643699</v>
      </c>
      <c r="L46">
        <v>13.377456370151799</v>
      </c>
      <c r="M46">
        <v>15.1146601093351</v>
      </c>
      <c r="N46">
        <v>16.940006450444301</v>
      </c>
      <c r="O46">
        <v>18.7935555546137</v>
      </c>
      <c r="P46">
        <v>20.660907250159699</v>
      </c>
      <c r="Q46">
        <v>22.6338661239133</v>
      </c>
      <c r="R46">
        <v>24.674626805615802</v>
      </c>
      <c r="S46">
        <v>26.8141127639392</v>
      </c>
      <c r="T46">
        <v>28.4789489471877</v>
      </c>
      <c r="U46">
        <v>30.047436386070299</v>
      </c>
      <c r="V46">
        <v>33.2378442617483</v>
      </c>
      <c r="W46">
        <v>38.799767594711703</v>
      </c>
      <c r="X46">
        <v>34.804936749511398</v>
      </c>
    </row>
    <row r="47" spans="1:24" x14ac:dyDescent="0.25">
      <c r="A47">
        <v>-0.45</v>
      </c>
      <c r="B47">
        <v>-5.3558494597673398</v>
      </c>
      <c r="C47">
        <v>-3.3049428209560601</v>
      </c>
      <c r="D47">
        <v>-1.37321344463271</v>
      </c>
      <c r="E47">
        <v>-1.37321344463271</v>
      </c>
      <c r="F47">
        <v>2.6291362270349099</v>
      </c>
      <c r="G47">
        <v>4.5137599074077999</v>
      </c>
      <c r="H47">
        <v>6.3431217951801999</v>
      </c>
      <c r="I47">
        <v>8.1472603820730001</v>
      </c>
      <c r="J47">
        <v>9.6949093120565504</v>
      </c>
      <c r="K47">
        <v>11.476839423543399</v>
      </c>
      <c r="L47">
        <v>13.2542359355211</v>
      </c>
      <c r="M47">
        <v>14.9459125513968</v>
      </c>
      <c r="N47">
        <v>16.738886049246499</v>
      </c>
      <c r="O47">
        <v>18.5553131292545</v>
      </c>
      <c r="P47">
        <v>20.3819579591582</v>
      </c>
      <c r="Q47">
        <v>22.2764737674879</v>
      </c>
      <c r="R47">
        <v>24.241438997967599</v>
      </c>
      <c r="S47">
        <v>26.2797406452883</v>
      </c>
      <c r="T47">
        <v>27.980015856330301</v>
      </c>
      <c r="U47">
        <v>29.6766592965505</v>
      </c>
      <c r="V47">
        <v>33.100814108081998</v>
      </c>
      <c r="W47">
        <v>36.673081453001899</v>
      </c>
      <c r="X47">
        <v>31.8989501612377</v>
      </c>
    </row>
    <row r="48" spans="1:24" x14ac:dyDescent="0.25">
      <c r="A48">
        <v>-0.46</v>
      </c>
      <c r="B48">
        <v>-5.4099753771151899</v>
      </c>
      <c r="C48">
        <v>-3.4170053397392599</v>
      </c>
      <c r="D48">
        <v>-1.54341888641648</v>
      </c>
      <c r="E48">
        <v>-1.54341888641648</v>
      </c>
      <c r="F48">
        <v>2.1878551862173499</v>
      </c>
      <c r="G48">
        <v>4.0598719247282098</v>
      </c>
      <c r="H48">
        <v>5.8568469352212604</v>
      </c>
      <c r="I48">
        <v>7.6555812171095603</v>
      </c>
      <c r="J48">
        <v>9.3213361237467307</v>
      </c>
      <c r="K48">
        <v>11.0815586980098</v>
      </c>
      <c r="L48">
        <v>12.8564480907953</v>
      </c>
      <c r="M48">
        <v>14.542613910773101</v>
      </c>
      <c r="N48">
        <v>16.342489818955102</v>
      </c>
      <c r="O48">
        <v>18.180372590162701</v>
      </c>
      <c r="P48">
        <v>20.038059451580899</v>
      </c>
      <c r="Q48">
        <v>21.909004087850899</v>
      </c>
      <c r="R48">
        <v>23.845536700362601</v>
      </c>
      <c r="S48">
        <v>25.796353085432202</v>
      </c>
      <c r="T48">
        <v>27.3445524187409</v>
      </c>
      <c r="U48">
        <v>29.487774726294401</v>
      </c>
      <c r="V48">
        <v>33.775740416109301</v>
      </c>
      <c r="W48">
        <v>35.250295219710097</v>
      </c>
      <c r="X48">
        <v>30.103669875068601</v>
      </c>
    </row>
    <row r="49" spans="1:24" x14ac:dyDescent="0.25">
      <c r="A49">
        <v>-0.47</v>
      </c>
      <c r="B49">
        <v>-5.2637955527752602</v>
      </c>
      <c r="C49">
        <v>-3.3713994632671498</v>
      </c>
      <c r="D49">
        <v>-1.5640009665367001</v>
      </c>
      <c r="E49">
        <v>-1.5640009665367001</v>
      </c>
      <c r="F49">
        <v>2.1815232817316401</v>
      </c>
      <c r="G49">
        <v>3.9661580825195402</v>
      </c>
      <c r="H49">
        <v>5.6960914139544903</v>
      </c>
      <c r="I49">
        <v>7.4171413174917697</v>
      </c>
      <c r="J49">
        <v>8.9292869689052203</v>
      </c>
      <c r="K49">
        <v>10.618684904857201</v>
      </c>
      <c r="L49">
        <v>12.3240497327934</v>
      </c>
      <c r="M49">
        <v>13.9491963153414</v>
      </c>
      <c r="N49">
        <v>15.6745655295963</v>
      </c>
      <c r="O49">
        <v>17.460158226429499</v>
      </c>
      <c r="P49">
        <v>19.270016168593401</v>
      </c>
      <c r="Q49">
        <v>21.041030352200298</v>
      </c>
      <c r="R49">
        <v>22.925834776062398</v>
      </c>
      <c r="S49">
        <v>24.889818307659901</v>
      </c>
      <c r="T49">
        <v>26.564462257811101</v>
      </c>
      <c r="U49">
        <v>29.169500091848001</v>
      </c>
      <c r="V49">
        <v>33.709304889140199</v>
      </c>
      <c r="W49">
        <v>32.196654239203802</v>
      </c>
      <c r="X49">
        <v>26.941719199996399</v>
      </c>
    </row>
    <row r="50" spans="1:24" x14ac:dyDescent="0.25">
      <c r="A50">
        <v>-0.48</v>
      </c>
      <c r="B50">
        <v>-5.6997479604760901</v>
      </c>
      <c r="C50">
        <v>-3.7026556035416398</v>
      </c>
      <c r="D50">
        <v>-1.8046779837022799</v>
      </c>
      <c r="E50">
        <v>-1.8046779837022799</v>
      </c>
      <c r="F50">
        <v>1.9929278432100499</v>
      </c>
      <c r="G50">
        <v>3.8052069076911699</v>
      </c>
      <c r="H50">
        <v>5.5783183839230297</v>
      </c>
      <c r="I50">
        <v>7.3331223954219196</v>
      </c>
      <c r="J50">
        <v>8.9339625939719607</v>
      </c>
      <c r="K50">
        <v>10.624875096864301</v>
      </c>
      <c r="L50">
        <v>12.3289258356745</v>
      </c>
      <c r="M50">
        <v>13.954828137568301</v>
      </c>
      <c r="N50">
        <v>15.673033192906599</v>
      </c>
      <c r="O50">
        <v>17.472967074361801</v>
      </c>
      <c r="P50">
        <v>19.329353283894299</v>
      </c>
      <c r="Q50">
        <v>21.160414172234599</v>
      </c>
      <c r="R50">
        <v>23.149536141485399</v>
      </c>
      <c r="S50">
        <v>25.329404296586301</v>
      </c>
      <c r="T50">
        <v>27.2265817491134</v>
      </c>
      <c r="U50">
        <v>30.107701590241099</v>
      </c>
      <c r="V50">
        <v>34.6851686449954</v>
      </c>
      <c r="W50">
        <v>30.996217725798498</v>
      </c>
      <c r="X50">
        <v>26.124556053197001</v>
      </c>
    </row>
    <row r="51" spans="1:24" x14ac:dyDescent="0.25">
      <c r="A51">
        <v>-0.49</v>
      </c>
      <c r="B51">
        <v>-5.7305104019760602</v>
      </c>
      <c r="C51">
        <v>-3.73561689053895</v>
      </c>
      <c r="D51">
        <v>-1.83103487105109</v>
      </c>
      <c r="E51">
        <v>-1.83103487105109</v>
      </c>
      <c r="F51">
        <v>1.64006110098853</v>
      </c>
      <c r="G51">
        <v>3.42495515159681</v>
      </c>
      <c r="H51">
        <v>5.17667232247641</v>
      </c>
      <c r="I51">
        <v>6.9095919536848696</v>
      </c>
      <c r="J51">
        <v>8.8659107968487696</v>
      </c>
      <c r="K51">
        <v>10.548142401123201</v>
      </c>
      <c r="L51">
        <v>12.2346207134633</v>
      </c>
      <c r="M51">
        <v>13.8339423210346</v>
      </c>
      <c r="N51">
        <v>15.511993283100299</v>
      </c>
      <c r="O51">
        <v>17.291686450800601</v>
      </c>
      <c r="P51">
        <v>19.07751525598</v>
      </c>
      <c r="Q51">
        <v>20.843379500089199</v>
      </c>
      <c r="R51">
        <v>22.804294418529</v>
      </c>
      <c r="S51">
        <v>25.204215517558598</v>
      </c>
      <c r="T51">
        <v>27.553769023215899</v>
      </c>
      <c r="U51">
        <v>30.712061798054499</v>
      </c>
      <c r="V51">
        <v>34.046614691440503</v>
      </c>
      <c r="W51">
        <v>28.032767568714899</v>
      </c>
      <c r="X51">
        <v>23.5469919363677</v>
      </c>
    </row>
    <row r="52" spans="1:24" x14ac:dyDescent="0.25">
      <c r="A52">
        <v>-0.5</v>
      </c>
      <c r="B52">
        <v>-5.8654304026858899</v>
      </c>
      <c r="C52">
        <v>-3.9065703591040801</v>
      </c>
      <c r="D52">
        <v>-2.07569362176582</v>
      </c>
      <c r="E52">
        <v>-2.07569362176582</v>
      </c>
      <c r="F52">
        <v>1.6893248772248599</v>
      </c>
      <c r="G52">
        <v>3.4247693468932998</v>
      </c>
      <c r="H52">
        <v>5.1319369196935396</v>
      </c>
      <c r="I52">
        <v>6.8221785806235902</v>
      </c>
      <c r="J52">
        <v>8.30588641120994</v>
      </c>
      <c r="K52">
        <v>9.9735798481269704</v>
      </c>
      <c r="L52">
        <v>11.6375886020833</v>
      </c>
      <c r="M52">
        <v>13.229560956657201</v>
      </c>
      <c r="N52">
        <v>14.914301819589999</v>
      </c>
      <c r="O52">
        <v>16.702405618038</v>
      </c>
      <c r="P52">
        <v>18.4500395214272</v>
      </c>
      <c r="Q52">
        <v>20.211550431209599</v>
      </c>
      <c r="R52">
        <v>22.170761166955302</v>
      </c>
      <c r="S52">
        <v>24.567261307849598</v>
      </c>
      <c r="T52">
        <v>27.171925719449099</v>
      </c>
      <c r="U52">
        <v>30.542853712977401</v>
      </c>
      <c r="V52">
        <v>32.991547152632897</v>
      </c>
      <c r="W52">
        <v>26.639079243206702</v>
      </c>
      <c r="X52">
        <v>22.9742200195324</v>
      </c>
    </row>
    <row r="53" spans="1:24" x14ac:dyDescent="0.25">
      <c r="A53">
        <v>-0.51</v>
      </c>
      <c r="B53">
        <v>-5.5866340546053799</v>
      </c>
      <c r="C53">
        <v>-3.6854210046585698</v>
      </c>
      <c r="D53">
        <v>-1.89330880319176</v>
      </c>
      <c r="E53">
        <v>-1.89330880319176</v>
      </c>
      <c r="F53">
        <v>1.6875877136044399</v>
      </c>
      <c r="G53">
        <v>3.3916960719216198</v>
      </c>
      <c r="H53">
        <v>5.0903234224897496</v>
      </c>
      <c r="I53">
        <v>6.7721063320277599</v>
      </c>
      <c r="J53">
        <v>8.4509107429039396</v>
      </c>
      <c r="K53">
        <v>10.1298459237732</v>
      </c>
      <c r="L53">
        <v>11.8155063787417</v>
      </c>
      <c r="M53">
        <v>13.444906056436601</v>
      </c>
      <c r="N53">
        <v>15.159749018537701</v>
      </c>
      <c r="O53">
        <v>16.965585951791599</v>
      </c>
      <c r="P53">
        <v>18.771264469367502</v>
      </c>
      <c r="Q53">
        <v>20.6541119910544</v>
      </c>
      <c r="R53">
        <v>22.695510330086101</v>
      </c>
      <c r="S53">
        <v>25.150331940036299</v>
      </c>
      <c r="T53">
        <v>28.036383048747702</v>
      </c>
      <c r="U53">
        <v>31.336003776727001</v>
      </c>
      <c r="V53">
        <v>32.354154336207998</v>
      </c>
      <c r="W53">
        <v>25.358239533263301</v>
      </c>
      <c r="X53">
        <v>21.873368100219501</v>
      </c>
    </row>
    <row r="54" spans="1:24" x14ac:dyDescent="0.25">
      <c r="A54">
        <v>-0.52</v>
      </c>
      <c r="B54">
        <v>-6.2455704669118903</v>
      </c>
      <c r="C54">
        <v>-4.2832278678542899</v>
      </c>
      <c r="D54">
        <v>-2.4832185063860401</v>
      </c>
      <c r="E54">
        <v>-2.4832185063860401</v>
      </c>
      <c r="F54">
        <v>1.0389004881144499</v>
      </c>
      <c r="G54">
        <v>2.7387956723105198</v>
      </c>
      <c r="H54">
        <v>4.4112256168227804</v>
      </c>
      <c r="I54">
        <v>6.0515397026283599</v>
      </c>
      <c r="J54">
        <v>7.6262286317978596</v>
      </c>
      <c r="K54">
        <v>9.2062718002416695</v>
      </c>
      <c r="L54">
        <v>10.7733578018378</v>
      </c>
      <c r="M54">
        <v>12.2650142002385</v>
      </c>
      <c r="N54">
        <v>13.834870622959</v>
      </c>
      <c r="O54">
        <v>15.447022811742499</v>
      </c>
      <c r="P54">
        <v>17.092037287344301</v>
      </c>
      <c r="Q54">
        <v>18.7887413244462</v>
      </c>
      <c r="R54">
        <v>20.613340488213002</v>
      </c>
      <c r="S54">
        <v>22.889569008402798</v>
      </c>
      <c r="T54">
        <v>25.697748916281899</v>
      </c>
      <c r="U54">
        <v>28.3724696870777</v>
      </c>
      <c r="V54">
        <v>28.073122031055401</v>
      </c>
      <c r="W54">
        <v>21.565859322668999</v>
      </c>
      <c r="X54">
        <v>18.7428758479655</v>
      </c>
    </row>
    <row r="55" spans="1:24" x14ac:dyDescent="0.25">
      <c r="A55">
        <v>-0.53</v>
      </c>
      <c r="B55">
        <v>-5.6116538781934704</v>
      </c>
      <c r="C55">
        <v>-3.73932251770748</v>
      </c>
      <c r="D55">
        <v>-1.9736917595291701</v>
      </c>
      <c r="E55">
        <v>-1.9736917595291701</v>
      </c>
      <c r="F55">
        <v>1.6204647980048299</v>
      </c>
      <c r="G55">
        <v>3.3192452250514202</v>
      </c>
      <c r="H55">
        <v>4.9891546317667199</v>
      </c>
      <c r="I55">
        <v>6.6394090373069101</v>
      </c>
      <c r="J55">
        <v>8.0507525508292002</v>
      </c>
      <c r="K55">
        <v>9.6286541476874898</v>
      </c>
      <c r="L55">
        <v>11.1863616365008</v>
      </c>
      <c r="M55">
        <v>12.6999617208494</v>
      </c>
      <c r="N55">
        <v>14.309866409515999</v>
      </c>
      <c r="O55">
        <v>16.012592146871601</v>
      </c>
      <c r="P55">
        <v>17.732785669970301</v>
      </c>
      <c r="Q55">
        <v>19.468615906313101</v>
      </c>
      <c r="R55">
        <v>21.418884646613201</v>
      </c>
      <c r="S55">
        <v>24.013975390596901</v>
      </c>
      <c r="T55">
        <v>27.230159410231899</v>
      </c>
      <c r="U55">
        <v>29.736582782119498</v>
      </c>
      <c r="V55">
        <v>28.439106776961101</v>
      </c>
      <c r="W55">
        <v>22.077835005126001</v>
      </c>
      <c r="X55">
        <v>19.5737334305886</v>
      </c>
    </row>
    <row r="56" spans="1:24" x14ac:dyDescent="0.25">
      <c r="A56">
        <v>-0.54</v>
      </c>
      <c r="B56">
        <v>-6.5999079719040301</v>
      </c>
      <c r="C56">
        <v>-4.6330981561332001</v>
      </c>
      <c r="D56">
        <v>-2.83639661518828</v>
      </c>
      <c r="E56">
        <v>-2.83639661518828</v>
      </c>
      <c r="F56">
        <v>0.793740863678977</v>
      </c>
      <c r="G56">
        <v>2.49823359982111</v>
      </c>
      <c r="H56">
        <v>4.1482209374662498</v>
      </c>
      <c r="I56">
        <v>5.7747877118817996</v>
      </c>
      <c r="J56">
        <v>7.2230370099832699</v>
      </c>
      <c r="K56">
        <v>8.8247268811392097</v>
      </c>
      <c r="L56">
        <v>10.3956290275128</v>
      </c>
      <c r="M56">
        <v>11.920313619950299</v>
      </c>
      <c r="N56">
        <v>13.4934959390957</v>
      </c>
      <c r="O56">
        <v>15.154500667820701</v>
      </c>
      <c r="P56">
        <v>16.832967176800601</v>
      </c>
      <c r="Q56">
        <v>18.516119957435901</v>
      </c>
      <c r="R56">
        <v>20.3623980386037</v>
      </c>
      <c r="S56">
        <v>22.902410114649701</v>
      </c>
      <c r="T56">
        <v>25.987550446763599</v>
      </c>
      <c r="U56">
        <v>27.408197484444798</v>
      </c>
      <c r="V56">
        <v>25.442278216942199</v>
      </c>
      <c r="W56">
        <v>19.391962674213602</v>
      </c>
      <c r="X56">
        <v>17.136632299050699</v>
      </c>
    </row>
    <row r="57" spans="1:24" x14ac:dyDescent="0.25">
      <c r="A57">
        <v>-0.55000000000000004</v>
      </c>
      <c r="B57">
        <v>-6.0891526288760396</v>
      </c>
      <c r="C57">
        <v>-4.3455622088513302</v>
      </c>
      <c r="D57">
        <v>-2.7229848824499601</v>
      </c>
      <c r="E57">
        <v>-2.7229848824499601</v>
      </c>
      <c r="F57">
        <v>0.47241095846402498</v>
      </c>
      <c r="G57">
        <v>2.0299186306074302</v>
      </c>
      <c r="H57">
        <v>3.5058800268980099</v>
      </c>
      <c r="I57">
        <v>4.9601674840741898</v>
      </c>
      <c r="J57">
        <v>6.3939169243385603</v>
      </c>
      <c r="K57">
        <v>7.8372952899662804</v>
      </c>
      <c r="L57">
        <v>9.2347662829488399</v>
      </c>
      <c r="M57">
        <v>10.5826037800871</v>
      </c>
      <c r="N57">
        <v>11.955112507887</v>
      </c>
      <c r="O57">
        <v>13.441277506528399</v>
      </c>
      <c r="P57">
        <v>14.993361236644001</v>
      </c>
      <c r="Q57">
        <v>16.558964601543298</v>
      </c>
      <c r="R57">
        <v>18.260367430586498</v>
      </c>
      <c r="S57">
        <v>20.6307817734778</v>
      </c>
      <c r="T57">
        <v>23.664387421216801</v>
      </c>
      <c r="U57">
        <v>24.403416628600102</v>
      </c>
      <c r="V57">
        <v>22.2102335953969</v>
      </c>
      <c r="W57">
        <v>17.334567117388399</v>
      </c>
      <c r="X57">
        <v>15.8143921594601</v>
      </c>
    </row>
    <row r="58" spans="1:24" x14ac:dyDescent="0.25">
      <c r="A58">
        <v>-0.56000000000000005</v>
      </c>
      <c r="B58">
        <v>-5.9092805682448697</v>
      </c>
      <c r="C58">
        <v>-4.0605760763282897</v>
      </c>
      <c r="D58">
        <v>-2.3501269491389398</v>
      </c>
      <c r="E58">
        <v>-2.3501269491389398</v>
      </c>
      <c r="F58">
        <v>1.30724032100989</v>
      </c>
      <c r="G58">
        <v>2.96321836634888</v>
      </c>
      <c r="H58">
        <v>4.55045830391464</v>
      </c>
      <c r="I58">
        <v>6.14511779682653</v>
      </c>
      <c r="J58">
        <v>7.2251397931395296</v>
      </c>
      <c r="K58">
        <v>8.7656053005775902</v>
      </c>
      <c r="L58">
        <v>10.267722147837</v>
      </c>
      <c r="M58">
        <v>11.708826430287401</v>
      </c>
      <c r="N58">
        <v>13.148509643622701</v>
      </c>
      <c r="O58">
        <v>14.5986569808738</v>
      </c>
      <c r="P58">
        <v>16.122127428709099</v>
      </c>
      <c r="Q58">
        <v>17.692021086812002</v>
      </c>
      <c r="R58">
        <v>19.3832894383231</v>
      </c>
      <c r="S58">
        <v>21.629447013779998</v>
      </c>
      <c r="T58">
        <v>24.532351732836101</v>
      </c>
      <c r="U58">
        <v>24.7898058025166</v>
      </c>
      <c r="V58">
        <v>22.1070182268741</v>
      </c>
      <c r="W58">
        <v>17.003460246371102</v>
      </c>
      <c r="X58">
        <v>15.7494983267388</v>
      </c>
    </row>
    <row r="59" spans="1:24" x14ac:dyDescent="0.25">
      <c r="A59">
        <v>-0.56999999999999995</v>
      </c>
      <c r="B59">
        <v>-6.5407036811520802</v>
      </c>
      <c r="C59">
        <v>-4.6536946216074302</v>
      </c>
      <c r="D59">
        <v>-2.9295406101882699</v>
      </c>
      <c r="E59">
        <v>-2.9295406101882699</v>
      </c>
      <c r="F59">
        <v>0.229565351794008</v>
      </c>
      <c r="G59">
        <v>1.7986554158269401</v>
      </c>
      <c r="H59">
        <v>3.2937000028905499</v>
      </c>
      <c r="I59">
        <v>4.7881945035187501</v>
      </c>
      <c r="J59">
        <v>6.7106084192637399</v>
      </c>
      <c r="K59">
        <v>8.2483848285774002</v>
      </c>
      <c r="L59">
        <v>9.7528552257863304</v>
      </c>
      <c r="M59">
        <v>11.1659621423169</v>
      </c>
      <c r="N59">
        <v>12.622925847521399</v>
      </c>
      <c r="O59">
        <v>14.0777227709186</v>
      </c>
      <c r="P59">
        <v>15.6583612717222</v>
      </c>
      <c r="Q59">
        <v>17.248326635744899</v>
      </c>
      <c r="R59">
        <v>18.919905471033399</v>
      </c>
      <c r="S59">
        <v>21.061663720975002</v>
      </c>
      <c r="T59">
        <v>23.930473742599101</v>
      </c>
      <c r="U59">
        <v>23.874089826596901</v>
      </c>
      <c r="V59">
        <v>21.2912446202245</v>
      </c>
      <c r="W59">
        <v>16.8889258228592</v>
      </c>
      <c r="X59">
        <v>16.162822829326601</v>
      </c>
    </row>
    <row r="60" spans="1:24" x14ac:dyDescent="0.25">
      <c r="A60">
        <v>-0.57999999999999996</v>
      </c>
      <c r="B60">
        <v>-5.8928894725395402</v>
      </c>
      <c r="C60">
        <v>-4.2650313888443598</v>
      </c>
      <c r="D60">
        <v>-2.6794537201349198</v>
      </c>
      <c r="E60">
        <v>-2.6794537201349198</v>
      </c>
      <c r="F60">
        <v>0.66392359408200696</v>
      </c>
      <c r="G60">
        <v>2.2053876533900598</v>
      </c>
      <c r="H60">
        <v>3.6603384820919</v>
      </c>
      <c r="I60">
        <v>5.11561271815299</v>
      </c>
      <c r="J60">
        <v>6.5774350953870497</v>
      </c>
      <c r="K60">
        <v>8.0469069532846298</v>
      </c>
      <c r="L60">
        <v>9.5015668786363694</v>
      </c>
      <c r="M60">
        <v>10.852260141371501</v>
      </c>
      <c r="N60">
        <v>12.174987374986801</v>
      </c>
      <c r="O60">
        <v>13.483165041980101</v>
      </c>
      <c r="P60">
        <v>14.9775639892323</v>
      </c>
      <c r="Q60">
        <v>16.4479814094957</v>
      </c>
      <c r="R60">
        <v>17.817627219716101</v>
      </c>
      <c r="S60">
        <v>19.617570705944701</v>
      </c>
      <c r="T60">
        <v>22.287172689451801</v>
      </c>
      <c r="U60">
        <v>21.8621786726872</v>
      </c>
      <c r="V60">
        <v>19.257749281590801</v>
      </c>
      <c r="W60">
        <v>15.2136830639793</v>
      </c>
      <c r="X60">
        <v>14.8980082984781</v>
      </c>
    </row>
    <row r="61" spans="1:24" x14ac:dyDescent="0.25">
      <c r="A61">
        <v>-0.59</v>
      </c>
      <c r="B61">
        <v>-6.5903326387051502</v>
      </c>
      <c r="C61">
        <v>-4.6438382857741098</v>
      </c>
      <c r="D61">
        <v>-2.9383949240727798</v>
      </c>
      <c r="E61">
        <v>-2.9383949240727798</v>
      </c>
      <c r="F61">
        <v>0.301585814057034</v>
      </c>
      <c r="G61">
        <v>1.88904468054534</v>
      </c>
      <c r="H61">
        <v>3.4004105540443601</v>
      </c>
      <c r="I61">
        <v>4.89531557703594</v>
      </c>
      <c r="J61">
        <v>6.16357788388268</v>
      </c>
      <c r="K61">
        <v>7.5722894401405902</v>
      </c>
      <c r="L61">
        <v>8.9389512173656804</v>
      </c>
      <c r="M61">
        <v>10.2147562473547</v>
      </c>
      <c r="N61">
        <v>11.413443457422501</v>
      </c>
      <c r="O61">
        <v>12.578490380256</v>
      </c>
      <c r="P61">
        <v>13.8004844358657</v>
      </c>
      <c r="Q61">
        <v>14.9635998551821</v>
      </c>
      <c r="R61">
        <v>15.952802432701001</v>
      </c>
      <c r="S61">
        <v>17.331785131740599</v>
      </c>
      <c r="T61">
        <v>19.9012109290925</v>
      </c>
      <c r="U61">
        <v>19.338548231520701</v>
      </c>
      <c r="V61">
        <v>16.939310441724999</v>
      </c>
      <c r="W61">
        <v>13.6957042783033</v>
      </c>
      <c r="X61">
        <v>13.7544266790501</v>
      </c>
    </row>
    <row r="62" spans="1:24" x14ac:dyDescent="0.25">
      <c r="A62">
        <v>-0.6</v>
      </c>
      <c r="B62">
        <v>-6.1809928138682197</v>
      </c>
      <c r="C62">
        <v>-4.4373632367933196</v>
      </c>
      <c r="D62">
        <v>-2.84712600656349</v>
      </c>
      <c r="E62">
        <v>-2.84712600656349</v>
      </c>
      <c r="F62">
        <v>0.40457095787860498</v>
      </c>
      <c r="G62">
        <v>1.7667627945666</v>
      </c>
      <c r="H62">
        <v>3.0586758752033298</v>
      </c>
      <c r="I62">
        <v>4.3320616248020096</v>
      </c>
      <c r="J62">
        <v>5.3918545084725302</v>
      </c>
      <c r="K62">
        <v>6.6826872111851099</v>
      </c>
      <c r="L62">
        <v>7.9550020582319103</v>
      </c>
      <c r="M62">
        <v>9.1663954689865896</v>
      </c>
      <c r="N62">
        <v>10.333492078294499</v>
      </c>
      <c r="O62">
        <v>11.324960086029</v>
      </c>
      <c r="P62">
        <v>12.4334095884115</v>
      </c>
      <c r="Q62">
        <v>13.435189130483201</v>
      </c>
      <c r="R62">
        <v>14.205512911197699</v>
      </c>
      <c r="S62">
        <v>15.5190148223192</v>
      </c>
      <c r="T62">
        <v>18.078569426259499</v>
      </c>
      <c r="U62">
        <v>17.392429633531702</v>
      </c>
      <c r="V62">
        <v>15.2290381025523</v>
      </c>
      <c r="W62">
        <v>12.688994718715501</v>
      </c>
      <c r="X62">
        <v>12.808276291471</v>
      </c>
    </row>
    <row r="63" spans="1:24" x14ac:dyDescent="0.25">
      <c r="A63">
        <v>-0.61</v>
      </c>
      <c r="B63">
        <v>-6.0046096213773099</v>
      </c>
      <c r="C63">
        <v>-4.1711987066737501</v>
      </c>
      <c r="D63">
        <v>-2.58993892962462</v>
      </c>
      <c r="E63">
        <v>-2.58993892962462</v>
      </c>
      <c r="F63">
        <v>0.58771697588963401</v>
      </c>
      <c r="G63">
        <v>2.03219497294049</v>
      </c>
      <c r="H63">
        <v>3.40061426897591</v>
      </c>
      <c r="I63">
        <v>4.7760283684037903</v>
      </c>
      <c r="J63">
        <v>5.9908305543049201</v>
      </c>
      <c r="K63">
        <v>7.3470878291627697</v>
      </c>
      <c r="L63">
        <v>8.6829543187632208</v>
      </c>
      <c r="M63">
        <v>9.9604783786417102</v>
      </c>
      <c r="N63">
        <v>11.174434029992</v>
      </c>
      <c r="O63">
        <v>12.2891902317642</v>
      </c>
      <c r="P63">
        <v>13.480318314395801</v>
      </c>
      <c r="Q63">
        <v>14.606756415392701</v>
      </c>
      <c r="R63">
        <v>15.201826765202</v>
      </c>
      <c r="S63">
        <v>16.697262261208401</v>
      </c>
      <c r="T63">
        <v>18.986060986062501</v>
      </c>
      <c r="U63">
        <v>17.9483482478681</v>
      </c>
      <c r="V63">
        <v>15.575566796353099</v>
      </c>
      <c r="W63">
        <v>13.1343123731203</v>
      </c>
      <c r="X63">
        <v>13.3555417496245</v>
      </c>
    </row>
    <row r="64" spans="1:24" x14ac:dyDescent="0.25">
      <c r="A64">
        <v>-0.62</v>
      </c>
      <c r="B64">
        <v>-6.3955536869470997</v>
      </c>
      <c r="C64">
        <v>-4.4889307738485504</v>
      </c>
      <c r="D64">
        <v>-2.95513180714988</v>
      </c>
      <c r="E64">
        <v>-2.95513180714988</v>
      </c>
      <c r="F64">
        <v>-0.21680088731227401</v>
      </c>
      <c r="G64">
        <v>1.1654048921773199</v>
      </c>
      <c r="H64">
        <v>2.473762249625</v>
      </c>
      <c r="I64">
        <v>3.73007020453224</v>
      </c>
      <c r="J64">
        <v>5.0189562964369498</v>
      </c>
      <c r="K64">
        <v>6.24787825138446</v>
      </c>
      <c r="L64">
        <v>7.44803733455774</v>
      </c>
      <c r="M64">
        <v>8.5790984693667305</v>
      </c>
      <c r="N64">
        <v>9.6872383871814201</v>
      </c>
      <c r="O64">
        <v>10.7511980624404</v>
      </c>
      <c r="P64">
        <v>11.789902365533599</v>
      </c>
      <c r="Q64">
        <v>12.8292537342641</v>
      </c>
      <c r="R64">
        <v>13.395679339650099</v>
      </c>
      <c r="S64">
        <v>15.038870053074801</v>
      </c>
      <c r="T64">
        <v>15.964742786149101</v>
      </c>
      <c r="U64">
        <v>14.738715313375</v>
      </c>
      <c r="V64">
        <v>12.769068114925201</v>
      </c>
      <c r="W64">
        <v>11.079220774205201</v>
      </c>
      <c r="X64">
        <v>11.2352692140266</v>
      </c>
    </row>
    <row r="65" spans="1:24" x14ac:dyDescent="0.25">
      <c r="A65">
        <v>-0.63</v>
      </c>
      <c r="B65">
        <v>-6.58318150763807</v>
      </c>
      <c r="C65">
        <v>-4.6376207692082998</v>
      </c>
      <c r="D65">
        <v>-2.96774215681944</v>
      </c>
      <c r="E65">
        <v>-2.96774215681944</v>
      </c>
      <c r="F65">
        <v>3.8689679000526701E-2</v>
      </c>
      <c r="G65">
        <v>1.35928673666785</v>
      </c>
      <c r="H65">
        <v>2.6343238800764102</v>
      </c>
      <c r="I65">
        <v>3.8709037430962798</v>
      </c>
      <c r="J65">
        <v>5.1531566244957503</v>
      </c>
      <c r="K65">
        <v>6.4171545182034597</v>
      </c>
      <c r="L65">
        <v>7.6496061535435702</v>
      </c>
      <c r="M65">
        <v>8.8148164293052105</v>
      </c>
      <c r="N65">
        <v>9.9806433587946195</v>
      </c>
      <c r="O65">
        <v>11.115140640991701</v>
      </c>
      <c r="P65">
        <v>12.3502787585749</v>
      </c>
      <c r="Q65">
        <v>13.7986151564401</v>
      </c>
      <c r="R65">
        <v>14.904359635780599</v>
      </c>
      <c r="S65">
        <v>17.002546343253901</v>
      </c>
      <c r="T65">
        <v>15.8752947377507</v>
      </c>
      <c r="U65">
        <v>14.958863452426201</v>
      </c>
      <c r="V65">
        <v>13.001278063631601</v>
      </c>
      <c r="W65">
        <v>11.5591685378458</v>
      </c>
      <c r="X65">
        <v>11.669561340240801</v>
      </c>
    </row>
    <row r="66" spans="1:24" x14ac:dyDescent="0.25">
      <c r="A66">
        <v>-0.64</v>
      </c>
      <c r="B66">
        <v>-6.0465692873694898</v>
      </c>
      <c r="C66">
        <v>-4.25423351977952</v>
      </c>
      <c r="D66">
        <v>-2.7005641455762102</v>
      </c>
      <c r="E66">
        <v>-2.7005641455762102</v>
      </c>
      <c r="F66">
        <v>0.213951739631739</v>
      </c>
      <c r="G66">
        <v>1.4611982819915299</v>
      </c>
      <c r="H66">
        <v>2.6295201040556999</v>
      </c>
      <c r="I66">
        <v>3.7631502880540202</v>
      </c>
      <c r="J66">
        <v>4.69872684698203</v>
      </c>
      <c r="K66">
        <v>5.8389959249470902</v>
      </c>
      <c r="L66">
        <v>6.9524289475521099</v>
      </c>
      <c r="M66">
        <v>7.9643889040162303</v>
      </c>
      <c r="N66">
        <v>8.9749773405201303</v>
      </c>
      <c r="O66">
        <v>10.1261072261186</v>
      </c>
      <c r="P66">
        <v>10.917434894945499</v>
      </c>
      <c r="Q66">
        <v>12.0187120713817</v>
      </c>
      <c r="R66">
        <v>13.2674715163885</v>
      </c>
      <c r="S66">
        <v>14.98125646892</v>
      </c>
      <c r="T66">
        <v>13.2857485027052</v>
      </c>
      <c r="U66">
        <v>12.567860529758001</v>
      </c>
      <c r="V66">
        <v>10.9765967304411</v>
      </c>
      <c r="W66">
        <v>10.1624437291175</v>
      </c>
      <c r="X66">
        <v>10.3464009356685</v>
      </c>
    </row>
    <row r="67" spans="1:24" x14ac:dyDescent="0.25">
      <c r="A67">
        <v>-0.65</v>
      </c>
      <c r="B67">
        <v>-6.3853759425110201</v>
      </c>
      <c r="C67">
        <v>-4.4090969959433997</v>
      </c>
      <c r="D67">
        <v>-2.8419217027258101</v>
      </c>
      <c r="E67">
        <v>-2.8419217027258101</v>
      </c>
      <c r="F67">
        <v>4.8950144046102703E-3</v>
      </c>
      <c r="G67">
        <v>1.25746866019472</v>
      </c>
      <c r="H67">
        <v>2.4468422045756602</v>
      </c>
      <c r="I67">
        <v>3.5954528228867302</v>
      </c>
      <c r="J67">
        <v>4.8429758434940604</v>
      </c>
      <c r="K67">
        <v>6.0389455495715101</v>
      </c>
      <c r="L67">
        <v>7.2202608903753598</v>
      </c>
      <c r="M67">
        <v>8.2757507254864304</v>
      </c>
      <c r="N67">
        <v>9.3217990002667701</v>
      </c>
      <c r="O67">
        <v>10.130211759526</v>
      </c>
      <c r="P67">
        <v>11.3614835470798</v>
      </c>
      <c r="Q67">
        <v>12.4264311775914</v>
      </c>
      <c r="R67">
        <v>13.8164429588942</v>
      </c>
      <c r="S67">
        <v>15.1838422802393</v>
      </c>
      <c r="T67">
        <v>13.465012915359701</v>
      </c>
      <c r="U67">
        <v>12.7351606043521</v>
      </c>
      <c r="V67">
        <v>11.059238167479601</v>
      </c>
      <c r="W67">
        <v>10.5081123371783</v>
      </c>
      <c r="X67">
        <v>10.798625694471401</v>
      </c>
    </row>
    <row r="68" spans="1:24" x14ac:dyDescent="0.25">
      <c r="A68">
        <v>-0.66</v>
      </c>
      <c r="B68">
        <v>-5.9675554169225498</v>
      </c>
      <c r="C68">
        <v>-4.1014238397619902</v>
      </c>
      <c r="D68">
        <v>-2.6296754892682701</v>
      </c>
      <c r="E68">
        <v>-2.6296754892682701</v>
      </c>
      <c r="F68">
        <v>-3.2000682229409001E-2</v>
      </c>
      <c r="G68">
        <v>1.16929298616014</v>
      </c>
      <c r="H68">
        <v>2.29315597200184</v>
      </c>
      <c r="I68">
        <v>3.3473200638836702</v>
      </c>
      <c r="J68">
        <v>4.1967551872512603</v>
      </c>
      <c r="K68">
        <v>5.2242117547721101</v>
      </c>
      <c r="L68">
        <v>6.2185179140651599</v>
      </c>
      <c r="M68">
        <v>7.0627200526360001</v>
      </c>
      <c r="N68">
        <v>7.8293607535451901</v>
      </c>
      <c r="O68">
        <v>8.3202137409534807</v>
      </c>
      <c r="P68">
        <v>9.3279708842746896</v>
      </c>
      <c r="Q68">
        <v>10.1255785386747</v>
      </c>
      <c r="R68">
        <v>11.340307267266301</v>
      </c>
      <c r="S68">
        <v>12.382960302173201</v>
      </c>
      <c r="T68">
        <v>11.248415076959599</v>
      </c>
      <c r="U68">
        <v>10.6833733614185</v>
      </c>
      <c r="V68">
        <v>9.3545294513460302</v>
      </c>
      <c r="W68">
        <v>9.2264998639002407</v>
      </c>
      <c r="X68">
        <v>9.2905023507773894</v>
      </c>
    </row>
    <row r="69" spans="1:24" x14ac:dyDescent="0.25">
      <c r="A69">
        <v>-0.67</v>
      </c>
      <c r="B69">
        <v>-5.9714744613738704</v>
      </c>
      <c r="C69">
        <v>-4.1827325598569596</v>
      </c>
      <c r="D69">
        <v>-2.6919691684888698</v>
      </c>
      <c r="E69">
        <v>-2.6919691684888698</v>
      </c>
      <c r="F69">
        <v>-0.175398845516611</v>
      </c>
      <c r="G69">
        <v>0.94324810866965003</v>
      </c>
      <c r="H69">
        <v>1.9976550051651401</v>
      </c>
      <c r="I69">
        <v>2.9910151930162101</v>
      </c>
      <c r="J69">
        <v>4.0447228075427102</v>
      </c>
      <c r="K69">
        <v>5.0841923861516998</v>
      </c>
      <c r="L69">
        <v>6.10694575576054</v>
      </c>
      <c r="M69">
        <v>7.0032734725537003</v>
      </c>
      <c r="N69">
        <v>7.7464605492423297</v>
      </c>
      <c r="O69">
        <v>8.5918529459158908</v>
      </c>
      <c r="P69">
        <v>9.0648173544323107</v>
      </c>
      <c r="Q69">
        <v>9.6066568131791392</v>
      </c>
      <c r="R69">
        <v>10.848157560889399</v>
      </c>
      <c r="S69">
        <v>11.6502882697387</v>
      </c>
      <c r="T69">
        <v>10.813956278783699</v>
      </c>
      <c r="U69">
        <v>10.2022893520334</v>
      </c>
      <c r="V69">
        <v>8.6942992854747008</v>
      </c>
      <c r="W69">
        <v>8.7317462108330801</v>
      </c>
      <c r="X69">
        <v>8.6389192384667695</v>
      </c>
    </row>
    <row r="70" spans="1:24" x14ac:dyDescent="0.25">
      <c r="A70">
        <v>-0.68</v>
      </c>
      <c r="B70">
        <v>-5.9948626403347598</v>
      </c>
      <c r="C70">
        <v>-4.0919768033199899</v>
      </c>
      <c r="D70">
        <v>-2.5230453631374998</v>
      </c>
      <c r="E70">
        <v>-2.5230453631374998</v>
      </c>
      <c r="F70">
        <v>-0.15691682844772001</v>
      </c>
      <c r="G70">
        <v>0.88667621857166501</v>
      </c>
      <c r="H70">
        <v>1.8489518911810601</v>
      </c>
      <c r="I70">
        <v>2.7556549078435602</v>
      </c>
      <c r="J70">
        <v>3.63633928457421</v>
      </c>
      <c r="K70">
        <v>4.5788915650046</v>
      </c>
      <c r="L70">
        <v>5.5283759676531199</v>
      </c>
      <c r="M70">
        <v>6.3476940016480503</v>
      </c>
      <c r="N70">
        <v>6.9786171213490897</v>
      </c>
      <c r="O70">
        <v>7.0300131575204396</v>
      </c>
      <c r="P70">
        <v>7.8755303606158096</v>
      </c>
      <c r="Q70">
        <v>8.2131165746541193</v>
      </c>
      <c r="R70">
        <v>9.4654469739762099</v>
      </c>
      <c r="S70">
        <v>10.384167766926099</v>
      </c>
      <c r="T70">
        <v>9.8646477054426196</v>
      </c>
      <c r="U70">
        <v>9.1448421538225393</v>
      </c>
      <c r="V70">
        <v>7.98319489168352</v>
      </c>
      <c r="W70">
        <v>7.9577563353814202</v>
      </c>
      <c r="X70">
        <v>7.7981523672351596</v>
      </c>
    </row>
    <row r="71" spans="1:24" x14ac:dyDescent="0.25">
      <c r="A71">
        <v>-0.69</v>
      </c>
      <c r="B71">
        <v>-6.7615928000304901</v>
      </c>
      <c r="C71">
        <v>-4.9296327165793601</v>
      </c>
      <c r="D71">
        <v>-3.1497434340417398</v>
      </c>
      <c r="E71">
        <v>-3.1497434340417398</v>
      </c>
      <c r="F71">
        <v>-0.33011776544299198</v>
      </c>
      <c r="G71">
        <v>0.66771133494330603</v>
      </c>
      <c r="H71">
        <v>1.6067936130857601</v>
      </c>
      <c r="I71">
        <v>2.4832867753721102</v>
      </c>
      <c r="J71">
        <v>3.3038064205902602</v>
      </c>
      <c r="K71">
        <v>4.1718479176051897</v>
      </c>
      <c r="L71">
        <v>5.0272220409824504</v>
      </c>
      <c r="M71">
        <v>5.7902861999609696</v>
      </c>
      <c r="N71">
        <v>6.42244043960818</v>
      </c>
      <c r="O71">
        <v>7.0629777798894802</v>
      </c>
      <c r="P71">
        <v>7.0955896610976197</v>
      </c>
      <c r="Q71">
        <v>7.4340905442368204</v>
      </c>
      <c r="R71">
        <v>8.8624641429632902</v>
      </c>
      <c r="S71">
        <v>9.0310328900814092</v>
      </c>
      <c r="T71">
        <v>8.7153312976588495</v>
      </c>
      <c r="U71">
        <v>7.9967424478381899</v>
      </c>
      <c r="V71">
        <v>7.08735995378811</v>
      </c>
      <c r="W71">
        <v>7.1875055907294199</v>
      </c>
      <c r="X71">
        <v>7.0455346652306599</v>
      </c>
    </row>
    <row r="72" spans="1:24" x14ac:dyDescent="0.25">
      <c r="A72">
        <v>-0.7</v>
      </c>
      <c r="B72">
        <v>-6.8149889179476304</v>
      </c>
      <c r="C72">
        <v>-5.1655533311422897</v>
      </c>
      <c r="D72">
        <v>-3.5390201309637601</v>
      </c>
      <c r="E72">
        <v>-3.5390201309637601</v>
      </c>
      <c r="F72">
        <v>-0.75822361139580596</v>
      </c>
      <c r="G72">
        <v>0.24622065968287599</v>
      </c>
      <c r="H72">
        <v>1.1442373036697999</v>
      </c>
      <c r="I72">
        <v>1.9644279946987799</v>
      </c>
      <c r="J72">
        <v>2.4146157981449501</v>
      </c>
      <c r="K72">
        <v>3.19666672828316</v>
      </c>
      <c r="L72">
        <v>3.9876841316327001</v>
      </c>
      <c r="M72">
        <v>4.7492603322389204</v>
      </c>
      <c r="N72">
        <v>5.4566094676265502</v>
      </c>
      <c r="O72">
        <v>5.9770514103729502</v>
      </c>
      <c r="P72">
        <v>6.3972207761034996</v>
      </c>
      <c r="Q72">
        <v>6.9090215044852803</v>
      </c>
      <c r="R72">
        <v>8.1854081867495605</v>
      </c>
      <c r="S72">
        <v>7.3197020752122599</v>
      </c>
      <c r="T72">
        <v>7.2095719338394701</v>
      </c>
      <c r="U72">
        <v>6.4387916646664998</v>
      </c>
      <c r="V72">
        <v>5.6606432846747303</v>
      </c>
      <c r="W72">
        <v>5.78256996418349</v>
      </c>
      <c r="X72">
        <v>5.6510841236449796</v>
      </c>
    </row>
    <row r="73" spans="1:24" x14ac:dyDescent="0.25">
      <c r="A73">
        <v>-0.71</v>
      </c>
      <c r="B73">
        <v>-4.4764655981271098</v>
      </c>
      <c r="C73">
        <v>-3.6921605380484799</v>
      </c>
      <c r="D73">
        <v>-2.5628192095609799</v>
      </c>
      <c r="E73">
        <v>-2.5628192095609799</v>
      </c>
      <c r="F73">
        <v>-0.61821962769317895</v>
      </c>
      <c r="G73">
        <v>0.25905048049753499</v>
      </c>
      <c r="H73">
        <v>0.89148369985923603</v>
      </c>
      <c r="I73">
        <v>1.6783353845075899</v>
      </c>
      <c r="J73">
        <v>2.5627180088449699</v>
      </c>
      <c r="K73">
        <v>3.2624722672953799</v>
      </c>
      <c r="L73">
        <v>3.9686585791423599</v>
      </c>
      <c r="M73">
        <v>4.6914616050198701</v>
      </c>
      <c r="N73">
        <v>5.3735072686104104</v>
      </c>
      <c r="O73">
        <v>5.9741805157391399</v>
      </c>
      <c r="P73">
        <v>6.2047595240292104</v>
      </c>
      <c r="Q73">
        <v>6.7218657066405303</v>
      </c>
      <c r="R73">
        <v>7.8749119908898102</v>
      </c>
      <c r="S73">
        <v>6.6420642843586402</v>
      </c>
      <c r="T73">
        <v>6.8505058544833499</v>
      </c>
      <c r="U73">
        <v>6.0405494101578396</v>
      </c>
      <c r="V73">
        <v>5.65163194783963</v>
      </c>
      <c r="W73">
        <v>5.8551666673738501</v>
      </c>
      <c r="X73">
        <v>5.62006222456694</v>
      </c>
    </row>
    <row r="74" spans="1:24" x14ac:dyDescent="0.25">
      <c r="A74">
        <v>-0.72</v>
      </c>
      <c r="B74">
        <v>-4.1472467358980802</v>
      </c>
      <c r="C74">
        <v>-3.9445529018994399</v>
      </c>
      <c r="D74">
        <v>-2.96861303714104</v>
      </c>
      <c r="E74">
        <v>-2.96861303714104</v>
      </c>
      <c r="F74">
        <v>-0.79363076924346398</v>
      </c>
      <c r="G74">
        <v>2.5363451775774599E-2</v>
      </c>
      <c r="H74">
        <v>0.83053668967477301</v>
      </c>
      <c r="I74">
        <v>1.29912987066928</v>
      </c>
      <c r="J74">
        <v>1.89106306285248</v>
      </c>
      <c r="K74">
        <v>2.4349370085619699</v>
      </c>
      <c r="L74">
        <v>3.0521008554642299</v>
      </c>
      <c r="M74">
        <v>3.5561789327766702</v>
      </c>
      <c r="N74">
        <v>4.1364153332542601</v>
      </c>
      <c r="O74">
        <v>4.5512380243744701</v>
      </c>
      <c r="P74">
        <v>4.9452192506869297</v>
      </c>
      <c r="Q74">
        <v>5.5322340074344503</v>
      </c>
      <c r="R74">
        <v>5.5975764626637101</v>
      </c>
      <c r="S74">
        <v>4.7482296908274302</v>
      </c>
      <c r="T74">
        <v>4.7840918049914798</v>
      </c>
      <c r="U74">
        <v>4.0388685208745301</v>
      </c>
      <c r="V74">
        <v>3.7907201811030999</v>
      </c>
      <c r="W74">
        <v>3.8916741737630201</v>
      </c>
      <c r="X74">
        <v>3.9224084625020601</v>
      </c>
    </row>
    <row r="75" spans="1:24" x14ac:dyDescent="0.25">
      <c r="A75">
        <v>-0.73</v>
      </c>
      <c r="B75">
        <v>-2.23164440464461</v>
      </c>
      <c r="C75">
        <v>-2.54848433611915</v>
      </c>
      <c r="D75">
        <v>-2.2289364829193801</v>
      </c>
      <c r="E75">
        <v>-2.2289364829193801</v>
      </c>
      <c r="F75">
        <v>-0.57328137918375399</v>
      </c>
      <c r="G75">
        <v>0.12120986892841799</v>
      </c>
      <c r="H75">
        <v>0.59181675260333599</v>
      </c>
      <c r="I75">
        <v>1.07117151550483</v>
      </c>
      <c r="J75">
        <v>1.4631957452947999</v>
      </c>
      <c r="K75">
        <v>1.9000876337813699</v>
      </c>
      <c r="L75">
        <v>2.3756649558490599</v>
      </c>
      <c r="M75">
        <v>2.9007227472611699</v>
      </c>
      <c r="N75">
        <v>3.4150817205663802</v>
      </c>
      <c r="O75">
        <v>3.9183927811682202</v>
      </c>
      <c r="P75">
        <v>4.3242887612432197</v>
      </c>
      <c r="Q75">
        <v>5.0021218691253999</v>
      </c>
      <c r="R75">
        <v>4.3168453012476702</v>
      </c>
      <c r="S75">
        <v>3.8306629330909301</v>
      </c>
      <c r="T75">
        <v>4.1291945866541901</v>
      </c>
      <c r="U75">
        <v>3.3376236862968698</v>
      </c>
      <c r="V75">
        <v>3.2546926849754501</v>
      </c>
      <c r="W75">
        <v>3.31733680074103</v>
      </c>
      <c r="X75">
        <v>3.2611200320534399</v>
      </c>
    </row>
    <row r="76" spans="1:24" x14ac:dyDescent="0.25">
      <c r="A76">
        <v>-0.74</v>
      </c>
      <c r="B76">
        <v>-1.2366369610535899</v>
      </c>
      <c r="C76">
        <v>-1.5598372315289499</v>
      </c>
      <c r="D76">
        <v>-1.6416080086492</v>
      </c>
      <c r="E76">
        <v>-1.6416080086492</v>
      </c>
      <c r="F76">
        <v>-0.713944176583027</v>
      </c>
      <c r="G76">
        <v>-0.12983258793246899</v>
      </c>
      <c r="H76">
        <v>0.299195719489944</v>
      </c>
      <c r="I76">
        <v>0.73307388919784</v>
      </c>
      <c r="J76">
        <v>1.0756475810630901</v>
      </c>
      <c r="K76">
        <v>1.46070038550533</v>
      </c>
      <c r="L76">
        <v>1.86443894652803</v>
      </c>
      <c r="M76">
        <v>2.3712352934962801</v>
      </c>
      <c r="N76">
        <v>2.8864254332147499</v>
      </c>
      <c r="O76">
        <v>3.35808434655701</v>
      </c>
      <c r="P76">
        <v>3.8100867646862802</v>
      </c>
      <c r="Q76">
        <v>4.1400477153947604</v>
      </c>
      <c r="R76">
        <v>3.0594158545136501</v>
      </c>
      <c r="S76">
        <v>2.8787812471855401</v>
      </c>
      <c r="T76">
        <v>3.14840024779551</v>
      </c>
      <c r="U76">
        <v>2.3690111236646798</v>
      </c>
      <c r="V76">
        <v>2.3446239789482202</v>
      </c>
      <c r="W76">
        <v>2.36369679355994</v>
      </c>
      <c r="X76">
        <v>2.3112852734047902</v>
      </c>
    </row>
    <row r="77" spans="1:24" x14ac:dyDescent="0.25">
      <c r="A77">
        <v>-0.75</v>
      </c>
      <c r="B77">
        <v>-0.18944584811106299</v>
      </c>
      <c r="C77">
        <v>-0.30360071308677999</v>
      </c>
      <c r="D77">
        <v>-0.42831760051194601</v>
      </c>
      <c r="E77">
        <v>-0.42831760051194601</v>
      </c>
      <c r="F77">
        <v>-0.33294701576232899</v>
      </c>
      <c r="G77">
        <v>-7.8131497837603106E-2</v>
      </c>
      <c r="H77">
        <v>0.210223481095454</v>
      </c>
      <c r="I77">
        <v>0.463840144439018</v>
      </c>
      <c r="J77">
        <v>0.56205099518410895</v>
      </c>
      <c r="K77">
        <v>0.81260561384260699</v>
      </c>
      <c r="L77">
        <v>1.0740394392341801</v>
      </c>
      <c r="M77">
        <v>1.36812642135192</v>
      </c>
      <c r="N77">
        <v>1.6489188456907899</v>
      </c>
      <c r="O77">
        <v>1.9013131413376001</v>
      </c>
      <c r="P77">
        <v>2.0318618067540202</v>
      </c>
      <c r="Q77">
        <v>2.0122040425194401</v>
      </c>
      <c r="R77">
        <v>1.4955052544937599</v>
      </c>
      <c r="S77">
        <v>1.50621609079826</v>
      </c>
      <c r="T77">
        <v>1.6671411170100301</v>
      </c>
      <c r="U77">
        <v>1.2305360399768701</v>
      </c>
      <c r="V77">
        <v>1.22057546570431</v>
      </c>
      <c r="W77">
        <v>1.2378001038450701</v>
      </c>
      <c r="X77">
        <v>1.19624639651738</v>
      </c>
    </row>
    <row r="78" spans="1:24" x14ac:dyDescent="0.25">
      <c r="A78">
        <v>-0.76</v>
      </c>
      <c r="B78">
        <v>7.43747883402648E-2</v>
      </c>
      <c r="C78">
        <v>7.8297490395925706E-2</v>
      </c>
      <c r="D78">
        <v>6.4330678902479094E-2</v>
      </c>
      <c r="E78">
        <v>6.4330678902479094E-2</v>
      </c>
      <c r="F78">
        <v>-6.5804635960375904E-2</v>
      </c>
      <c r="G78">
        <v>-8.4997472760733203E-2</v>
      </c>
      <c r="H78">
        <v>-7.18456077447627E-3</v>
      </c>
      <c r="I78">
        <v>8.4738118595851106E-2</v>
      </c>
      <c r="J78">
        <v>0.33519513689679997</v>
      </c>
      <c r="K78">
        <v>0.46954714291496202</v>
      </c>
      <c r="L78">
        <v>0.59138796990737297</v>
      </c>
      <c r="M78">
        <v>0.73793685523560304</v>
      </c>
      <c r="N78">
        <v>0.86681528238114003</v>
      </c>
      <c r="O78">
        <v>0.95102250849595305</v>
      </c>
      <c r="P78">
        <v>0.95304037089226801</v>
      </c>
      <c r="Q78">
        <v>0.89195526653202295</v>
      </c>
      <c r="R78">
        <v>0.73054757667705394</v>
      </c>
      <c r="S78">
        <v>0.67295135121094096</v>
      </c>
      <c r="T78">
        <v>0.64507371024228599</v>
      </c>
      <c r="U78">
        <v>0.588721413165331</v>
      </c>
      <c r="V78">
        <v>0.64266897330526296</v>
      </c>
      <c r="W78">
        <v>0.62417857896070905</v>
      </c>
      <c r="X78">
        <v>0.58821349131176304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topLeftCell="A4" zoomScale="85" zoomScaleNormal="85" workbookViewId="0">
      <selection activeCell="N7" sqref="N7"/>
    </sheetView>
  </sheetViews>
  <sheetFormatPr defaultRowHeight="15" x14ac:dyDescent="0.25"/>
  <sheetData>
    <row r="1" spans="1:23" x14ac:dyDescent="0.25">
      <c r="A1">
        <v>-2</v>
      </c>
      <c r="B1">
        <v>-1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25">
      <c r="A2">
        <v>-370.31875766083198</v>
      </c>
      <c r="B2">
        <v>-225.62851844157399</v>
      </c>
      <c r="C2">
        <v>-85.468278430524194</v>
      </c>
      <c r="D2">
        <v>57.711961052664698</v>
      </c>
      <c r="E2">
        <v>191.12088768527599</v>
      </c>
      <c r="F2">
        <v>323.80942657313102</v>
      </c>
      <c r="G2">
        <v>453.245238785472</v>
      </c>
      <c r="H2">
        <v>581.35840456655603</v>
      </c>
      <c r="I2">
        <v>704.77785475637802</v>
      </c>
      <c r="J2">
        <v>831.63477484727605</v>
      </c>
      <c r="K2">
        <v>957.90833918138901</v>
      </c>
      <c r="L2">
        <v>1081.1783852547501</v>
      </c>
      <c r="M2">
        <v>1205.5569770341899</v>
      </c>
      <c r="N2">
        <v>1330.3152699341699</v>
      </c>
      <c r="O2">
        <v>1457.2314761964601</v>
      </c>
      <c r="P2">
        <v>1586.65448541923</v>
      </c>
      <c r="Q2">
        <v>1718.6870713640401</v>
      </c>
      <c r="R2">
        <v>1859.50225931111</v>
      </c>
      <c r="S2">
        <v>1992.11013280773</v>
      </c>
      <c r="T2">
        <v>2093.6327700122401</v>
      </c>
      <c r="U2">
        <v>2170.2132180670701</v>
      </c>
      <c r="V2">
        <v>2208.5607677299099</v>
      </c>
      <c r="W2">
        <v>2269.8385959185498</v>
      </c>
    </row>
    <row r="3" spans="1:23" x14ac:dyDescent="0.25">
      <c r="A3">
        <v>54.7687848625865</v>
      </c>
      <c r="B3">
        <v>43.6755347201251</v>
      </c>
      <c r="C3">
        <v>36.4909187978337</v>
      </c>
      <c r="D3">
        <v>29.306302875542301</v>
      </c>
      <c r="E3">
        <v>31.7028442512383</v>
      </c>
      <c r="F3">
        <v>33.652000870817602</v>
      </c>
      <c r="G3">
        <v>37.902552592669998</v>
      </c>
      <c r="H3">
        <v>44.081877034346697</v>
      </c>
      <c r="I3">
        <v>51.817983117573</v>
      </c>
      <c r="J3">
        <v>61.461392490513397</v>
      </c>
      <c r="K3">
        <v>72.892522267284207</v>
      </c>
      <c r="L3">
        <v>86.224255932720595</v>
      </c>
      <c r="M3">
        <v>102.153406700842</v>
      </c>
      <c r="N3">
        <v>120.98776309178</v>
      </c>
      <c r="O3">
        <v>143.415935140774</v>
      </c>
      <c r="P3">
        <v>169.55704857766301</v>
      </c>
      <c r="Q3">
        <v>201.513629185734</v>
      </c>
      <c r="R3">
        <v>243.155669048589</v>
      </c>
      <c r="S3">
        <v>289.10300886512101</v>
      </c>
      <c r="T3">
        <v>334.81772530591797</v>
      </c>
      <c r="U3">
        <v>385.71332852815999</v>
      </c>
      <c r="V3">
        <v>451.28640587202199</v>
      </c>
      <c r="W3">
        <v>521.89229217824004</v>
      </c>
    </row>
    <row r="4" spans="1:23" x14ac:dyDescent="0.25">
      <c r="A4">
        <f>ROUNDUP(A2/A3,2)</f>
        <v>-6.77</v>
      </c>
      <c r="B4">
        <f t="shared" ref="B4:W4" si="0">ROUNDUP(B2/B3,2)</f>
        <v>-5.17</v>
      </c>
      <c r="C4">
        <f t="shared" si="0"/>
        <v>-2.3499999999999996</v>
      </c>
      <c r="D4">
        <f t="shared" si="0"/>
        <v>1.97</v>
      </c>
      <c r="E4">
        <f t="shared" si="0"/>
        <v>6.0299999999999994</v>
      </c>
      <c r="F4">
        <f t="shared" si="0"/>
        <v>9.629999999999999</v>
      </c>
      <c r="G4">
        <f t="shared" si="0"/>
        <v>11.959999999999999</v>
      </c>
      <c r="H4">
        <f t="shared" si="0"/>
        <v>13.19</v>
      </c>
      <c r="I4">
        <f t="shared" si="0"/>
        <v>13.61</v>
      </c>
      <c r="J4">
        <f t="shared" si="0"/>
        <v>13.54</v>
      </c>
      <c r="K4">
        <f t="shared" si="0"/>
        <v>13.15</v>
      </c>
      <c r="L4">
        <f t="shared" si="0"/>
        <v>12.54</v>
      </c>
      <c r="M4">
        <f t="shared" si="0"/>
        <v>11.81</v>
      </c>
      <c r="N4">
        <f t="shared" si="0"/>
        <v>11</v>
      </c>
      <c r="O4">
        <f t="shared" si="0"/>
        <v>10.17</v>
      </c>
      <c r="P4">
        <f t="shared" si="0"/>
        <v>9.36</v>
      </c>
      <c r="Q4">
        <f t="shared" si="0"/>
        <v>8.5299999999999994</v>
      </c>
      <c r="R4">
        <f t="shared" si="0"/>
        <v>7.6499999999999995</v>
      </c>
      <c r="S4">
        <f t="shared" si="0"/>
        <v>6.8999999999999995</v>
      </c>
      <c r="T4">
        <f t="shared" si="0"/>
        <v>6.26</v>
      </c>
      <c r="U4">
        <f t="shared" si="0"/>
        <v>5.63</v>
      </c>
      <c r="V4">
        <f t="shared" si="0"/>
        <v>4.8999999999999995</v>
      </c>
      <c r="W4">
        <f t="shared" si="0"/>
        <v>4.3499999999999996</v>
      </c>
    </row>
    <row r="5" spans="1:23" x14ac:dyDescent="0.25">
      <c r="A5">
        <v>96.942526558943172</v>
      </c>
      <c r="B5">
        <v>97.939324136310148</v>
      </c>
      <c r="C5">
        <v>100.92066297364045</v>
      </c>
      <c r="D5">
        <v>102.57897430432899</v>
      </c>
      <c r="E5">
        <v>114.20074377112019</v>
      </c>
      <c r="F5">
        <v>124.8748048004734</v>
      </c>
      <c r="G5">
        <v>138.65037459045109</v>
      </c>
      <c r="H5">
        <v>155.94851093618183</v>
      </c>
      <c r="I5">
        <v>176.71385508131544</v>
      </c>
      <c r="J5">
        <v>201.38866124512654</v>
      </c>
      <c r="K5">
        <v>229.5434037800924</v>
      </c>
      <c r="L5">
        <v>260.63082190082503</v>
      </c>
      <c r="M5">
        <v>294.57290224493642</v>
      </c>
      <c r="N5">
        <v>330.73596893031981</v>
      </c>
      <c r="O5">
        <v>368.77864805292995</v>
      </c>
      <c r="P5">
        <v>409.0423765652705</v>
      </c>
      <c r="Q5">
        <v>449.51610574510352</v>
      </c>
      <c r="R5">
        <v>486.36057607285863</v>
      </c>
      <c r="S5">
        <v>521.10048905550002</v>
      </c>
      <c r="T5">
        <v>551.05872439570442</v>
      </c>
      <c r="U5">
        <v>571.377277713696</v>
      </c>
      <c r="V5">
        <v>566.91654416365475</v>
      </c>
      <c r="W5">
        <v>570.33699357399416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 Axis</vt:lpstr>
      <vt:lpstr>Y Axis</vt:lpstr>
      <vt:lpstr>Z Axis</vt:lpstr>
      <vt:lpstr>X Axis 1</vt:lpstr>
      <vt:lpstr>Y Axis 1</vt:lpstr>
      <vt:lpstr>Z Axis 1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Joseph</dc:creator>
  <cp:lastModifiedBy>Joe Joseph</cp:lastModifiedBy>
  <dcterms:created xsi:type="dcterms:W3CDTF">2017-07-26T05:37:00Z</dcterms:created>
  <dcterms:modified xsi:type="dcterms:W3CDTF">2017-07-26T06:45:15Z</dcterms:modified>
</cp:coreProperties>
</file>