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Questions" sheetId="1" state="visible" r:id="rId1"/>
    <sheet name="Instructions" sheetId="2" state="visible" r:id="rId2"/>
  </sheets>
  <definedNames/>
</workbook>
</file>

<file path=xl/styles.xml><?xml version="1.0" encoding="utf-8"?>
<styleSheet xmlns="http://schemas.openxmlformats.org/spreadsheetml/2006/main">
  <numFmts count="0"/>
  <fonts count="3">
    <font>
      <name val="Calibri"/>
      <color theme="1"/>
      <sz val="11"/>
    </font>
    <font>
      <b val="1"/>
      <color rgb="FF800000"/>
    </font>
    <font>
      <name val="Calibri"/>
      <b val="1"/>
      <color rgb="FFFFFFFF"/>
      <sz val="11"/>
    </font>
  </fonts>
  <fills count="5">
    <fill>
      <patternFill/>
    </fill>
    <fill>
      <patternFill patternType="gray125"/>
    </fill>
    <fill>
      <patternFill patternType="solid">
        <fgColor rgb="FFF2F2F2"/>
      </patternFill>
    </fill>
    <fill>
      <patternFill patternType="solid">
        <fgColor rgb="FF1F4E78"/>
      </patternFill>
    </fill>
    <fill>
      <patternFill patternType="solid">
        <fgColor rgb="FF1F4E78"/>
      </patternFill>
    </fill>
  </fills>
  <borders count="1">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xf>
    <xf numFmtId="0" fontId="0" fillId="0" borderId="0" applyAlignment="1" pivotButton="0" quotePrefix="0" xfId="0">
      <alignment vertical="top" wrapText="1"/>
    </xf>
    <xf numFmtId="0" fontId="0" fillId="3" borderId="0" pivotButton="0" quotePrefix="0" xfId="0"/>
    <xf numFmtId="0" fontId="2" fillId="3" borderId="0" pivotButton="0" quotePrefix="0" xfId="0"/>
    <xf numFmtId="0" fontId="2" fillId="3" borderId="0" applyAlignment="1" pivotButton="0" quotePrefix="0" xfId="0">
      <alignment wrapText="1"/>
    </xf>
    <xf numFmtId="0" fontId="2" fillId="3" borderId="0" applyAlignment="1" pivotButton="0" quotePrefix="0" xfId="0">
      <alignment vertical="center" wrapText="1"/>
    </xf>
    <xf numFmtId="0" fontId="0" fillId="0" borderId="0" applyAlignment="1" pivotButton="0" quotePrefix="0" xfId="0">
      <alignment wrapText="1"/>
    </xf>
    <xf numFmtId="0" fontId="0" fillId="4" borderId="0" applyAlignment="1" pivotButton="0" quotePrefix="0" xfId="0">
      <alignment wrapText="1"/>
    </xf>
    <xf numFmtId="0" fontId="2" fillId="4" borderId="0" applyAlignment="1" pivotButton="0" quotePrefix="0" xfId="0">
      <alignment wrapText="1"/>
    </xf>
    <xf numFmtId="0" fontId="2" fillId="4" borderId="0" applyAlignment="1" pivotButton="0" quotePrefix="0" xfId="0">
      <alignment vertical="center"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worksheet xmlns="http://schemas.openxmlformats.org/spreadsheetml/2006/main">
  <sheetPr>
    <outlinePr summaryBelow="1" summaryRight="1"/>
    <pageSetUpPr/>
  </sheetPr>
  <dimension ref="A1:G1101"/>
  <sheetViews>
    <sheetView showGridLines="0" workbookViewId="0">
      <pane ySplit="1" topLeftCell="A2" activePane="bottomLeft" state="frozen"/>
      <selection activeCell="A1" sqref="A1"/>
    </sheetView>
  </sheetViews>
  <sheetFormatPr baseColWidth="8" defaultRowHeight="15"/>
  <cols>
    <col width="25" customWidth="1" min="1" max="1"/>
    <col width="16" customWidth="1" min="2" max="2"/>
    <col width="70" customWidth="1" min="3" max="3"/>
    <col width="82" customWidth="1" min="4" max="4"/>
    <col width="70" customWidth="1" min="5" max="5"/>
    <col width="58" customWidth="1" min="6" max="6"/>
    <col width="16" customWidth="1" min="7" max="7"/>
  </cols>
  <sheetData>
    <row r="1">
      <c r="A1" s="11" t="inlineStr">
        <is>
          <t>Discipline</t>
        </is>
      </c>
      <c r="B1" s="11" t="inlineStr">
        <is>
          <t>Question type</t>
        </is>
      </c>
      <c r="C1" s="11" t="inlineStr">
        <is>
          <t>Question</t>
        </is>
      </c>
      <c r="D1" s="11" t="inlineStr">
        <is>
          <t>Multiple Choice options</t>
        </is>
      </c>
      <c r="E1" s="11" t="inlineStr">
        <is>
          <t>Correct answer</t>
        </is>
      </c>
      <c r="F1" s="11" t="inlineStr">
        <is>
          <t>Scoring rubric</t>
        </is>
      </c>
      <c r="G1" s="11" t="inlineStr">
        <is>
          <t>Maximum points</t>
        </is>
      </c>
    </row>
    <row r="2">
      <c r="A2" t="inlineStr">
        <is>
          <t>Welding QC</t>
        </is>
      </c>
      <c r="B2" t="inlineStr">
        <is>
          <t>mcq</t>
        </is>
      </c>
      <c r="C2" t="inlineStr">
        <is>
          <t>1. A WPS qualified per ASME IX uses GTAW root pass on P-No.8 (316L SS), 2G position, 12 mm thickness. The contractor proposes using this WPS for a 1G, 20 mm thick P-No.8 joint. Which statement is correct?</t>
        </is>
      </c>
      <c r="D2" t="inlineStr">
        <is>
          <t>The WPS covers 1G since ASME IX QW-461 allows any position qualified at 2G to be used in 1G.
The WPS does not cover 20 mm because ASME IX QW-451 limits upward range to 2T (24 mm) only for P-No.8 materials above 19 mm.
The WPS is not applicable; position is an essential variable for GTAW and changing from 2G to 1G requires requalification.
The WPS covers both changes; no action is needed.</t>
        </is>
      </c>
      <c r="E2" t="inlineStr">
        <is>
          <t>The WPS covers 1G since ASME IX QW-461 allows any position qualified at 2G to be used in 1G.</t>
        </is>
      </c>
      <c r="F2" t="inlineStr">
        <is>
          <t>Position is NOT an essential variable for GTAW (QW-256) — 2G covers 1G per QW-461.1. For a 12 mm P-No.8 test coupon, qualified range is 3–24 mm (2T); 20 mm is within range. Both changes are acceptable under the existing WPS. Distractor B misapplies a 19 mm threshold from a different table.</t>
        </is>
      </c>
      <c r="G2" t="n">
        <v>1</v>
      </c>
    </row>
    <row r="3">
      <c r="A3" t="inlineStr">
        <is>
          <t>Welding QC</t>
        </is>
      </c>
      <c r="B3" t="inlineStr">
        <is>
          <t>mcq</t>
        </is>
      </c>
      <c r="C3" t="inlineStr">
        <is>
          <t>2. During P91 production welding per SAES-W-011, preheat is found at 175°C at tacking. The minimum preheat for P91 &gt;19 mm is 200°C. The welder reheated, but the ITP hold point for preheat was already signed 30 min earlier at 210°C. What is the correct action?</t>
        </is>
      </c>
      <c r="D3" t="inlineStr">
        <is>
          <t>Accept the tacks; the hold-point record confirms 210°C was achieved before welding.
Issue an NCR, quarantine the tacked joint, verify temperature before resuming, and investigate why temperature dropped below minimum during the hold period.
Convert the hold to a witness point and continue; the specification allows a 25°C field tolerance.
Request the welder re-tack without an NCR since no fusion weld was deposited during the low-temperature event.</t>
        </is>
      </c>
      <c r="E3" t="inlineStr">
        <is>
          <t>Issue an NCR, quarantine the tacked joint, verify temperature before resuming, and investigate why temperature dropped below minimum during the hold period.</t>
        </is>
      </c>
      <c r="F3" t="inlineStr">
        <is>
          <t>A hold-point record is valid only at the time of inspection. Temperature drop during the interval is a nonconformance. Tack welds are production welds under SAES-W-011. No tolerance band exists without documented project deviation. Quarantine prevents further work until disposition.</t>
        </is>
      </c>
      <c r="G3" t="n">
        <v>1</v>
      </c>
    </row>
    <row r="4">
      <c r="A4" t="inlineStr">
        <is>
          <t>Welding QC</t>
        </is>
      </c>
      <c r="B4" t="inlineStr">
        <is>
          <t>mcq</t>
        </is>
      </c>
      <c r="C4" t="inlineStr">
        <is>
          <t>3. A welder's WPQ was last verified 7 months ago. The QC Manager states it is still valid since no test failure is recorded. The weld log shows he has been performing only grinding and fit-up for 5 months. What is the inspector's assessment?</t>
        </is>
      </c>
      <c r="D4" t="inlineStr">
        <is>
          <t>Valid — ASME IX QW-322.1 only requires 6-month continuity if the welder uses any welding process, including grinding.
Lapsed — ASME IX QW-322.1 requires the qualified process to have been used within 6 months; grinding and fit-up do not constitute welding.
Valid — the 6-month clock resets upon joining a new project.
Valid — only a log review is needed, not an actual weld test, so continuity is maintained.</t>
        </is>
      </c>
      <c r="E4" t="inlineStr">
        <is>
          <t>Lapsed — ASME IX QW-322.1 requires the qualified process to have been used within 6 months; grinding and fit-up do not constitute welding.</t>
        </is>
      </c>
      <c r="F4" t="inlineStr">
        <is>
          <t>ASME IX QW-322.1: welder must have deposited weld metal using the qualified process. Grinding and fit-up are not welding. A 5-month gap without welding activity within the 6-month window lapses the WPQ.</t>
        </is>
      </c>
      <c r="G4" t="n">
        <v>1</v>
      </c>
    </row>
    <row r="5">
      <c r="A5" t="inlineStr">
        <is>
          <t>Welding QC</t>
        </is>
      </c>
      <c r="B5" t="inlineStr">
        <is>
          <t>mcq</t>
        </is>
      </c>
      <c r="C5" t="inlineStr">
        <is>
          <t>4. An RT film of a butt weld (ASME B31.3 Normal Fluid Service, 12 mm wall) shows a linear indication 4 mm long at the weld root that cannot be distinguished as slag or lack of fusion by RT alone. What is the correct disposition?</t>
        </is>
      </c>
      <c r="D5" t="inlineStr">
        <is>
          <t>Accept — 4 mm is below the 6 mm maximum slag inclusion length in ASME B31.3 Table 341.3.2.
Reject — any linear indication at the root suspected of being lack of fusion must be treated as the more severe defect type.
Perform supplementary UT to confirm the nature of the indication before final disposition.
Consult the welding engineer and accept provisionally if indication length is less than 1/3 of weld thickness.</t>
        </is>
      </c>
      <c r="E5" t="inlineStr">
        <is>
          <t>Reject — any linear indication at the root suspected of being lack of fusion must be treated as the more severe defect type.</t>
        </is>
      </c>
      <c r="F5" t="inlineStr">
        <is>
          <t>ASME B31.3 requires LOF to be rejected regardless of size. When RT cannot distinguish slag from LOF, conservative characterisation as LOF is mandatory. Applying slag acceptance criteria to an indeterminate indication is non-conservative and non-code-compliant.</t>
        </is>
      </c>
      <c r="G5" t="n">
        <v>1</v>
      </c>
    </row>
    <row r="6">
      <c r="A6" t="inlineStr">
        <is>
          <t>Welding QC</t>
        </is>
      </c>
      <c r="B6" t="inlineStr">
        <is>
          <t>mcq</t>
        </is>
      </c>
      <c r="C6" t="inlineStr">
        <is>
          <t>5. SAES-W-011 requires PMI for all P5 chrome-moly filler materials. An E9018-B3 electrode passes XRF, but the XRF calibration label expired 3 days ago. What action should the QC Inspector take?</t>
        </is>
      </c>
      <c r="D6" t="inlineStr">
        <is>
          <t>Accept the PMI results — 3-day expiry is within the typical ±1 week grace period for field instruments.
Reject the PMI results, quarantine tested electrodes, re-calibrate the XRF against a certified reference, and retest all electrodes verified since the last confirmed calibration date.
Accept — XRF drift over 3 days is negligible for alloy content verification.
Request the filler material MTC as a substitute for PMI.</t>
        </is>
      </c>
      <c r="E6" t="inlineStr">
        <is>
          <t>Reject the PMI results, quarantine tested electrodes, re-calibrate the XRF against a certified reference, and retest all electrodes verified since the last confirmed calibration date.</t>
        </is>
      </c>
      <c r="F6" t="inlineStr">
        <is>
          <t>An expired calibration certificate invalidates all readings taken after expiry. No grace period exists unless explicitly stated in the approved inspection procedure. Quarantine scope extends back to the last confirmed valid calibration date. The MTC is not a substitute for in-situ PMI.</t>
        </is>
      </c>
      <c r="G6" t="n">
        <v>1</v>
      </c>
    </row>
    <row r="7">
      <c r="A7" t="inlineStr">
        <is>
          <t>Welding QC</t>
        </is>
      </c>
      <c r="B7" t="inlineStr">
        <is>
          <t>mcq</t>
        </is>
      </c>
      <c r="C7" t="inlineStr">
        <is>
          <t>6. A repair excavation PT reveals a defect extending to 14 mm depth (70% through-wall) in a 20 mm weld. The original WPS was qualified on 20 mm plate, repair depth ≤10 mm. The supervisor wants to use the same WPS. What is correct?</t>
        </is>
      </c>
      <c r="D7" t="inlineStr">
        <is>
          <t>The WPS is applicable — repair depth is not an essential variable under ASME IX.
The WPS is not applicable — a repair exceeding 50% through-wall on P91 requires a dedicated repair WPS with full-thickness test coupon and evaluation of temper-bead techniques.
The WPS requires only a minor amendment signed by the welding engineer.
Accept the repair WPS only if PWHT is applied after repair.</t>
        </is>
      </c>
      <c r="E7" t="inlineStr">
        <is>
          <t>The WPS is not applicable — a repair exceeding 50% through-wall on P91 requires a dedicated repair WPS with full-thickness test coupon and evaluation of temper-bead techniques.</t>
        </is>
      </c>
      <c r="F7" t="inlineStr">
        <is>
          <t>Repair depth &gt;50% through-wall on creep-resistant alloys mandates evaluation of temper-bead welding or full-thickness repair qualification per SAES-W-011. The original WPS does not cover a 14 mm repair on a 20 mm wall.</t>
        </is>
      </c>
      <c r="G7" t="n">
        <v>1</v>
      </c>
    </row>
    <row r="8">
      <c r="A8" t="inlineStr">
        <is>
          <t>Welding QC</t>
        </is>
      </c>
      <c r="B8" t="inlineStr">
        <is>
          <t>mcq</t>
        </is>
      </c>
      <c r="C8" t="inlineStr">
        <is>
          <t>7. A welder qualifies in 6G position, SMAW, 25 mm carbon steel pipe per ASME IX. A new job requires FCAW on 19 mm carbon steel structural members in the flat (1F) position. Can the welder proceed?</t>
        </is>
      </c>
      <c r="D8" t="inlineStr">
        <is>
          <t>No — FCAW is a different process from SMAW and is a separate essential variable requiring its own WPQ.
Yes — 6G covers all positions and SMAW qualification may extend to FCAW for structural work under ASME IX QW-303.
No — FCAW requires its own WPS and qualification regardless of SMAW status.
Yes — but a supplementary FCAW test on the structural members is required per SAES-W-011.</t>
        </is>
      </c>
      <c r="E8" t="inlineStr">
        <is>
          <t>No — FCAW is a different process from SMAW and is a separate essential variable requiring its own WPQ.</t>
        </is>
      </c>
      <c r="F8" t="inlineStr">
        <is>
          <t>Welding process is an essential variable for welder qualification (ASME IX QW-303). SMAW and FCAW are different processes. A welder qualified in SMAW is not automatically qualified for FCAW production.</t>
        </is>
      </c>
      <c r="G8" t="n">
        <v>1</v>
      </c>
    </row>
    <row r="9">
      <c r="A9" t="inlineStr">
        <is>
          <t>Welding QC</t>
        </is>
      </c>
      <c r="B9" t="inlineStr">
        <is>
          <t>mcq</t>
        </is>
      </c>
      <c r="C9" t="inlineStr">
        <is>
          <t>8. Visual inspection of a completed socket weld (ASME B31.3) shows a 5 mm fillet on a pipe with 4 mm wall. The inspector also notes the pipe was pushed fully into the socket before welding with no gap. What is the finding?</t>
        </is>
      </c>
      <c r="D9" t="inlineStr">
        <is>
          <t>Accept — fillet size 5 mm exceeds the pipe wall of 4 mm, meeting the minimum size requirement.
Issue an NCR — ASME B31.3 para 328.5.2 requires ~1.5 mm gap between pipe end and socket bottom; full insertion is a nonconformance.
Accept if PWHT is applied to relieve thermal stress from the zero-gap condition.
Request UT examination of the socket weld before making a disposition.</t>
        </is>
      </c>
      <c r="E9" t="inlineStr">
        <is>
          <t>Issue an NCR — ASME B31.3 para 328.5.2 requires ~1.5 mm gap between pipe end and socket bottom; full insertion is a nonconformance.</t>
        </is>
      </c>
      <c r="F9" t="inlineStr">
        <is>
          <t>ASME B31.3 para 328.5.2 requires the pipe to be withdrawn ~1.5 mm (1/16 in) before welding to accommodate thermal cycling stress. Full insertion is a code violation independent of fillet size compliance.</t>
        </is>
      </c>
      <c r="G9" t="n">
        <v>1</v>
      </c>
    </row>
    <row r="10">
      <c r="A10" t="inlineStr">
        <is>
          <t>Welding QC</t>
        </is>
      </c>
      <c r="B10" t="inlineStr">
        <is>
          <t>mcq</t>
        </is>
      </c>
      <c r="C10" t="inlineStr">
        <is>
          <t>9. PWHT records for a P22 nozzle weld show 720°C for 60 minutes. SAES-W-014 requires 720°C–760°C for 2 hours minimum. ASME VIII UCS-56 minimum is 620°C. What is the correct disposition?</t>
        </is>
      </c>
      <c r="D10" t="inlineStr">
        <is>
          <t>Accept — 720°C meets both ASME code minimum (620°C) and project specification minimum (720°C).
Issue an NCR — 60 minutes does not meet the SAES-W-014 minimum of 2 hours; the more stringent project specification governs.
Accept — ASME code soak time requirements are not volume-dependent for nozzle welds.
Request an MTC review to determine whether base material chemistry allows a reduced soak time.</t>
        </is>
      </c>
      <c r="E10" t="inlineStr">
        <is>
          <t>Issue an NCR — 60 minutes does not meet the SAES-W-014 minimum of 2 hours; the more stringent project specification governs.</t>
        </is>
      </c>
      <c r="F10" t="inlineStr">
        <is>
          <t>When the project specification is more stringent than the code, SAES-W-014 Section 1 requires the specification to govern. The 60-minute soak satisfies temperature but fails the 2-hour duration.</t>
        </is>
      </c>
      <c r="G10" t="n">
        <v>1</v>
      </c>
    </row>
    <row r="11">
      <c r="A11" t="inlineStr">
        <is>
          <t>Welding QC</t>
        </is>
      </c>
      <c r="B11" t="inlineStr">
        <is>
          <t>mcq</t>
        </is>
      </c>
      <c r="C11" t="inlineStr">
        <is>
          <t>10. A weld map shows W-42 was executed using WPS-CS-04. An audit reveals WPS-CS-04 was approved after the weld was completed. RT shows no recordable indications. What must the inspector do?</t>
        </is>
      </c>
      <c r="D11" t="inlineStr">
        <is>
          <t>Accept — RT acceptance confirms weld quality and the WPS has since been approved.
Issue an NCR — the weld was executed without a valid approved WPS, regardless of acceptable RT results.
Accept with a documented deviation request signed by the client.
Issue a technical query to the welding engineer for retrospective WPS approval.</t>
        </is>
      </c>
      <c r="E11" t="inlineStr">
        <is>
          <t>Issue an NCR — the weld was executed without a valid approved WPS, regardless of acceptable RT results.</t>
        </is>
      </c>
      <c r="F11" t="inlineStr">
        <is>
          <t>A WPS must be approved BEFORE welding begins. NDT results do not retroactively validate procedural nonconformance. Disposition options include rejection/repair or formal client concession with technical risk assessment.</t>
        </is>
      </c>
      <c r="G11" t="n">
        <v>1</v>
      </c>
    </row>
    <row r="12">
      <c r="A12" t="inlineStr">
        <is>
          <t>Welding QC</t>
        </is>
      </c>
      <c r="B12" t="inlineStr">
        <is>
          <t>mcq</t>
        </is>
      </c>
      <c r="C12" t="inlineStr">
        <is>
          <t>11. The MTC for API 5L X65 shows CE = 0.43. The approved WPS specifies a maximum preheat of 100°C for CE ≤ 0.40. What is the correct action?</t>
        </is>
      </c>
      <c r="D12" t="inlineStr">
        <is>
          <t>Apply 100°C preheat — the 0.03 difference in CE is within typical material variability tolerance.
Hold welding and issue an NCR — actual CE exceeds the WPS preheat threshold; this WPS cannot be used without revision or replacement.
Preheat to 150°C as a conservative field adjustment without revising the WPS.
Accept the WPS since CE is a material parameter, not a WPS essential variable under ASME IX.</t>
        </is>
      </c>
      <c r="E12" t="inlineStr">
        <is>
          <t>Hold welding and issue an NCR — actual CE exceeds the WPS preheat threshold; this WPS cannot be used without revision or replacement.</t>
        </is>
      </c>
      <c r="F12" t="inlineStr">
        <is>
          <t>WPS preheat requirements are tied to the base material CE range. If the actual MTC CE falls outside the WPS material envelope the inspector must halt welding. Unilateral field adjustment without WPS revision is not acceptable.</t>
        </is>
      </c>
      <c r="G12" t="n">
        <v>1</v>
      </c>
    </row>
    <row r="13">
      <c r="A13" t="inlineStr">
        <is>
          <t>Welding QC</t>
        </is>
      </c>
      <c r="B13" t="inlineStr">
        <is>
          <t>mcq</t>
        </is>
      </c>
      <c r="C13" t="inlineStr">
        <is>
          <t>12. An RT film of a 16 mm girth weld (ASME B31.3 Normal Fluid Service) shows a 3.5 mm diameter circular indication. The radiographer classifies it as isolated porosity. What is the correct acceptance determination?</t>
        </is>
      </c>
      <c r="D13" t="inlineStr">
        <is>
          <t>Reject — isolated porosity exceeding 3 mm diameter is always rejected under B31.3 regardless of wall thickness.
Accept — the pore is below the 6 mm maximum diameter limit and less than 1/4T (4 mm), meeting both criteria.
Accept — 3.5 mm is less than 1/4T (4 mm) only, which is the sole criterion.
Reject — B31.3 requires all porosity to be evaluated under ASME V Article 2 technique requirements before any acceptance.</t>
        </is>
      </c>
      <c r="E13" t="inlineStr">
        <is>
          <t>Accept — the pore is below the 6 mm maximum diameter limit and less than 1/4T (4 mm), meeting both criteria.</t>
        </is>
      </c>
      <c r="F13" t="inlineStr">
        <is>
          <t>ASME B31.3 Table 341.3.2 accepts rounded indications up to 1/4T or 6 mm, whichever is less. 1/4T of 16 mm = 4 mm. The 3.5 mm pore is below both limits — acceptable. Distractor A invents a 3 mm blanket rejection rule.</t>
        </is>
      </c>
      <c r="G13" t="n">
        <v>1</v>
      </c>
    </row>
    <row r="14">
      <c r="A14" t="inlineStr">
        <is>
          <t>Welding QC</t>
        </is>
      </c>
      <c r="B14" t="inlineStr">
        <is>
          <t>mcq</t>
        </is>
      </c>
      <c r="C14" t="inlineStr">
        <is>
          <t>13. A low-hydrogen E7018 electrode has been in the welder's quiver for 3 hours 55 minutes. The project maximum out-of-oven holding time is 4 hours. The crew supervisor says to continue welding. What is the correct action?</t>
        </is>
      </c>
      <c r="D14" t="inlineStr">
        <is>
          <t>Continue — 5 minutes margin is negligible; electrodes are typically acceptable up to 8 hours in the field.
Stop the welder — at 3 hrs 55 min the electrode will exceed the 4-hour limit before the pass is complete; return it to the oven for reconditioning.
Continue — the 4-hour limit applies to the completed weld, not to each electrode individually.
Accept and document the time deviation in the daily weld log.</t>
        </is>
      </c>
      <c r="E14" t="inlineStr">
        <is>
          <t>Stop the welder — at 3 hrs 55 min the electrode will exceed the 4-hour limit before the pass is complete; return it to the oven for reconditioning.</t>
        </is>
      </c>
      <c r="F14" t="inlineStr">
        <is>
          <t>The 4-hour limit is absolute per AWS A5.1 and the project specification. Starting a weld pass that will not be completed before the limit is exceeded is procedurally unsound. Return the electrode for reconditioning.</t>
        </is>
      </c>
      <c r="G14" t="n">
        <v>1</v>
      </c>
    </row>
    <row r="15">
      <c r="A15" t="inlineStr">
        <is>
          <t>Welding QC</t>
        </is>
      </c>
      <c r="B15" t="inlineStr">
        <is>
          <t>mcq</t>
        </is>
      </c>
      <c r="C15" t="inlineStr">
        <is>
          <t>14. A welder qualifies 6G SMAW on 2-inch NPS (60.3 mm OD), 25 mm wall, P-No.1 carbon steel. A production weld requires SMAW on 8-inch NPS (219 mm OD), 19 mm wall, P-No.1, 2G position. Can the welder proceed with only this qualification?</t>
        </is>
      </c>
      <c r="D15" t="inlineStr">
        <is>
          <t>No — the 8-inch pipe requires a separate OD qualification test per ASME IX QW-452.
Yes — 6G covers all positions and the OD range ≥25 mm OD is unlimited above the test pipe diameter per ASME IX QW-452.
No — the welder must test on 8-inch pipe because thermal mass difference creates different metallurgical conditions.
Yes — but a supplementary test on 8-inch pipe is required for ARAMCO projects per SAES-W-011.</t>
        </is>
      </c>
      <c r="E15" t="inlineStr">
        <is>
          <t>Yes — 6G covers all positions and the OD range ≥25 mm OD is unlimited above the test pipe diameter per ASME IX QW-452.</t>
        </is>
      </c>
      <c r="F15" t="inlineStr">
        <is>
          <t>ASME IX QW-452: for a test pipe OD &gt;25 mm, the welder is qualified for all ODs equal to or greater than the test OD. 60.3 mm &gt;25 mm; 219 mm ≥ 60.3 mm — covered. 6G covers all positions. The welder can proceed.</t>
        </is>
      </c>
      <c r="G15" t="n">
        <v>1</v>
      </c>
    </row>
    <row r="16">
      <c r="A16" t="inlineStr">
        <is>
          <t>Welding QC</t>
        </is>
      </c>
      <c r="B16" t="inlineStr">
        <is>
          <t>mcq</t>
        </is>
      </c>
      <c r="C16" t="inlineStr">
        <is>
          <t>15. During FCAW of A36 structural steel per AWS D1.1, the interpass temperature is 320°C. The WPS maximum is 250°C. The supervisor argues that AWS D1.1 prequalification does not limit interpass temperature for A36. What is correct?</t>
        </is>
      </c>
      <c r="D16" t="inlineStr">
        <is>
          <t>The supervisor is correct — AWS D1.1 prequalified WPS for A36 does not specify an interpass limit; 320°C is acceptable.
The inspector is correct — the approved WPS maximum of 250°C governs even if the code has no default limit for A36.
The supervisor is correct — interpass temperature limits apply only to steels above 70 ksi yield.
Raise a technical query and allow welding to continue pending resolution.</t>
        </is>
      </c>
      <c r="E16" t="inlineStr">
        <is>
          <t>The inspector is correct — the approved WPS maximum of 250°C governs even if the code has no default limit for A36.</t>
        </is>
      </c>
      <c r="F16" t="inlineStr">
        <is>
          <t>The project-specific approved WPS is always controlling. Even where a code has no default interpass limit, if the WPS specifies one it is binding. The inspector must halt welding until temperature returns to ≤250°C.</t>
        </is>
      </c>
      <c r="G16" t="n">
        <v>1</v>
      </c>
    </row>
    <row r="17">
      <c r="A17" t="inlineStr">
        <is>
          <t>Welding QC</t>
        </is>
      </c>
      <c r="B17" t="inlineStr">
        <is>
          <t>mcq</t>
        </is>
      </c>
      <c r="C17" t="inlineStr">
        <is>
          <t>16. Visual inspection of a completed pressure pipe weld (ASME B31.3, 8 mm wall) shows undercut 0.8 mm deep and 25 mm long on the OD surface. What is the correct finding?</t>
        </is>
      </c>
      <c r="D17" t="inlineStr">
        <is>
          <t>Accept — ASME B31.3 allows undercut up to 1 mm depth for wall thickness &gt;6 mm in Normal Fluid Service.
Reject — undercut depth of 0.8 mm exceeds the B31.3 limit of 0.5 mm (1/64 in) for any wall thickness condition.
Accept — the 25 mm length distributes stress over a large area, reducing depth significance.
Reject — any undercut in pressure piping is rejectable per B31.3 regardless of depth.</t>
        </is>
      </c>
      <c r="E17" t="inlineStr">
        <is>
          <t>Reject — undercut depth of 0.8 mm exceeds the B31.3 limit of 0.5 mm (1/64 in) for any wall thickness condition.</t>
        </is>
      </c>
      <c r="F17" t="inlineStr">
        <is>
          <t>ASME B31.3 Table 341.3.2: undercut must not exceed 0.5 mm (1/64 in). 0.8 mm &gt; 0.5 mm → reject and repair. Distractor A invents a 1 mm tolerance.</t>
        </is>
      </c>
      <c r="G17" t="n">
        <v>1</v>
      </c>
    </row>
    <row r="18">
      <c r="A18" t="inlineStr">
        <is>
          <t>Welding QC</t>
        </is>
      </c>
      <c r="B18" t="inlineStr">
        <is>
          <t>mcq</t>
        </is>
      </c>
      <c r="C18" t="inlineStr">
        <is>
          <t>17. An E316L electrode batch shows delta ferrite = 3 FN on the MTC. SAES-W-011 requires a minimum of 4 FN for austenitic stainless filler metals. What is the correct action?</t>
        </is>
      </c>
      <c r="D18" t="inlineStr">
        <is>
          <t>Accept — E316L by definition has 4–10 FN; the MTC value may be a minor transcription error.
Reject the batch, quarantine, issue an NCR, and notify procurement — delta ferrite &lt;4 FN is non-compliant with SAES-W-011 regardless of electrode designation.
Accept subject to delta ferrite re-testing in the field with a Ferrite Number meter.
Request a welding engineer disposition — 3 FN may be acceptable for thin-wall applications.</t>
        </is>
      </c>
      <c r="E18" t="inlineStr">
        <is>
          <t>Reject the batch, quarantine, issue an NCR, and notify procurement — delta ferrite &lt;4 FN is non-compliant with SAES-W-011 regardless of electrode designation.</t>
        </is>
      </c>
      <c r="F18" t="inlineStr">
        <is>
          <t>SAES-W-011 sets a minimum delta ferrite floor to prevent hot cracking. MTC data governs, not the electrode designation. Field re-testing post-receipt is not a recognised incoming material acceptance pathway.</t>
        </is>
      </c>
      <c r="G18" t="n">
        <v>1</v>
      </c>
    </row>
    <row r="19">
      <c r="A19" t="inlineStr">
        <is>
          <t>Welding QC</t>
        </is>
      </c>
      <c r="B19" t="inlineStr">
        <is>
          <t>mcq</t>
        </is>
      </c>
      <c r="C19" t="inlineStr">
        <is>
          <t>18. For ASTM A516 Gr.70 (C=0.28, Mn=1.0, no significant other alloys), CE = C + Mn/6 = 0.28 + 0.167 = 0.447 ≈ 0.45. Per AWS D1.1 Table 3.2, what minimum preheat is required for 38 mm plate thickness using low-hydrogen SMAW?</t>
        </is>
      </c>
      <c r="D19" t="inlineStr">
        <is>
          <t>66°C (150°F) — CE category 0.41–0.45 with low-hydrogen process allows the lower preheat tier.
107°C (225°F) — CE Category III (0.41–0.45) and thickness &gt;19 mm requires 107°C minimum for low-hydrogen electrodes per D1.1 Table 3.2.
150°C — any CE &gt;0.40 requires 150°C for low-hydrogen process on 38 mm plate.
No preheat required — SMAW with low-hydrogen electrodes exempts preheat up to CE 0.45 per D1.1.</t>
        </is>
      </c>
      <c r="E19" t="inlineStr">
        <is>
          <t>107°C (225°F) — CE Category III (0.41–0.45) and thickness &gt;19 mm requires 107°C minimum for low-hydrogen electrodes per D1.1 Table 3.2.</t>
        </is>
      </c>
      <c r="F19" t="inlineStr">
        <is>
          <t>CE = 0.45, Category III, 38 mm plate, low-hydrogen SMAW → AWS D1.1 Table 3.2 specifies 107°C (225°F). Distractor A misstates the threshold temperature. Distractor D incorrectly exempts preheat.</t>
        </is>
      </c>
      <c r="G19" t="n">
        <v>1</v>
      </c>
    </row>
    <row r="20">
      <c r="A20" t="inlineStr">
        <is>
          <t>Welding QC</t>
        </is>
      </c>
      <c r="B20" t="inlineStr">
        <is>
          <t>mcq</t>
        </is>
      </c>
      <c r="C20" t="inlineStr">
        <is>
          <t>19. After PWHT of P5B (9Cr-1Mo) pipe for sour service, a hardness survey shows HV10 = 285 on the HAZ. SAES-W-011 maximum for P5B sour service is 248 HV10. What is the correct action?</t>
        </is>
      </c>
      <c r="D20" t="inlineStr">
        <is>
          <t>Accept — ASME B31.3 has no hardness limit for P5B HAZ after PWHT.
Issue an NCR and reject the weld — HV10 285 exceeds the 248 limit; investigate PWHT adequacy and assess repair options including re-PWHT.
Conduct additional hardness tests at 5 more locations before making a disposition.
Accept with an SAES deviation request, as HV10 285 is within typical P91 expectations.</t>
        </is>
      </c>
      <c r="E20" t="inlineStr">
        <is>
          <t>Issue an NCR and reject the weld — HV10 285 exceeds the 248 limit; investigate PWHT adequacy and assess repair options including re-PWHT.</t>
        </is>
      </c>
      <c r="F20" t="inlineStr">
        <is>
          <t>SAES-W-011 sour service hardness limits are absolute. HV10 285 &gt; 248 is a clear nonconformance. The investigation should address inadequate soak time, non-uniform temperature distribution, or improper alloying.</t>
        </is>
      </c>
      <c r="G20" t="n">
        <v>1</v>
      </c>
    </row>
    <row r="21">
      <c r="A21" t="inlineStr">
        <is>
          <t>Welding QC</t>
        </is>
      </c>
      <c r="B21" t="inlineStr">
        <is>
          <t>mcq</t>
        </is>
      </c>
      <c r="C21" t="inlineStr">
        <is>
          <t>20. During MPI of a structural fillet weld per ASME V Article 7, the AC yoke lifts exactly 4.5 kg at 4-inch leg spacing. The procedure requires ≥4.5 kg for AC yokes. However, the yoke type used is not documented in the inspection record. What is the issue?</t>
        </is>
      </c>
      <c r="D21" t="inlineStr">
        <is>
          <t>No issue — the yoke lifts 4.5 kg which meets the minimum; the yoke type is a minor administrative detail.
The AC minimum of 4.5 kg (10 lb) is correctly met, but if the yoke is actually a DC type, the minimum must be 18 kg (40 lb); yoke type must be confirmed and documented.
The yoke must be re-tested using a 6.8 kg reference block, not a free weight.
The lift test must be performed at the exact field weld spacing, not at 4 inches.</t>
        </is>
      </c>
      <c r="E21" t="inlineStr">
        <is>
          <t>The AC minimum of 4.5 kg (10 lb) is correctly met, but if the yoke is actually a DC type, the minimum must be 18 kg (40 lb); yoke type must be confirmed and documented.</t>
        </is>
      </c>
      <c r="F21" t="inlineStr">
        <is>
          <t>ASME V T-750.2: AC electromagnetic yoke ≥ 4.5 kg; DC or permanent magnet yoke ≥ 18 kg at maximum spacing. Without documented yoke type, compliance cannot be confirmed. The inspector must verify and record this information.</t>
        </is>
      </c>
      <c r="G21" t="n">
        <v>1</v>
      </c>
    </row>
    <row r="22">
      <c r="A22" t="inlineStr">
        <is>
          <t>Welding QC</t>
        </is>
      </c>
      <c r="B22" t="inlineStr">
        <is>
          <t>mcq</t>
        </is>
      </c>
      <c r="C22" t="inlineStr">
        <is>
          <t>21. During an audit, the heat numbers on three P22 pipe spools do not match the MTCs in the dossier. Welding and PWHT are complete. What is the first action?</t>
        </is>
      </c>
      <c r="D22" t="inlineStr">
        <is>
          <t>Quarantine the three spools, issue an NCR, and initiate a material traceability investigation to locate correct MTCs and cross-reference with receiving inspection records.
Accept — P22 alloy content is visually distinctive and PWHT confirms thermal treatment.
Conduct PMI on all three spools to confirm composition before issuing any NCR.
Accept with a client concession request since the discrepancy is administrative, not metallurgical.</t>
        </is>
      </c>
      <c r="E22" t="inlineStr">
        <is>
          <t>Quarantine the three spools, issue an NCR, and initiate a material traceability investigation to locate correct MTCs and cross-reference with receiving inspection records.</t>
        </is>
      </c>
      <c r="F22" t="inlineStr">
        <is>
          <t>Heat number mismatches after PWHT mean thermal treatment records cannot be linked to verified material. Quarantine and NCR precede any disposition. PMI supports investigation but does not replace traceability documentation.</t>
        </is>
      </c>
      <c r="G22" t="n">
        <v>1</v>
      </c>
    </row>
    <row r="23">
      <c r="A23" t="inlineStr">
        <is>
          <t>Welding QC</t>
        </is>
      </c>
      <c r="B23" t="inlineStr">
        <is>
          <t>mcq</t>
        </is>
      </c>
      <c r="C23" t="inlineStr">
        <is>
          <t>22. A completed weld in ASME B31.3 Category D Fluid Service (gauge pressure &lt;150 psi, non-toxic, temperature −29°C to 186°C) requires which minimum NDE?</t>
        </is>
      </c>
      <c r="D23" t="inlineStr">
        <is>
          <t>100% RT per ASME B31.3 Table 341.3.2 for all butt welds in Category D.
Visual inspection only is sufficient per ASME B31.3 para 341.4 for Category D Fluid Service.
Minimum 10% random RT per ASME B31.3 Table 341.3.2 for Normal Service, which also applies to Category D.
PT or MT on all welds plus 5% RT on butt welds.</t>
        </is>
      </c>
      <c r="E23" t="inlineStr">
        <is>
          <t>Visual inspection only is sufficient per ASME B31.3 para 341.4 for Category D Fluid Service.</t>
        </is>
      </c>
      <c r="F23" t="inlineStr">
        <is>
          <t>ASME B31.3 para 341.4 explicitly states that for Category D Fluid Service, only visual examination is required. This is one of the most commonly misapplied provisions in the field.</t>
        </is>
      </c>
      <c r="G23" t="n">
        <v>1</v>
      </c>
    </row>
    <row r="24">
      <c r="A24" t="inlineStr">
        <is>
          <t>Welding QC</t>
        </is>
      </c>
      <c r="B24" t="inlineStr">
        <is>
          <t>mcq</t>
        </is>
      </c>
      <c r="C24" t="inlineStr">
        <is>
          <t>23. An E7018 lot certification meets AWS A5.1 E7018 chemistry but does not include a Charpy impact test at −29°C. ASME B31.3 para 323.3 requires Charpy testing below −29°C. The design temperature is −10°C. What is correct?</t>
        </is>
      </c>
      <c r="D24" t="inlineStr">
        <is>
          <t>Reject — Charpy testing is required regardless of design temperature for all pressure piping filler materials.
Accept — Charpy testing of filler metals is required only when design temperature is below −29°C; −10°C is above the threshold.
Accept with a deviation request since AWS A5.1 E7018 is prequalified for low-temperature service.
Reject — filler metal Charpy data must always be included in the MTC for ARAMCO projects.</t>
        </is>
      </c>
      <c r="E24" t="inlineStr">
        <is>
          <t>Accept — Charpy testing of filler metals is required only when design temperature is below −29°C; −10°C is above the threshold.</t>
        </is>
      </c>
      <c r="F24" t="inlineStr">
        <is>
          <t>ASME B31.3 impact testing triggers below −29°C (−20°F). At −10°C, impact testing of filler metals is not mandatory. Distractor A overstates the requirement.</t>
        </is>
      </c>
      <c r="G24" t="n">
        <v>1</v>
      </c>
    </row>
    <row r="25">
      <c r="A25" t="inlineStr">
        <is>
          <t>Welding QC</t>
        </is>
      </c>
      <c r="B25" t="inlineStr">
        <is>
          <t>mcq</t>
        </is>
      </c>
      <c r="C25" t="inlineStr">
        <is>
          <t>24. A WPQT root bend test specimen for a 2G pipe weld shows a 4.2 mm crack on the tension surface. The bend radius was correct. What is the disposition per ASME IX QW-163?</t>
        </is>
      </c>
      <c r="D25" t="inlineStr">
        <is>
          <t>Pass — 4.2 mm crack is within the 6 mm acceptance criterion in ASME IX QW-163 for root bend tests.
Fail — the 4.2 mm crack exceeds the 3 mm (1/8 in) maximum allowed per ASME IX QW-163; the welder must retest.
Fail — any crack on the tension surface is an automatic failure regardless of length.
Pass — root bend specimens have a separate acceptance criterion of 6 mm for pipe welds.</t>
        </is>
      </c>
      <c r="E25" t="inlineStr">
        <is>
          <t>Fail — the 4.2 mm crack exceeds the 3 mm (1/8 in) maximum allowed per ASME IX QW-163; the welder must retest.</t>
        </is>
      </c>
      <c r="F25" t="inlineStr">
        <is>
          <t>ASME IX QW-163: no open defect exceeding 3 mm (1/8 in) in any direction. A 4.2 mm crack fails. Distractor A misquotes the limit as 6 mm (which applies only to corner cracks).</t>
        </is>
      </c>
      <c r="G25" t="n">
        <v>1</v>
      </c>
    </row>
    <row r="26">
      <c r="A26" t="inlineStr">
        <is>
          <t>Welding QC</t>
        </is>
      </c>
      <c r="B26" t="inlineStr">
        <is>
          <t>mcq</t>
        </is>
      </c>
      <c r="C26" t="inlineStr">
        <is>
          <t>25. During a hydrostatic hold at 1.5× design pressure (test pressure 15 bar) for 10 minutes, pressure drops from 15 bar to 14.8 bar after 8 minutes. The supervisor says 0.2 bar is within tolerance. What is the correct action?</t>
        </is>
      </c>
      <c r="D26" t="inlineStr">
        <is>
          <t>Accept — a 0.2 bar drop represents less than 2% pressure loss, within ASME B31.3 hydrostatic test tolerance.
Fail the test — any pressure drop during the hold period requires investigation before acceptance; no pressure loss tolerance is defined in B31.3 for hydrostatic testing.
Continue to 10 minutes; if pressure stabilises, accept — the initial drop may be due to temperature equalisation.
Extend the hold to 20 minutes to compensate for minor pressure variation.</t>
        </is>
      </c>
      <c r="E26" t="inlineStr">
        <is>
          <t>Fail the test — any pressure drop during the hold period requires investigation before acceptance; no pressure loss tolerance is defined in B31.3 for hydrostatic testing.</t>
        </is>
      </c>
      <c r="F26" t="inlineStr">
        <is>
          <t>ASME B31.3 para 345.4.2 requires the system to maintain test pressure without leakage for the hold period. No pressure loss tolerance is codified. A pressure drop must be investigated for leakage.</t>
        </is>
      </c>
      <c r="G26" t="n">
        <v>1</v>
      </c>
    </row>
    <row r="27">
      <c r="A27" t="inlineStr">
        <is>
          <t>Welding QC</t>
        </is>
      </c>
      <c r="B27" t="inlineStr">
        <is>
          <t>mcq</t>
        </is>
      </c>
      <c r="C27" t="inlineStr">
        <is>
          <t>26. Automated orbital GTAW of 316L SS tubing requires &lt;20 ppm oxygen back-purge before root pass. The purge monitor reads 150 ppm. The crew wants to begin welding. What is the correct action?</t>
        </is>
      </c>
      <c r="D27" t="inlineStr">
        <is>
          <t>Begin welding — 150 ppm is below the 500 ppm threshold typically accepted for SS purging.
Hold welding — 316L requires &lt;20 ppm oxygen before root pass to prevent sensitisation and root oxidation (sugaring); 150 ppm is unacceptable.
Begin welding — oxygen measurement is only a post-weld quality check, not a pre-weld hold.
Hold welding — SAES-W-011 requires 0 ppm oxygen for all SS back-purge before welding begins.</t>
        </is>
      </c>
      <c r="E27" t="inlineStr">
        <is>
          <t>Hold welding — 316L requires &lt;20 ppm oxygen before root pass to prevent sensitisation and root oxidation (sugaring); 150 ppm is unacceptable.</t>
        </is>
      </c>
      <c r="F27" t="inlineStr">
        <is>
          <t>Oxygen content &gt;20–50 ppm during SS GTAW root pass causes oxidation (sugaring), leading to intergranular corrosion. Industry best practice and SAES-W-011 require &lt;20 ppm before commencing root pass. 150 ppm is well above this threshold.</t>
        </is>
      </c>
      <c r="G27" t="n">
        <v>1</v>
      </c>
    </row>
    <row r="28">
      <c r="A28" t="inlineStr">
        <is>
          <t>Welding QC</t>
        </is>
      </c>
      <c r="B28" t="inlineStr">
        <is>
          <t>mcq</t>
        </is>
      </c>
      <c r="C28" t="inlineStr">
        <is>
          <t>27. A P91 girth weld cools to ambient temperature during a 35-minute safety evacuation. The WPS requires 200°C minimum preheat and 300°C maximum interpass. Upon return, the supervisor instructs the welder to reheat and continue. What must the QC Inspector verify first?</t>
        </is>
      </c>
      <c r="D28" t="inlineStr">
        <is>
          <t>Verify only that preheat is restored to ≥200°C at the joint before the next pass.
Verify preheat restoration to ≥200°C, inspect the partially completed weld by PT or MT for hydrogen-induced cracking developed during uncontrolled cool-down, and confirm WPS compliance for restart.
Verify preheat only — P91 does not crack during short interruptions if PWHT will follow.
Verify preheat and update the weld traveler; no NDT is needed unless visible cracks are present.</t>
        </is>
      </c>
      <c r="E28" t="inlineStr">
        <is>
          <t>Verify preheat restoration to ≥200°C, inspect the partially completed weld by PT or MT for hydrogen-induced cracking developed during uncontrolled cool-down, and confirm WPS compliance for restart.</t>
        </is>
      </c>
      <c r="F28" t="inlineStr">
        <is>
          <t>Uncontrolled cooling of a partially completed P91 weld creates significant hydrogen cold cracking risk. Simply reheating and continuing without intermediate NDT is inadequate. SAES-W-011 requires inspection of the exposed weld surface before the next pass after an unplanned cool-down.</t>
        </is>
      </c>
      <c r="G28" t="n">
        <v>1</v>
      </c>
    </row>
    <row r="29">
      <c r="A29" t="inlineStr">
        <is>
          <t>Welding QC</t>
        </is>
      </c>
      <c r="B29" t="inlineStr">
        <is>
          <t>mcq</t>
        </is>
      </c>
      <c r="C29" t="inlineStr">
        <is>
          <t>28. An RT film of a pressure vessel shell seam (ASME VIII Div.1, 18 mm wall) shows a cluster of three pores — 3 mm, 2.5 mm, and 2 mm diameter — within a 12 mm band. What is the correct assessment?</t>
        </is>
      </c>
      <c r="D29" t="inlineStr">
        <is>
          <t>Accept — all individual pore diameters are below 6 mm and below 1/4T (4.5 mm for this weld).
Reject — the cluster must be evaluated per ASME VIII Div.1 Appendix 4 porosity chart, and this cluster density is likely to exceed the chart allowable.
Accept — ASME VIII permits any number of rounded indications if no single indication exceeds 1/3T.
Reject — ASME VIII mandates rejection of all porosity clusters without exception.</t>
        </is>
      </c>
      <c r="E29" t="inlineStr">
        <is>
          <t>Reject — the cluster must be evaluated per ASME VIII Div.1 Appendix 4 porosity chart, and this cluster density is likely to exceed the chart allowable.</t>
        </is>
      </c>
      <c r="F29" t="inlineStr">
        <is>
          <t>ASME VIII Div.1 App. 4 uses a porosity density chart that evaluates accumulated porosity within a reference length. A 3+2.5+2 mm cluster in 12 mm length must be plotted against the chart — using single-indication B31.3-style logic is inapplicable to ASME VIII pressure vessels.</t>
        </is>
      </c>
      <c r="G29" t="n">
        <v>1</v>
      </c>
    </row>
    <row r="30">
      <c r="A30" t="inlineStr">
        <is>
          <t>Welding QC</t>
        </is>
      </c>
      <c r="B30" t="inlineStr">
        <is>
          <t>mcq</t>
        </is>
      </c>
      <c r="C30" t="inlineStr">
        <is>
          <t>29. The WPS requires E7018-H4R electrodes. Incoming electrodes are E7018-H4 without the 'R' suffix. What is the difference and what action is required?</t>
        </is>
      </c>
      <c r="D30" t="inlineStr">
        <is>
          <t>Accept — E7018-H4 and E7018-H4R are identical; 'R' is a packaging code only.
Reject — E7018-H4R designates moisture-resistant electrodes (≤10 ml/100g after 9 hr exposure at 27°C/80% RH per AWS A5.1); without 'R', moisture resistance is unverified and the electrode does not meet the WPS requirement.
Accept — H4 hydrogen designation is the controlling requirement; moisture resistance is a supplemental commercial designation.
Reject — E7018-H4R is required only for weld repairs, not production welds.</t>
        </is>
      </c>
      <c r="E30" t="inlineStr">
        <is>
          <t>Reject — E7018-H4R designates moisture-resistant electrodes (≤10 ml/100g after 9 hr exposure at 27°C/80% RH per AWS A5.1); without 'R', moisture resistance is unverified and the electrode does not meet the WPS requirement.</t>
        </is>
      </c>
      <c r="F30" t="inlineStr">
        <is>
          <t>The 'R' suffix in AWS A5.1 indicates the electrode passed a moisture-resistance test. If the WPS specifies H4R, ordinary H4 electrodes cannot be substituted without a formal deviation. Critical in humid coastal environments.</t>
        </is>
      </c>
      <c r="G30" t="n">
        <v>1</v>
      </c>
    </row>
    <row r="31">
      <c r="A31" t="inlineStr">
        <is>
          <t>Welding QC</t>
        </is>
      </c>
      <c r="B31" t="inlineStr">
        <is>
          <t>mcq</t>
        </is>
      </c>
      <c r="C31" t="inlineStr">
        <is>
          <t>30. Weld Joint W-107 (DN50 nozzle-to-shell weld, ASME VIII Div.1) has no RT, UT, or PT/MT in the NDE log. What is the minimum code NDE requirement for this nozzle weld?</t>
        </is>
      </c>
      <c r="D31" t="inlineStr">
        <is>
          <t>RT of the nozzle weld is mandatory per ASME VIII UW-51 for all pressure vessels regardless of nozzle size.
For a DN50 nozzle-to-shell connection, ASME VIII Div.1 UW-11 requires only visual inspection if the vessel is not in the fully radiographed category.
PT or MT is required for all nozzle welds in ASME VIII regardless of vessel category.
UT is the preferred alternative to RT for nozzle welds per ASME VIII Div.1 Appendix 12.</t>
        </is>
      </c>
      <c r="E31" t="inlineStr">
        <is>
          <t>For a DN50 nozzle-to-shell connection, ASME VIII Div.1 UW-11 requires only visual inspection if the vessel is not in the fully radiographed category.</t>
        </is>
      </c>
      <c r="F31" t="inlineStr">
        <is>
          <t>ASME VIII UW-11 defines RT scope by vessel category. For non-fully-radiographed vessels, small nozzle welds may require only VT. However, project specification and SAES may impose additional requirements that must also be checked.</t>
        </is>
      </c>
      <c r="G31" t="n">
        <v>1</v>
      </c>
    </row>
    <row r="32">
      <c r="A32" t="inlineStr">
        <is>
          <t>Welding QC</t>
        </is>
      </c>
      <c r="B32" t="inlineStr">
        <is>
          <t>mcq</t>
        </is>
      </c>
      <c r="C32" t="inlineStr">
        <is>
          <t>31. A pipe-to-pipe girth weld fit-up (ASME B31.3) shows internal misalignment of 2.0 mm on an 8 mm wall pipe. ASME B31.3 para 328.4.2 limits hi-lo to 1.5 mm or 1/4T, whichever is less. What is the finding?</t>
        </is>
      </c>
      <c r="D32" t="inlineStr">
        <is>
          <t>Accept — 2.0 mm misalignment is within the 2 mm hi-lo commonly accepted in ARAMCO field practice.
Reject — 2.0 mm exceeds the governing limit of 1.5 mm (which is less than 1/4T = 2 mm); re-fit-up is required.
Accept — 2.0 mm equals 1/4 × 8 mm = 2 mm and is within one of the two acceptance criteria.
Reject only if the misalignment is detectable on the RT film.</t>
        </is>
      </c>
      <c r="E32" t="inlineStr">
        <is>
          <t>Reject — 2.0 mm exceeds the governing limit of 1.5 mm (which is less than 1/4T = 2 mm); re-fit-up is required.</t>
        </is>
      </c>
      <c r="F32" t="inlineStr">
        <is>
          <t>The limit is 1.5 mm or 1/4T, whichever is LESS. 1/4T = 2 mm; 1.5 mm &lt; 2 mm; therefore 1.5 mm governs. 2.0 mm &gt; 1.5 mm → reject fit-up. Distractor C misapplies 'whichever is less' to mean either criterion can be used.</t>
        </is>
      </c>
      <c r="G32" t="n">
        <v>1</v>
      </c>
    </row>
    <row r="33">
      <c r="A33" t="inlineStr">
        <is>
          <t>Welding QC</t>
        </is>
      </c>
      <c r="B33" t="inlineStr">
        <is>
          <t>mcq</t>
        </is>
      </c>
      <c r="C33" t="inlineStr">
        <is>
          <t>32. Fifteen P22 welds were completed using an unapproved WPS over 6 days. The welds have passed RT. What is the correct immediate action?</t>
        </is>
      </c>
      <c r="D33" t="inlineStr">
        <is>
          <t>Issue an NCR, halt all further welding on these joints, quarantine all 15 welds, and initiate a formal disposition process.
Accept the welds since RT shows acceptable quality and the WPS has since been approved.
Request a weld procedure deviation from the client to allow a retrospective approval.
Conduct PT on each weld and accept if no surface defects are found.</t>
        </is>
      </c>
      <c r="E33" t="inlineStr">
        <is>
          <t>Issue an NCR, halt all further welding on these joints, quarantine all 15 welds, and initiate a formal disposition process.</t>
        </is>
      </c>
      <c r="F33" t="inlineStr">
        <is>
          <t>Welding without a valid approved WPS is a major procedural nonconformance. NDT results do not retroactively validate procedural compliance. All 15 welds must be quarantined and formally dispositioned.</t>
        </is>
      </c>
      <c r="G33" t="n">
        <v>1</v>
      </c>
    </row>
    <row r="34">
      <c r="A34" t="inlineStr">
        <is>
          <t>Welding QC</t>
        </is>
      </c>
      <c r="B34" t="inlineStr">
        <is>
          <t>mcq</t>
        </is>
      </c>
      <c r="C34" t="inlineStr">
        <is>
          <t>33. A PWHT soak record shows TC1–TC5 on the weld/HAZ at 720°C while TC6 on the base metal 300 mm from the weld reads 650°C. The required minimum is 700°C. Which thermocouple set governs PWHT compliance?</t>
        </is>
      </c>
      <c r="D34" t="inlineStr">
        <is>
          <t>650°C — the lowest recorded temperature on any thermocouple governs compliance.
720°C — TC1–TC5 on the weld and HAZ govern; TC6 at 300 mm is outside the heated band and is a gradient monitoring point only.
700°C — the specification minimum is the benchmark; since TC1–TC5 met 720°C the PWHT is compliant.
710°C — the average of the lowest weld TC and TC6 is used for reporting.</t>
        </is>
      </c>
      <c r="E34" t="inlineStr">
        <is>
          <t>720°C — TC1–TC5 on the weld and HAZ govern; TC6 at 300 mm is outside the heated band and is a gradient monitoring point only.</t>
        </is>
      </c>
      <c r="F34" t="inlineStr">
        <is>
          <t>ASME VIII Div.1 Appendix 49 and SAES-W-011 require the weld, HAZ, and adjacent base metal within the heated band to achieve minimum temperature. TC6 at 300 mm is beyond the required soak band and serves as a gradient monitoring point, not a compliance thermocouple.</t>
        </is>
      </c>
      <c r="G34" t="n">
        <v>1</v>
      </c>
    </row>
    <row r="35">
      <c r="A35" t="inlineStr">
        <is>
          <t>Welding QC</t>
        </is>
      </c>
      <c r="B35" t="inlineStr">
        <is>
          <t>mcq</t>
        </is>
      </c>
      <c r="C35" t="inlineStr">
        <is>
          <t>34. An RT film shows a density of 4.3 H&amp;D. The procedure requires 1.8–4.0 H&amp;D for Class II radiography. What is the correct action?</t>
        </is>
      </c>
      <c r="D35" t="inlineStr">
        <is>
          <t>Accept — 4.3 H&amp;D is close to 4.0 and within densitometer measurement uncertainty.
Reject the film — 4.3 H&amp;D exceeds the 4.0 maximum; the film is too dark for reliable defect detection and must be retaken.
Accept — Class II radiography density limits are guidelines, not absolute requirements.
Accept — if IQI sensitivity is confirmed adequate, density above 4.0 does not affect film acceptance.</t>
        </is>
      </c>
      <c r="E35" t="inlineStr">
        <is>
          <t>Reject the film — 4.3 H&amp;D exceeds the 4.0 maximum; the film is too dark for reliable defect detection and must be retaken.</t>
        </is>
      </c>
      <c r="F35" t="inlineStr">
        <is>
          <t>Maximum film density is a hard acceptance limit. Film at 4.3 H&amp;D is too dark for reliable indications to be detected. The film must be retaken at reduced exposure. IQI sensitivity is a separate criterion and does not override the density limit.</t>
        </is>
      </c>
      <c r="G35" t="n">
        <v>1</v>
      </c>
    </row>
    <row r="36">
      <c r="A36" t="inlineStr">
        <is>
          <t>Welding QC</t>
        </is>
      </c>
      <c r="B36" t="inlineStr">
        <is>
          <t>mcq</t>
        </is>
      </c>
      <c r="C36" t="inlineStr">
        <is>
          <t>35. A WPS for 9% Ni steel A333 Gr.8 cryogenic service at −196°C is proposed using a 1G PQR test. Beyond standard ASME IX PQR mechanical tests, what additional testing is specifically required?</t>
        </is>
      </c>
      <c r="D36" t="inlineStr">
        <is>
          <t>Charpy V-notch impact tests at −196°C on weld metal and HAZ specimens to verify notch toughness at design temperature.
Hardness survey per AWS D1.1 Table 4.5 for all weld zones.
Chemical analysis of PQR coupon weld metal only.
Minimum 10% elongation test on weld metal tensile specimen only.</t>
        </is>
      </c>
      <c r="E36" t="inlineStr">
        <is>
          <t>Charpy V-notch impact tests at −196°C on weld metal and HAZ specimens to verify notch toughness at design temperature.</t>
        </is>
      </c>
      <c r="F36" t="inlineStr">
        <is>
          <t>For cryogenic 9% Ni steel service at −196°C, impact testing at design temperature is mandatory. SAES-W-011 and project specifications for LNG service require CVN tests at −196°C minimum. Standard ASME IX PQR alone is insufficient.</t>
        </is>
      </c>
      <c r="G36" t="n">
        <v>1</v>
      </c>
    </row>
    <row r="37">
      <c r="A37" t="inlineStr">
        <is>
          <t>Welding QC</t>
        </is>
      </c>
      <c r="B37" t="inlineStr">
        <is>
          <t>mcq</t>
        </is>
      </c>
      <c r="C37" t="inlineStr">
        <is>
          <t>36. After a hydrostatic test, a leak is found at W-55 — a weld that had been released based on RT showing no recordable indications. A 2 mm through-crack was oriented parallel to the RT beam. What is the primary lesson?</t>
        </is>
      </c>
      <c r="D37" t="inlineStr">
        <is>
          <t>The RT technique was inadequate — RT cannot detect cracks parallel to the beam; supplementary angle-beam UT or PAUT should have been specified.
The RT film was processed incorrectly — correct processing would have revealed the crack.
The WPS was deficient — proper PWHT would have prevented the crack from forming.
The hydrostatic test was the root cause — pressure testing should not be used on welds without prior UT.</t>
        </is>
      </c>
      <c r="E37" t="inlineStr">
        <is>
          <t>The RT technique was inadequate — RT cannot detect cracks parallel to the beam; supplementary angle-beam UT or PAUT should have been specified.</t>
        </is>
      </c>
      <c r="F37" t="inlineStr">
        <is>
          <t>RT has a fundamental limitation: it cannot reliably detect planar defects oriented parallel to the beam. For applications where crack detection is critical, complementary methods (UT angle beam, PAUT) are required per ASME V and SAEP-1142.</t>
        </is>
      </c>
      <c r="G37" t="n">
        <v>1</v>
      </c>
    </row>
    <row r="38">
      <c r="A38" t="inlineStr">
        <is>
          <t>Welding QC</t>
        </is>
      </c>
      <c r="B38" t="inlineStr">
        <is>
          <t>mcq</t>
        </is>
      </c>
      <c r="C38" t="inlineStr">
        <is>
          <t>37. A WIR for Weld W-88 was signed by an inspector whose CSWIP Level II certification expired 2 months before the weld date. What must be done?</t>
        </is>
      </c>
      <c r="D38" t="inlineStr">
        <is>
          <t>Issue an NCR, invalidate the WIR for W-88, and arrange for a currently certified inspector to review the original RT films and re-sign where technically defensible.
Accept the WIR — the physical inspection was performed correctly regardless of certification status of the signatory.
Issue a document correction note (DCN) substituting the certifier's name without reissuing the WIR.
Reject the weld and re-weld — the invalid certification taints all NDT findings.</t>
        </is>
      </c>
      <c r="E38" t="inlineStr">
        <is>
          <t>Issue an NCR, invalidate the WIR for W-88, and arrange for a currently certified inspector to review the original RT films and re-sign where technically defensible.</t>
        </is>
      </c>
      <c r="F38" t="inlineStr">
        <is>
          <t>Inspection records signed by uncertified individuals are invalid. If original RT films exist and are interpretable, a certified inspector may formally re-review and re-issue the record. Re-welding is not required if physical evidence is intact and reviewable.</t>
        </is>
      </c>
      <c r="G38" t="n">
        <v>1</v>
      </c>
    </row>
    <row r="39">
      <c r="A39" t="inlineStr">
        <is>
          <t>Welding QC</t>
        </is>
      </c>
      <c r="B39" t="inlineStr">
        <is>
          <t>mcq</t>
        </is>
      </c>
      <c r="C39" t="inlineStr">
        <is>
          <t>38. XRF of an E9018-B3 electrode coating shows Cr = 2.1%. The MTC specifies Cr = 2.25–2.75%. Is the result acceptable?</t>
        </is>
      </c>
      <c r="D39" t="inlineStr">
        <is>
          <t>Accept — XRF on electrode coating is not representative of weld metal chemistry; only weld deposit analysis applies.
Reject — Cr of 2.1% is below the MTC minimum of 2.25%, indicating possible grade mix-up requiring investigation.
Accept — 2.1% Cr is within typical ±10% XRF measurement uncertainty for coated electrodes.
Reject — SAES-W-011 requires PMI to match the exact nominal MTC value, not a range.</t>
        </is>
      </c>
      <c r="E39" t="inlineStr">
        <is>
          <t>Reject — Cr of 2.1% is below the MTC minimum of 2.25%, indicating possible grade mix-up requiring investigation.</t>
        </is>
      </c>
      <c r="F39" t="inlineStr">
        <is>
          <t>A reading of 2.1% Cr vs. a 2.25% minimum on the MTC is a meaningful low signal suggesting possible grade mix-up. The correct action is to flag for investigation rather than accepting on XRF uncertainty grounds alone.</t>
        </is>
      </c>
      <c r="G39" t="n">
        <v>1</v>
      </c>
    </row>
    <row r="40">
      <c r="A40" t="inlineStr">
        <is>
          <t>Welding QC</t>
        </is>
      </c>
      <c r="B40" t="inlineStr">
        <is>
          <t>mcq</t>
        </is>
      </c>
      <c r="C40" t="inlineStr">
        <is>
          <t>39. A pre-weld full-penetration T-joint fit-up for structural steel shows: root opening 3 mm (WPS range 0–3 mm); groove angle 42° (specified 45° ±5°). Is the fit-up acceptable per AWS D1.1 prequalified joint tolerances?</t>
        </is>
      </c>
      <c r="D40" t="inlineStr">
        <is>
          <t>No — both conditions are on boundary limits and require documented engineering approval before proceeding.
Yes — 3 mm root opening and 42° groove angle are both within prequalified tolerances and the fit-up is acceptable.
No — AWS D1.1 requires groove angles to be exactly as specified; any deviation requires re-cutting.
Yes — root opening at maximum is acceptable only when groove angle is also at maximum.</t>
        </is>
      </c>
      <c r="E40" t="inlineStr">
        <is>
          <t>Yes — 3 mm root opening and 42° groove angle are both within prequalified tolerances and the fit-up is acceptable.</t>
        </is>
      </c>
      <c r="F40" t="inlineStr">
        <is>
          <t>AWS D1.1 Table 3.1: groove angle tolerance is ±5° (40°–50° for a 45° joint). 42° is within tolerance. 3 mm root opening is at the specified maximum of 0–3 mm — within range. Both conditions meet prequalified joint tolerances.</t>
        </is>
      </c>
      <c r="G40" t="n">
        <v>1</v>
      </c>
    </row>
    <row r="41">
      <c r="A41" t="inlineStr">
        <is>
          <t>Welding QC</t>
        </is>
      </c>
      <c r="B41" t="inlineStr">
        <is>
          <t>mcq</t>
        </is>
      </c>
      <c r="C41" t="inlineStr">
        <is>
          <t>40. A welder performing a 6G position SMAW weld at 220 A is using a shade No. 8 helmet lens instead of the WPS-specified minimum shade No. 10. What is the correct action?</t>
        </is>
      </c>
      <c r="D41" t="inlineStr">
        <is>
          <t>Stop the welder immediately — shade No. 8 is insufficient protection at 220 A, risking arc flash eye injury; correct PPE must be in place before welding resumes.
Allow the welder to continue — shade selection is a personal preference with no impact on weld quality.
Issue a safety observation card and allow welding to continue until the end of the current pass.
Request the safety officer to address the issue; the QC Inspector's authority is limited to weld quality.</t>
        </is>
      </c>
      <c r="E41" t="inlineStr">
        <is>
          <t>Stop the welder immediately — shade No. 8 is insufficient protection at 220 A, risking arc flash eye injury; correct PPE must be in place before welding resumes.</t>
        </is>
      </c>
      <c r="F41" t="inlineStr">
        <is>
          <t>SAES-W-011, ARAMCO GI-150.100, and QC inspector stop-work authority cover safety violations. Inadequate eye protection is both a safety hazard and a quality risk (poor arc visibility leads to weld defects). The inspector must intervene immediately.</t>
        </is>
      </c>
      <c r="G41" t="n">
        <v>1</v>
      </c>
    </row>
    <row r="42">
      <c r="A42" t="inlineStr">
        <is>
          <t>Welding QC</t>
        </is>
      </c>
      <c r="B42" t="inlineStr">
        <is>
          <t>essay</t>
        </is>
      </c>
      <c r="C42" t="inlineStr">
        <is>
          <t>1. During routine QC surveillance you discover 15 P22 pipe spool welds were completed using an unapproved WPS over 6 days. The welds passed RT. Develop a complete NCR response: (a) containment scope and immediate actions; (b) root cause analysis methodology; (c) ARAMCO and ASME IX implications; (d) disposition options with technical justification; (e) corrective and preventive actions.</t>
        </is>
      </c>
      <c r="D42" t="inlineStr"/>
      <c r="E42" t="inlineStr"/>
      <c r="F42" t="inlineStr">
        <is>
          <t>Grade on: Correct quarantine scope (all 15 welds), structured RCA (5-Why or fishbone), understanding that RT acceptance does not retroactively validate procedural non-compliance, exploration of disposition options (reject/repair, client concession with risk assessment, retrospective WPS approval where permissible), systemic corrective actions targeting the process control breakdown.</t>
        </is>
      </c>
      <c r="G42" t="n">
        <v>20</v>
      </c>
    </row>
    <row r="43">
      <c r="A43" t="inlineStr">
        <is>
          <t>Welding QC</t>
        </is>
      </c>
      <c r="B43" t="inlineStr">
        <is>
          <t>essay</t>
        </is>
      </c>
      <c r="C43" t="inlineStr">
        <is>
          <t>2. A QC audit reveals that 3 approved WPSs cover a fabrication shop, but 7 distinct material-process combinations are being used in production. Describe your approach to: (a) identifying all WPS coverage gaps; (b) assessing risk to welds already completed; (c) prioritising requalification efforts; (d) managing the transition without excessive schedule impact.</t>
        </is>
      </c>
      <c r="D43" t="inlineStr"/>
      <c r="E43" t="inlineStr"/>
      <c r="F43" t="inlineStr">
        <is>
          <t>Grade on: Systematic gap analysis (WPS-PQR matrix), link to in-service risk (safety class, fluid service, pressure), understanding of ASME IX essential variables, realistic risk communication to client, ARAMCO project specification compliance path.</t>
        </is>
      </c>
      <c r="G43" t="n">
        <v>20</v>
      </c>
    </row>
    <row r="44">
      <c r="A44" t="inlineStr">
        <is>
          <t>Welding QC</t>
        </is>
      </c>
      <c r="B44" t="inlineStr">
        <is>
          <t>essay</t>
        </is>
      </c>
      <c r="C44" t="inlineStr">
        <is>
          <t>3. A P91 pressure piping girth weld fails PWHT acceptance (HAZ hardness HV10 = 310 vs. maximum 248). The weld is already pressure-tested and insulated. Develop a complete corrective action plan: (a) immediate containment; (b) hardness root cause investigation; (c) re-PWHT vs. cut-and-replace options; (d) implications for similar welds in the system.</t>
        </is>
      </c>
      <c r="D44" t="inlineStr"/>
      <c r="E44" t="inlineStr"/>
      <c r="F44" t="inlineStr">
        <is>
          <t>Grade on: Understanding P91 hard-zone failure modes (creep, SSC), re-PWHT feasibility (cycle count limits), requirement to evaluate all P91 welds from the same batch/welder/WPS, impact on system pressure test re-execution.</t>
        </is>
      </c>
      <c r="G44" t="n">
        <v>20</v>
      </c>
    </row>
    <row r="45">
      <c r="A45" t="inlineStr">
        <is>
          <t>Welding QC</t>
        </is>
      </c>
      <c r="B45" t="inlineStr">
        <is>
          <t>essay</t>
        </is>
      </c>
      <c r="C45" t="inlineStr">
        <is>
          <t>4. During an electrode traceability audit of 50 E316L electrodes (MTC heat 2024-XYZ), 12 in-use electrodes cannot be cross-referenced to that heat. Describe: (a) your audit trail steps; (b) how you handle the traceability break; (c) disposition options; (d) recurrence prevention.</t>
        </is>
      </c>
      <c r="D45" t="inlineStr"/>
      <c r="E45" t="inlineStr"/>
      <c r="F45" t="inlineStr">
        <is>
          <t>Grade on: Systematic audit trail (receiving records → storage log → issue log → use log), understanding that unverified filler materials are nonconforming, correct disposition sequence (quarantine → investigate → PMI → accept/reject), corrective actions targeting material management procedures.</t>
        </is>
      </c>
      <c r="G45" t="n">
        <v>20</v>
      </c>
    </row>
    <row r="46">
      <c r="A46" t="inlineStr">
        <is>
          <t>Welding QC</t>
        </is>
      </c>
      <c r="B46" t="inlineStr">
        <is>
          <t>essay</t>
        </is>
      </c>
      <c r="C46" t="inlineStr">
        <is>
          <t>5. An NDT subcontractor's Level II RT technician has been signing films for 3 weeks. A client Level III oversight review finds 6 films with missed recordable indications. Describe: (a) immediate actions; (b) scope of film re-review; (c) implications for already-released welds; (d) personnel and certification management steps.</t>
        </is>
      </c>
      <c r="D46" t="inlineStr"/>
      <c r="E46" t="inlineStr"/>
      <c r="F46" t="inlineStr">
        <is>
          <t>Grade on: Re-review scope (all films signed by this technician since last confirmed accurate review), quarantine of released welds pending re-review, escalation to client, NCR scope, assessment of technician's Level II certification validity, systemic NDT quality oversight improvements.</t>
        </is>
      </c>
      <c r="G46" t="n">
        <v>20</v>
      </c>
    </row>
    <row r="47">
      <c r="A47" t="inlineStr">
        <is>
          <t>Welding QC</t>
        </is>
      </c>
      <c r="B47" t="inlineStr">
        <is>
          <t>essay</t>
        </is>
      </c>
      <c r="C47" t="inlineStr">
        <is>
          <t>6. A sour service pipeline project requires low-hydrogen process per SAES-W-011. Post-audit you find 8 root passes were deposited using E6010 (cellulosic) electrodes over the past month. Welds passed RT and visual inspection. Describe your complete NCR management and disposition approach.</t>
        </is>
      </c>
      <c r="D47" t="inlineStr"/>
      <c r="E47" t="inlineStr"/>
      <c r="F47" t="inlineStr">
        <is>
          <t>Grade on: NACE MR0175 / ISO 15156 SSC risk from cellulosic H &gt; 15 ml/100g, understanding that E6010 root cannot be adequately dispositioned for sour service without removal (cut-and-replace), client notification protocol, system-wide risk assessment for all sour service welds from same period.</t>
        </is>
      </c>
      <c r="G47" t="n">
        <v>20</v>
      </c>
    </row>
    <row r="48">
      <c r="A48" t="inlineStr">
        <is>
          <t>Welding QC</t>
        </is>
      </c>
      <c r="B48" t="inlineStr">
        <is>
          <t>essay</t>
        </is>
      </c>
      <c r="C48" t="inlineStr">
        <is>
          <t>7. Welder continuity logs have not been maintained for 3 months at a vendor facility. Multiple welders are working on P5B (9Cr-1Mo) pressure piping. Describe: (a) immediate actions to establish qualification status; (b) handling welds made during the lapse; (c) corrective actions; (d) documentation requirements.</t>
        </is>
      </c>
      <c r="D48" t="inlineStr"/>
      <c r="E48" t="inlineStr"/>
      <c r="F48" t="inlineStr">
        <is>
          <t>Grade on: ASME IX QW-322 — without records, qualification cannot be confirmed; options for requalification testing; welds placed on hold pending disposition; client notification; systemic corrective actions for welder qualification management.</t>
        </is>
      </c>
      <c r="G48" t="n">
        <v>20</v>
      </c>
    </row>
    <row r="49">
      <c r="A49" t="inlineStr">
        <is>
          <t>Welding QC</t>
        </is>
      </c>
      <c r="B49" t="inlineStr">
        <is>
          <t>essay</t>
        </is>
      </c>
      <c r="C49" t="inlineStr">
        <is>
          <t>8. A WPS qualifies SMAW for P-No.1 carbon steel based on a 13 mm PQR test coupon. A production joint requires 38 mm thick carbon steel plates. Explain: (a) whether the WPS covers this joint; (b) which ASME IX essential variables are at issue; (c) additional testing for a new PQR; (d) SAES-W-011 supplementary requirements.</t>
        </is>
      </c>
      <c r="D49" t="inlineStr"/>
      <c r="E49" t="inlineStr"/>
      <c r="F49" t="inlineStr">
        <is>
          <t>Grade on: ASME IX QW-451 — 13 mm PQR qualifies up to 2T = 26 mm for P-No.1; 38 mm exceeds range; identification of essential vs. supplementary essential variables; new PQR testing requirements (tensile, bend, macro, potentially impact); SAES-W-011 requirements for heavy-wall carbon steel.</t>
        </is>
      </c>
      <c r="G49" t="n">
        <v>20</v>
      </c>
    </row>
    <row r="50">
      <c r="A50" t="inlineStr">
        <is>
          <t>Welding QC</t>
        </is>
      </c>
      <c r="B50" t="inlineStr">
        <is>
          <t>essay</t>
        </is>
      </c>
      <c r="C50" t="inlineStr">
        <is>
          <t>9. A 316L SS piping system for a seawater lift pump experiences weld HAZ cracking 18 months after commissioning. Lab analysis shows intergranular corrosion (IGC). Conduct an RCA and describe: (a) the metallurgical mechanism; (b) how the QC programme failed to prevent it; (c) inspection techniques that could have indicated risk during construction; (d) long-term corrective actions.</t>
        </is>
      </c>
      <c r="D50" t="inlineStr"/>
      <c r="E50" t="inlineStr"/>
      <c r="F50" t="inlineStr">
        <is>
          <t>Grade on: Sensitisation (Cr carbide precipitation) due to excessive heat input or inadequate back-purge during welding, critique of QC programme gaps (purge O₂ monitoring, heat input control, post-weld solution anneal requirements), detection options (ASTM A262, electrochemical potentiodynamic reactivation).</t>
        </is>
      </c>
      <c r="G50" t="n">
        <v>20</v>
      </c>
    </row>
    <row r="51">
      <c r="A51" t="inlineStr">
        <is>
          <t>Welding QC</t>
        </is>
      </c>
      <c r="B51" t="inlineStr">
        <is>
          <t>essay</t>
        </is>
      </c>
      <c r="C51" t="inlineStr">
        <is>
          <t>10. A PQR test for P91 pipe welding used a 25 mm coupon, but production requires welds on 63 mm wall pipe. Describe: (a) your assessment of WPS coverage per ASME IX; (b) additional data the welding engineer must provide; (c) temper-bead requirements if applicable; (d) PWHT considerations for thick-wall P91.</t>
        </is>
      </c>
      <c r="D51" t="inlineStr"/>
      <c r="E51" t="inlineStr"/>
      <c r="F51" t="inlineStr">
        <is>
          <t>Grade on: ASME IX QW-451 range — some editions allow 25 mm PQR to qualify up to 200 mm for P91, but qualitative risks differ significantly at 63 mm (heat input, gradient control, temper bead, PWHT gradient); candidate should flag metallurgical risks even if the code range is technically met.</t>
        </is>
      </c>
      <c r="G51" t="n">
        <v>20</v>
      </c>
    </row>
    <row r="52">
      <c r="A52" t="inlineStr">
        <is>
          <t>Welding QC</t>
        </is>
      </c>
      <c r="B52" t="inlineStr">
        <is>
          <t>essay</t>
        </is>
      </c>
      <c r="C52" t="inlineStr">
        <is>
          <t>11. A P5B 6G WPQT root bend fails. The supervisor claims the specimen was machined 3.2 mm thick instead of the required 3.8 mm. Describe: (a) whether the machining error invalidates the test; (b) what options exist; (c) how to manage the welder's active production welds.</t>
        </is>
      </c>
      <c r="D52" t="inlineStr"/>
      <c r="E52" t="inlineStr"/>
      <c r="F52" t="inlineStr">
        <is>
          <t>Grade on: ASME IX QW-160/QW-180 — incorrect specimen dimensions are a test execution error that may affect outcome; the test should be re-run with correctly machined specimens; active production welds placed on hold pending retest; if retest passes, welds released; if fails, NCR and disposition of production welds.</t>
        </is>
      </c>
      <c r="G52" t="n">
        <v>20</v>
      </c>
    </row>
    <row r="53">
      <c r="A53" t="inlineStr">
        <is>
          <t>Welding QC</t>
        </is>
      </c>
      <c r="B53" t="inlineStr">
        <is>
          <t>essay</t>
        </is>
      </c>
      <c r="C53" t="inlineStr">
        <is>
          <t>12. Describe the complete QC documentation package required to close out a single pressure piping girth weld from fit-up through final release for pressure testing per SAES-W-011 and SAEP-1150. Include all hold points, witness points, and mandatory records.</t>
        </is>
      </c>
      <c r="D53" t="inlineStr"/>
      <c r="E53" t="inlineStr"/>
      <c r="F53" t="inlineStr">
        <is>
          <t>Grade on: Completeness — joint detail/WPS reference, fit-up record (hi-lo, gap, alignment), preheat record, weld traveler/rod issue sheet, in-process inspection records (root, hot pass, fill, cap), PWHT chart, NDE reports, hardness records, visual inspection sign-off, material traceability (base metal + filler + consumables).</t>
        </is>
      </c>
      <c r="G53" t="n">
        <v>20</v>
      </c>
    </row>
    <row r="54">
      <c r="A54" t="inlineStr">
        <is>
          <t>Welding QC</t>
        </is>
      </c>
      <c r="B54" t="inlineStr">
        <is>
          <t>essay</t>
        </is>
      </c>
      <c r="C54" t="inlineStr">
        <is>
          <t>13. The contractor proposes local PWHT using flexible ceramic resistance pads for all P-No.4 chrome-moly butt welds. Evaluate: (a) adequacy vs. furnace PWHT; (b) thermocouple placement requirements; (c) heating band width and gradient control; (d) documentation and acceptance criteria.</t>
        </is>
      </c>
      <c r="D54" t="inlineStr"/>
      <c r="E54" t="inlineStr"/>
      <c r="F54" t="inlineStr">
        <is>
          <t>Grade on: ASME VIII Div.1 Appendix 49 local PWHT — heated band ≥ 1 in beyond weld each side (or per SAES-W-014), thermocouple placement on weld/HAZ/gradient zone, maximum gradient (25°C/25 mm), cooling rate limits above 315°C, all TC channels recorded with time-temperature traces.</t>
        </is>
      </c>
      <c r="G54" t="n">
        <v>20</v>
      </c>
    </row>
    <row r="55">
      <c r="A55" t="inlineStr">
        <is>
          <t>Welding QC</t>
        </is>
      </c>
      <c r="B55" t="inlineStr">
        <is>
          <t>essay</t>
        </is>
      </c>
      <c r="C55" t="inlineStr">
        <is>
          <t>14. You are auditing a welding subcontractor's filler material management system. Describe audit scope, checklist items, and critical compliance criteria for: (a) receiving inspection; (b) storage and handling; (c) issue and return control; (d) traceability to individual welds.</t>
        </is>
      </c>
      <c r="D55" t="inlineStr"/>
      <c r="E55" t="inlineStr"/>
      <c r="F55" t="inlineStr">
        <is>
          <t>Grade on: Receiving (MTC verification, heat/lot number, dimensional check, visual); storage (LH oven temperatures, humidity, segregation); issue control (rod issue log with quantity, heat number, WPS reference, joint number, welder ID); return and reconditioning procedures for LH electrodes.</t>
        </is>
      </c>
      <c r="G55" t="n">
        <v>20</v>
      </c>
    </row>
    <row r="56">
      <c r="A56" t="inlineStr">
        <is>
          <t>Welding QC</t>
        </is>
      </c>
      <c r="B56" t="inlineStr">
        <is>
          <t>essay</t>
        </is>
      </c>
      <c r="C56" t="inlineStr">
        <is>
          <t>15. A TOFD scan of a 40 mm thick pressure vessel seam shows a laterally diffracted signal 3–5 mm from the OD surface, 15 mm long. Describe: (a) interpretation of this signal type; (b) TOFD near-surface limitations; (c) supplementary NDE you would specify; (d) characterisation and disposition per ASME VIII.</t>
        </is>
      </c>
      <c r="D56" t="inlineStr"/>
      <c r="E56" t="inlineStr"/>
      <c r="F56" t="inlineStr">
        <is>
          <t>Grade on: TOFD near-surface dead zone (2–5 mm from each surface); near-surface indication at 3 mm may be in the dead zone and unreliable; supplementary techniques (PAUT with encoded scan, PT/MT for OD surface); ASME VIII Appendix 12 UT acceptance criteria for sized indications.</t>
        </is>
      </c>
      <c r="G56" t="n">
        <v>20</v>
      </c>
    </row>
    <row r="57">
      <c r="A57" t="inlineStr">
        <is>
          <t>Welding QC</t>
        </is>
      </c>
      <c r="B57" t="inlineStr">
        <is>
          <t>essay</t>
        </is>
      </c>
      <c r="C57" t="inlineStr">
        <is>
          <t>16. A completed duplex SS 2205 pipe weld fails ferrite testing at 68 FN (project limit 35–65 FN). Describe: (a) implications of high ferrite for in-service performance; (b) probable causes; (c) additional testing required; (d) disposition options.</t>
        </is>
      </c>
      <c r="D57" t="inlineStr"/>
      <c r="E57" t="inlineStr"/>
      <c r="F57" t="inlineStr">
        <is>
          <t>Grade on: High ferrite → sigma phase embrittlement at &gt;300°C and increased pitting risk; causes include excessive dilution, wrong filler, or insufficient heat input; additional testing — impact (ASTM A923), corrosion (ASTM G48), microstructural examination; disposition — weld removal and replacement is typically the only safe option.</t>
        </is>
      </c>
      <c r="G57" t="n">
        <v>20</v>
      </c>
    </row>
    <row r="58">
      <c r="A58" t="inlineStr">
        <is>
          <t>Welding QC</t>
        </is>
      </c>
      <c r="B58" t="inlineStr">
        <is>
          <t>essay</t>
        </is>
      </c>
      <c r="C58" t="inlineStr">
        <is>
          <t>17. An ITP audit finds 100% of girth welds signed off by the contractor QC Inspector with no evidence of ARAMCO PMC Inspector countersignature over 2 weeks. Describe your investigation, implications, and corrective actions.</t>
        </is>
      </c>
      <c r="D58" t="inlineStr"/>
      <c r="E58" t="inlineStr"/>
      <c r="F58" t="inlineStr">
        <is>
          <t>Grade on: ARAMCO/PMC hold points are mandatory — bypass is a major nonconformance; investigation to determine bypass scope; all affected welds quarantined pending PMC review; systemic review of ITP enforcement; contractor QC management accountability.</t>
        </is>
      </c>
      <c r="G58" t="n">
        <v>20</v>
      </c>
    </row>
    <row r="59">
      <c r="A59" t="inlineStr">
        <is>
          <t>Welding QC</t>
        </is>
      </c>
      <c r="B59" t="inlineStr">
        <is>
          <t>essay</t>
        </is>
      </c>
      <c r="C59" t="inlineStr">
        <is>
          <t>18. Compare ASME B31.3 weld acceptance criteria for Normal Fluid Service vs. Severe Cyclic Service for: (a) undercut; (b) weld reinforcement; (c) linear indications; (d) porosity. Explain the engineering rationale for the differences.</t>
        </is>
      </c>
      <c r="D59" t="inlineStr"/>
      <c r="E59" t="inlineStr"/>
      <c r="F59" t="inlineStr">
        <is>
          <t>Grade on: Severe Cyclic is more restrictive — undercut ≤0.4 mm (vs. 0.5 mm Normal); tighter reinforcement height; same zero tolerance for LOF/cracks; potentially zero porosity acceptance in some editions; engineering rationale: cyclic loading drives fatigue crack initiation at stress concentrators — geometric defects tolerable under static load become critical under cyclic stress.</t>
        </is>
      </c>
      <c r="G59" t="n">
        <v>20</v>
      </c>
    </row>
    <row r="60">
      <c r="A60" t="inlineStr">
        <is>
          <t>Welding QC</t>
        </is>
      </c>
      <c r="B60" t="inlineStr">
        <is>
          <t>essay</t>
        </is>
      </c>
      <c r="C60" t="inlineStr">
        <is>
          <t>19. A client representative issues a Stop Work Order on 50 weld joints because welding machine calibration records cannot be found. The contractor argues machine calibration is not mandatory per ASME IX. Describe how you investigate and resolve this conflict.</t>
        </is>
      </c>
      <c r="D60" t="inlineStr"/>
      <c r="E60" t="inlineStr"/>
      <c r="F60" t="inlineStr">
        <is>
          <t>Grade on: ASME IX does not require welding machine calibration as a WPS/PQR condition, but SAES-W-011 and the project ITP may impose it; if ITP designates it as a hold point, the SWO is valid; resolution: locate calibration records; assess whether machine performance was actually compromised; issue NCR for procedural lapse; reach a disposition on welds with missing calibration evidence.</t>
        </is>
      </c>
      <c r="G60" t="n">
        <v>20</v>
      </c>
    </row>
    <row r="61">
      <c r="A61" t="inlineStr">
        <is>
          <t>Welding QC</t>
        </is>
      </c>
      <c r="B61" t="inlineStr">
        <is>
          <t>essay</t>
        </is>
      </c>
      <c r="C61" t="inlineStr">
        <is>
          <t>20. You discover that hydrotest water used on P91 creep-resistant piping had uncontrolled chloride content, and the piping sat water-filled for 3 months before draining. Describe: (a) potential damage mechanisms; (b) required inspections; (c) implications for system life assessment.</t>
        </is>
      </c>
      <c r="D61" t="inlineStr"/>
      <c r="E61" t="inlineStr"/>
      <c r="F61" t="inlineStr">
        <is>
          <t>Grade on: Chloride SCC risk for martensitic P91; MIC (microbiologically influenced corrosion) under stagnant conditions; required inspections: VT, PT, UT thickness at low points and dead legs; potential for internal pitting corrosion; life assessment: any confirmed Cl-induced crack is rejectable and may require replacement.</t>
        </is>
      </c>
      <c r="G61" t="n">
        <v>20</v>
      </c>
    </row>
    <row r="62">
      <c r="A62" t="inlineStr">
        <is>
          <t>Welding QC</t>
        </is>
      </c>
      <c r="B62" t="inlineStr">
        <is>
          <t>oral</t>
        </is>
      </c>
      <c r="C62" t="inlineStr">
        <is>
          <t>1. The production supervisor tells you stopping the welder for missing preheat documentation will delay the project 2 days and cost $50,000. He asks you to accept the weld and document it later. Walk me through exactly what you say and do.</t>
        </is>
      </c>
      <c r="D62" t="inlineStr"/>
      <c r="E62" t="inlineStr"/>
      <c r="F62" t="inlineStr">
        <is>
          <t>Grade on: Professional firmness — explain that releasing work without required documentation is a QC system failure, not a documentation delay; offer to escalate to the QC Manager for rapid disposition; explain that retrofitted documentation is not equivalent to contemporaneous records; cite SAEP-1150 or ITP hold-point requirements; no compromise on procedural integrity regardless of cost pressure.</t>
        </is>
      </c>
      <c r="G62" t="n">
        <v>10</v>
      </c>
    </row>
    <row r="63">
      <c r="A63" t="inlineStr">
        <is>
          <t>Welding QC</t>
        </is>
      </c>
      <c r="B63" t="inlineStr">
        <is>
          <t>oral</t>
        </is>
      </c>
      <c r="C63" t="inlineStr">
        <is>
          <t>2. Without using a code book, explain the difference between a WPS, a PQR, and a WPQ under ASME IX — and why ARAMCO requires all three on file before welding begins.</t>
        </is>
      </c>
      <c r="D63" t="inlineStr"/>
      <c r="E63" t="inlineStr"/>
      <c r="F63" t="inlineStr">
        <is>
          <t>Grade on: WPS — document specifying HOW to weld; PQR — test record proving the WPS produces acceptable mechanical properties; WPQ — test record proving the individual welder can execute the WPS; ARAMCO requires all three because WPS without PQR is unvalidated, and WPS+PQR without WPQ means no individual competency proof.</t>
        </is>
      </c>
      <c r="G63" t="n">
        <v>10</v>
      </c>
    </row>
    <row r="64">
      <c r="A64" t="inlineStr">
        <is>
          <t>Welding QC</t>
        </is>
      </c>
      <c r="B64" t="inlineStr">
        <is>
          <t>oral</t>
        </is>
      </c>
      <c r="C64" t="inlineStr">
        <is>
          <t>3. You arrive at a P91 girth weld mid-root pass and notice the welder has no calibrated contact thermometer and is checking preheat by spitting on the pipe. What do you do?</t>
        </is>
      </c>
      <c r="D64" t="inlineStr"/>
      <c r="E64" t="inlineStr"/>
      <c r="F64" t="inlineStr">
        <is>
          <t>Grade on: Immediate stop-work for P91 root pass without verified preheat — P91 requires 200°C minimum; spitting is not an accepted method; quarantine the partially completed weld; issue NCR; determine preheat status at tacking and whether root is compromised; ensure a calibrated instrument is provided before any resumption.</t>
        </is>
      </c>
      <c r="G64" t="n">
        <v>10</v>
      </c>
    </row>
    <row r="65">
      <c r="A65" t="inlineStr">
        <is>
          <t>Welding QC</t>
        </is>
      </c>
      <c r="B65" t="inlineStr">
        <is>
          <t>oral</t>
        </is>
      </c>
      <c r="C65" t="inlineStr">
        <is>
          <t>4. Without looking at a code, explain what an 'essential variable' is in the context of WPS qualification and give three examples for SMAW.</t>
        </is>
      </c>
      <c r="D65" t="inlineStr"/>
      <c r="E65" t="inlineStr"/>
      <c r="F65" t="inlineStr">
        <is>
          <t>Grade on: Essential variable = a change that requires a new PQR test coupon; examples include: change in base metal P-number, change in filler metal F-number, change in PWHT (PWHT to no-PWHT or vice versa), major thickness changes outside the qualified range. Candidate should show conceptual understanding, not just memorised lists.</t>
        </is>
      </c>
      <c r="G65" t="n">
        <v>10</v>
      </c>
    </row>
    <row r="66">
      <c r="A66" t="inlineStr">
        <is>
          <t>Welding QC</t>
        </is>
      </c>
      <c r="B66" t="inlineStr">
        <is>
          <t>oral</t>
        </is>
      </c>
      <c r="C66" t="inlineStr">
        <is>
          <t>5. You find an RT film with a 6 mm linear indication at the fusion line called 'slag' and accepted by the radiographer. The film shows it as very dark (dense) and sharp-edged. What do you do?</t>
        </is>
      </c>
      <c r="D66" t="inlineStr"/>
      <c r="E66" t="inlineStr"/>
      <c r="F66" t="inlineStr">
        <is>
          <t>Grade on: Dark, sharp-edged linear indication at the fusion line is more consistent with LOF than slag. Per B31.3, any indication characterised as or suspected to be LOF is rejectable regardless of size. Inspector should either conservatively reject or request Level III review — accepting on the radiographer's call without independent verification is inadequate.</t>
        </is>
      </c>
      <c r="G66" t="n">
        <v>10</v>
      </c>
    </row>
    <row r="67">
      <c r="A67" t="inlineStr">
        <is>
          <t>Welding QC</t>
        </is>
      </c>
      <c r="B67" t="inlineStr">
        <is>
          <t>oral</t>
        </is>
      </c>
      <c r="C67" t="inlineStr">
        <is>
          <t>6. How do you verify that a PWHT temperature chart recorder is producing reliable data before accepting a PWHT cycle record?</t>
        </is>
      </c>
      <c r="D67" t="inlineStr"/>
      <c r="E67" t="inlineStr"/>
      <c r="F67" t="inlineStr">
        <is>
          <t>Grade on: Calibration certificate must be current; span check (verify chart scale accuracy); thermocouple identification — each TC channel labelled and mapped to weld/HAZ locations; drift check — TC readings consistent with adjacent TCs within expected gradients; time marker synchronisation — chart speed calibration; verify TC physical attachment.</t>
        </is>
      </c>
      <c r="G67" t="n">
        <v>10</v>
      </c>
    </row>
    <row r="68">
      <c r="A68" t="inlineStr">
        <is>
          <t>Welding QC</t>
        </is>
      </c>
      <c r="B68" t="inlineStr">
        <is>
          <t>oral</t>
        </is>
      </c>
      <c r="C68" t="inlineStr">
        <is>
          <t>7. A newly arrived welder presents a WPQ test certification card from a previous employer showing 6G qualification. What do you check before allowing him to weld on ARAMCO production?</t>
        </is>
      </c>
      <c r="D68" t="inlineStr"/>
      <c r="E68" t="inlineStr"/>
      <c r="F68" t="inlineStr">
        <is>
          <t>Grade on: Card alone is insufficient — obtain original WPQ records; verify 6-month continuity (documented welding date); confirm process, F-number, P-number, and position match production requirements; verify certifying body is ARAMCO-acceptable; consider requiring a test weld or initial weld under close observation per SAES-W-011 for new welders on project.</t>
        </is>
      </c>
      <c r="G68" t="n">
        <v>10</v>
      </c>
    </row>
    <row r="69">
      <c r="A69" t="inlineStr">
        <is>
          <t>Welding QC</t>
        </is>
      </c>
      <c r="B69" t="inlineStr">
        <is>
          <t>oral</t>
        </is>
      </c>
      <c r="C69" t="inlineStr">
        <is>
          <t>8. Describe step-by-step how you proceed from being assigned to inspect a girth weld to signing the release for pressure testing.</t>
        </is>
      </c>
      <c r="D69" t="inlineStr"/>
      <c r="E69" t="inlineStr"/>
      <c r="F69" t="inlineStr">
        <is>
          <t>Grade on: Pre-weld (WPS, WPQ, material certs, joint dimensions, cleanliness, preheat); in-process (rod control, preheat continuity, interpass temperature, pass sequence, PWHT if required); post-weld (visual per ASME V Art.9, NDT per ITP, hardness if required, dimensional check); documentation (WIR, NDT reports, preheat records, PWHT charts compiled and signed); release for hydrotest based on complete documentation.</t>
        </is>
      </c>
      <c r="G69" t="n">
        <v>10</v>
      </c>
    </row>
    <row r="70">
      <c r="A70" t="inlineStr">
        <is>
          <t>Welding QC</t>
        </is>
      </c>
      <c r="B70" t="inlineStr">
        <is>
          <t>oral</t>
        </is>
      </c>
      <c r="C70" t="inlineStr">
        <is>
          <t>9. The NDT technician tells you the radiograph shows 'no recordable indications.' Independently, how do you verify this conclusion is credible without interpreting the film yourself?</t>
        </is>
      </c>
      <c r="D70" t="inlineStr"/>
      <c r="E70" t="inlineStr"/>
      <c r="F70" t="inlineStr">
        <is>
          <t>Grade on: Verify film quality independently — check density (densitometer), IQI/penetrameter visible and correctly placed (right side of source, correct designation for weld thickness), film coverage, identification markers. If any of these fail, the film is invalid regardless of interpretation. Inspector should not blindly rely on technician's assessment.</t>
        </is>
      </c>
      <c r="G70" t="n">
        <v>10</v>
      </c>
    </row>
    <row r="71">
      <c r="A71" t="inlineStr">
        <is>
          <t>Welding QC</t>
        </is>
      </c>
      <c r="B71" t="inlineStr">
        <is>
          <t>oral</t>
        </is>
      </c>
      <c r="C71" t="inlineStr">
        <is>
          <t>10. A welder completes a weld and immediately begins grinding the cap without your presence. When you arrive the original profile is altered. What are the implications and what do you do?</t>
        </is>
      </c>
      <c r="D71" t="inlineStr"/>
      <c r="E71" t="inlineStr"/>
      <c r="F71" t="inlineStr">
        <is>
          <t>Grade on: Grinding without inspection presence invalidates the visual inspection hold point; original weld surface evidence is destroyed; possible concealment of defects; issue NCR; document timeline; notify QC management; assess whether post-grinding NDT (RT/UT) can still detect subsurface defects; consider enhanced NDE requirements for this weld.</t>
        </is>
      </c>
      <c r="G71" t="n">
        <v>10</v>
      </c>
    </row>
    <row r="72">
      <c r="A72" t="inlineStr">
        <is>
          <t>Welding QC</t>
        </is>
      </c>
      <c r="B72" t="inlineStr">
        <is>
          <t>oral</t>
        </is>
      </c>
      <c r="C72" t="inlineStr">
        <is>
          <t>11. What is hydrogen cracking and why is it particularly relevant for P91 pipe welds?</t>
        </is>
      </c>
      <c r="D72" t="inlineStr"/>
      <c r="E72" t="inlineStr"/>
      <c r="F72" t="inlineStr">
        <is>
          <t>Grade on: HIC/cold cracking occurs when: susceptible microstructure (martensite in HAZ) + hydrogen (from moisture, cellulosic electrodes, contaminated gas) + tensile residual stress are all present simultaneously; P91 is particularly susceptible because its as-welded martensitic microstructure has very high hydrogen susceptibility; preheat and controlled interpass temperature are primary preventions; delayed cracking can occur hours after welding.</t>
        </is>
      </c>
      <c r="G72" t="n">
        <v>10</v>
      </c>
    </row>
    <row r="73">
      <c r="A73" t="inlineStr">
        <is>
          <t>Welding QC</t>
        </is>
      </c>
      <c r="B73" t="inlineStr">
        <is>
          <t>oral</t>
        </is>
      </c>
      <c r="C73" t="inlineStr">
        <is>
          <t>12. You review a film that a Level II technician has accepted. You identify what appears to be a 3 mm linear indication near the weld toe. What is your next step?</t>
        </is>
      </c>
      <c r="D73" t="inlineStr"/>
      <c r="E73" t="inlineStr"/>
      <c r="F73" t="inlineStr">
        <is>
          <t>Grade on: As a QC inspector (typically not a qualified NDT technician), correct action is to formally bring the film to the Level II technician's attention in writing, request a documented second review; if technician maintains acceptance, escalate to Level III for independent interpretation; do not release the weld until the indication is formally reviewed and dispositioned.</t>
        </is>
      </c>
      <c r="G73" t="n">
        <v>10</v>
      </c>
    </row>
    <row r="74">
      <c r="A74" t="inlineStr">
        <is>
          <t>Welding QC</t>
        </is>
      </c>
      <c r="B74" t="inlineStr">
        <is>
          <t>oral</t>
        </is>
      </c>
      <c r="C74" t="inlineStr">
        <is>
          <t>13. Explain why socket welds are not typically used in severe cyclic service or when full radiographic examination is required.</t>
        </is>
      </c>
      <c r="D74" t="inlineStr"/>
      <c r="E74" t="inlineStr"/>
      <c r="F74" t="inlineStr">
        <is>
          <t>Grade on: Socket welds have a gap between pipe end and socket bottom — a crevice that traps corrosive media; the joint creates a stress concentration at the weld root; full RT of a socket weld root is technically impossible (geometry prevents imaging of the root); for severe cyclic service, the notch at the weld root initiates fatigue cracks; ASME B31.3 restricts socket welds in severe cyclic service.</t>
        </is>
      </c>
      <c r="G74" t="n">
        <v>10</v>
      </c>
    </row>
    <row r="75">
      <c r="A75" t="inlineStr">
        <is>
          <t>Welding QC</t>
        </is>
      </c>
      <c r="B75" t="inlineStr">
        <is>
          <t>oral</t>
        </is>
      </c>
      <c r="C75" t="inlineStr">
        <is>
          <t>14. The contractor QC Manager says an NCR you issued for a failed PWHT is 'invalid' because a certified PWHT company performed the work. How do you respond?</t>
        </is>
      </c>
      <c r="D75" t="inlineStr"/>
      <c r="E75" t="inlineStr"/>
      <c r="F75" t="inlineStr">
        <is>
          <t>Grade on: Certification of the PWHT company does not exempt the work from compliance with the approved WPS and project specification; if results (temperature, time, TC placement) do not meet required parameters, the PWHT is nonconforming regardless of who performed it; NCR remains valid; request formal disposition through the NCR process; escalate to PMC if contractor refuses.</t>
        </is>
      </c>
      <c r="G75" t="n">
        <v>10</v>
      </c>
    </row>
    <row r="76">
      <c r="A76" t="inlineStr">
        <is>
          <t>Welding QC</t>
        </is>
      </c>
      <c r="B76" t="inlineStr">
        <is>
          <t>oral</t>
        </is>
      </c>
      <c r="C76" t="inlineStr">
        <is>
          <t>15. What is delta ferrite and why does SAES-W-011 require a minimum ferrite level in austenitic stainless steel weld metal?</t>
        </is>
      </c>
      <c r="D76" t="inlineStr"/>
      <c r="E76" t="inlineStr"/>
      <c r="F76" t="inlineStr">
        <is>
          <t>Grade on: Delta ferrite is a BCC ferrite phase in austenitic SS weld metal; it forms during solidification and prevents hot cracking (solidification cracking) by providing grain boundary barriers; SAES-W-011 minimum (typically 4–8 FN) ensures hot cracking resistance while avoiding excessive ferrite that causes sigma phase embrittlement at elevated temperatures; measured using a Ferrite Number meter calibrated to WRC-1992.</t>
        </is>
      </c>
      <c r="G76" t="n">
        <v>10</v>
      </c>
    </row>
    <row r="77">
      <c r="A77" t="inlineStr">
        <is>
          <t>Welding QC</t>
        </is>
      </c>
      <c r="B77" t="inlineStr">
        <is>
          <t>oral</t>
        </is>
      </c>
      <c r="C77" t="inlineStr">
        <is>
          <t>16. During a site audit you find E7018 electrodes in open cardboard boxes exposed to the humid Saudi coastal environment for 48 hours. What immediate action do you take and what are the subsequent steps?</t>
        </is>
      </c>
      <c r="D77" t="inlineStr"/>
      <c r="E77" t="inlineStr"/>
      <c r="F77" t="inlineStr">
        <is>
          <t>Grade on: Quarantine all exposed E7018 electrodes; check oven availability and temperature (holding 65°C–120°C per AWS A5.1); electrodes exposed &gt;4 hours must be redried (350°C–430°C for 1 hour per AWS A5.1, maximum two re-drying cycles); identify all joints welded with this batch since last confirmed storage verification; issue NCR; corrective action for filler material storage procedures.</t>
        </is>
      </c>
      <c r="G77" t="n">
        <v>10</v>
      </c>
    </row>
    <row r="78">
      <c r="A78" t="inlineStr">
        <is>
          <t>Welding QC</t>
        </is>
      </c>
      <c r="B78" t="inlineStr">
        <is>
          <t>oral</t>
        </is>
      </c>
      <c r="C78" t="inlineStr">
        <is>
          <t>17. You observe arc strikes adjacent to a completed weld on the base metal. What is the significance and what action is required?</t>
        </is>
      </c>
      <c r="D78" t="inlineStr"/>
      <c r="E78" t="inlineStr"/>
      <c r="F78" t="inlineStr">
        <is>
          <t>Grade on: Arc strikes create localised hard spots (untempered martensite) in base metal HAZ due to rapid self-quenching; susceptible to HIC and corrosion in sour or cyclic service; ASME B31.3 and SAES-W-011 require removal by grinding to bare metal followed by PT or MT to verify complete removal and absence of cracks; ground area must remain within base metal thickness tolerance.</t>
        </is>
      </c>
      <c r="G78" t="n">
        <v>10</v>
      </c>
    </row>
    <row r="79">
      <c r="A79" t="inlineStr">
        <is>
          <t>Welding QC</t>
        </is>
      </c>
      <c r="B79" t="inlineStr">
        <is>
          <t>oral</t>
        </is>
      </c>
      <c r="C79" t="inlineStr">
        <is>
          <t>18. You are called because a pneumatic pressure test on a P91 pipe spool discovered a leak at a weld. The test was supposed to be a hydrostatic test. What are your immediate safety and quality actions?</t>
        </is>
      </c>
      <c r="D79" t="inlineStr"/>
      <c r="E79" t="inlineStr"/>
      <c r="F79" t="inlineStr">
        <is>
          <t>Grade on: SAFETY FIRST — pneumatic testing stores far more energy than hydrostatic; immediate evacuation of exclusion zone, isolate and depressurise safely, notify safety officer and QC Manager; after safe depressurisation: assess weld failure mode (crack vs. porosity), issue NCR, determine why hydro procedure was not followed, do NOT re-pressurize until comprehensive assessment complete.</t>
        </is>
      </c>
      <c r="G79" t="n">
        <v>10</v>
      </c>
    </row>
    <row r="80">
      <c r="A80" t="inlineStr">
        <is>
          <t>Welding QC</t>
        </is>
      </c>
      <c r="B80" t="inlineStr">
        <is>
          <t>oral</t>
        </is>
      </c>
      <c r="C80" t="inlineStr">
        <is>
          <t>19. What is the significance of the 'F-number' of a filler metal in ASME IX and how does it affect welder qualification portability?</t>
        </is>
      </c>
      <c r="D80" t="inlineStr"/>
      <c r="E80" t="inlineStr"/>
      <c r="F80" t="inlineStr">
        <is>
          <t>Grade on: F-number groups filler metals by usability characteristics per ASME IX QW-432; a welder qualified on one filler metal is qualified for all others in the same F-number; portability: a welder qualified on F4 (E7018) is not automatically qualified for F3 (E6010) — different F-number requires requalification; important when electrodes are substituted due to supply chain issues.</t>
        </is>
      </c>
      <c r="G80" t="n">
        <v>10</v>
      </c>
    </row>
    <row r="81">
      <c r="A81" t="inlineStr">
        <is>
          <t>Welding QC</t>
        </is>
      </c>
      <c r="B81" t="inlineStr">
        <is>
          <t>oral</t>
        </is>
      </c>
      <c r="C81" t="inlineStr">
        <is>
          <t>20. A senior welding foreman tells you 'We've been doing this for 30 years and never had a failure. Your inspection is slowing us down.' How do you professionally handle this situation?</t>
        </is>
      </c>
      <c r="D81" t="inlineStr"/>
      <c r="E81" t="inlineStr"/>
      <c r="F81" t="inlineStr">
        <is>
          <t>Grade on: Acknowledge expertise respectfully without compromising standards; explain that personal experience and quality systems serve different purposes — ITP/SAES requirements protect them as much as the client; offer to discuss ITP optimisation through proper channels (witness vs. hold review); maintain stop-work authority if a mandatory hold point is being challenged; escalate appropriately if pressure continues.</t>
        </is>
      </c>
      <c r="G81" t="n">
        <v>10</v>
      </c>
    </row>
    <row r="82">
      <c r="A82" t="inlineStr">
        <is>
          <t>Welding QC</t>
        </is>
      </c>
      <c r="B82" t="inlineStr">
        <is>
          <t>practical</t>
        </is>
      </c>
      <c r="C82" t="inlineStr">
        <is>
          <t>1. You receive a P91 PWHT chart showing: ramp rate 120°C/hr (spec max 100°C/hr); soak at TC1=745°C, TC2=748°C, TC3 (HAZ)=728°C for 2 hours (spec 730°C–760°C minimum 2 hours); cooling rate 200°C/hr above 300°C (spec max 200°C/hr). Evaluate the chart and state your findings with code references.</t>
        </is>
      </c>
      <c r="D82" t="inlineStr"/>
      <c r="E82" t="inlineStr"/>
      <c r="F82" t="inlineStr">
        <is>
          <t>Grade on: (1) Ramp rate 120°C/hr &gt; 100°C/hr limit — FAIL (NCR required); (2) TC3 at 728°C &lt; 730°C minimum — the entire 2-hour soak is invalid because all monitored weld-zone points must simultaneously achieve minimum temperature — FAIL; (3) Cooling rate at limit (200°C/hr) — PASS but note boundary condition. Overall: PWHT FAILS on two counts. Both require NCR and repeat PWHT.</t>
        </is>
      </c>
      <c r="G82" t="n">
        <v>15</v>
      </c>
    </row>
    <row r="83">
      <c r="A83" t="inlineStr">
        <is>
          <t>Welding QC</t>
        </is>
      </c>
      <c r="B83" t="inlineStr">
        <is>
          <t>practical</t>
        </is>
      </c>
      <c r="C83" t="inlineStr">
        <is>
          <t>2. Review this WPS for a P22 (P-No.5A) GTAW sour service application and identify all missing or nonconforming items: Process: GTAW; Base metal: A335 P22; Filler: ER90S-B3; Shielding: Argon 99.99%; Preheat: 150°C; Interpass max: 350°C; PWHT: None (PQR performed without PWHT).</t>
        </is>
      </c>
      <c r="D83" t="inlineStr"/>
      <c r="E83" t="inlineStr"/>
      <c r="F83" t="inlineStr">
        <is>
          <t>Grade on: (1) PWHT absent — SAES-W-011 mandates PWHT for P5A in sour service regardless of B31.3 thickness threshold; (2) PQR without PWHT — essential variable change under ASME IX QW-407; new PQR required; (3) Preheat 150°C — SAES-W-011 requires 200°C minimum for P22 &gt;19 mm; (4) Sour service hardness acceptance criteria not referenced in WPS.</t>
        </is>
      </c>
      <c r="G83" t="n">
        <v>15</v>
      </c>
    </row>
    <row r="84">
      <c r="A84" t="inlineStr">
        <is>
          <t>Welding QC</t>
        </is>
      </c>
      <c r="B84" t="inlineStr">
        <is>
          <t>practical</t>
        </is>
      </c>
      <c r="C84" t="inlineStr">
        <is>
          <t>3. An RT film of a 12 mm wall CS butt weld (ASME B31.3 Normal Fluid Service) shows: density 2.4 H&amp;D; IQI 2-2T hole visible; Indication 1: 5 mm rounded pore at centreline; Indication 2: 8 mm linear indication at fusion line. State your finding for each item.</t>
        </is>
      </c>
      <c r="D84" t="inlineStr"/>
      <c r="E84" t="inlineStr"/>
      <c r="F84" t="inlineStr">
        <is>
          <t>Grade on: (1) Density 2.4 — within 1.8–4.0 range — ACCEPTABLE; (2) IQI 2-2T — verify correct designation for 12 mm per ASME V T-276; if correct, ACCEPTABLE; (3) 5 mm rounded pore — 1/4T = 3 mm, 6 mm max; 5 mm &gt; 3 mm — REJECT; (4) 8 mm linear at fusion line — LOF suspected — REJECT regardless of size.</t>
        </is>
      </c>
      <c r="G84" t="n">
        <v>15</v>
      </c>
    </row>
    <row r="85">
      <c r="A85" t="inlineStr">
        <is>
          <t>Welding QC</t>
        </is>
      </c>
      <c r="B85" t="inlineStr">
        <is>
          <t>practical</t>
        </is>
      </c>
      <c r="C85" t="inlineStr">
        <is>
          <t>4. Verify the following A335 P91 MTC against ASTM A335 Grade P91 requirements: C=0.11%, Si=0.38%, Mn=0.45%, P=0.012%, S=0.005%, Cr=8.8%, Mo=0.95%, V=0.21%, Nb=0.08%, N=0.048%, Al=0.005%. State acceptance or rejection for each element and overall MTC status.</t>
        </is>
      </c>
      <c r="D85" t="inlineStr"/>
      <c r="E85" t="inlineStr"/>
      <c r="F85" t="inlineStr">
        <is>
          <t>Grade on: ASTM A335 P91 limits — C 0.08–0.12 ✓; Si 0.20–0.50 ✓; Mn 0.30–0.60 ✓; P ≤0.020 ✓; S ≤0.010 ✓; Cr 8.00–9.50 ✓; Mo 0.85–1.05 ✓; V 0.18–0.25 ✓; Nb 0.06–0.10 ✓; N 0.030–0.070 ✓; Al ≤0.040 ✓. All within limits — MTC ACCEPTABLE. Candidate should also note need for heat treatment, tensile, and impact verification.</t>
        </is>
      </c>
      <c r="G85" t="n">
        <v>15</v>
      </c>
    </row>
    <row r="86">
      <c r="A86" t="inlineStr">
        <is>
          <t>Welding QC</t>
        </is>
      </c>
      <c r="B86" t="inlineStr">
        <is>
          <t>practical</t>
        </is>
      </c>
      <c r="C86" t="inlineStr">
        <is>
          <t>5. A WPQT bend test record shows: Face Bend 1 — no cracks; Face Bend 2 — 2.8 mm crack on tension surface; Root Bend 1 — 1.5 mm corner crack; Root Bend 2 — 4.2 mm crack on tension surface. Per ASME IX QW-163, evaluate each result and state the overall qualification outcome.</t>
        </is>
      </c>
      <c r="D86" t="inlineStr"/>
      <c r="E86" t="inlineStr"/>
      <c r="F86" t="inlineStr">
        <is>
          <t>Grade on: QW-163 limit — no open defect &gt;3 mm (1/8 in) in any direction; corner cracks ≤6 mm acceptable. Face Bend 1: PASS; Face Bend 2: 2.8 mm &lt; 3 mm — PASS; Root Bend 1: 1.5 mm corner crack ≤6 mm — PASS; Root Bend 2: 4.2 mm &gt; 3 mm — FAIL. Overall: FAIL — welder must retest.</t>
        </is>
      </c>
      <c r="G86" t="n">
        <v>15</v>
      </c>
    </row>
    <row r="87">
      <c r="A87" t="inlineStr">
        <is>
          <t>Welding QC</t>
        </is>
      </c>
      <c r="B87" t="inlineStr">
        <is>
          <t>practical</t>
        </is>
      </c>
      <c r="C87" t="inlineStr">
        <is>
          <t>6. Review this P91 pipe weld ITP and identify any missing or incorrectly designated hold/witness points: (a) Fit-up — Contractor QC only; (b) Preheat verification — Contractor QC + ARAMCO Witness; (c) Root pass visual — Contractor QC only; (d) PWHT — Contractor QC + ARAMCO Hold; (e) RT — Contractor QC + ARAMCO Review; (f) Hardness testing — not listed.</t>
        </is>
      </c>
      <c r="D87" t="inlineStr"/>
      <c r="E87" t="inlineStr"/>
      <c r="F87" t="inlineStr">
        <is>
          <t>Grade on: (a) Fit-up for P91 — ARAMCO should be minimum witness, not contractor only; (b) Preheat witness — appropriate; (c) Root pass for P91 — should be ARAMCO witness at minimum; (d) PWHT hold — correct; (e) RT review — appropriate; (f) Hardness not listed — MISSING — SAES-W-011 mandatory for P91 sour service; must be added as witness or hold. Candidate identifies missing hold point and under-specified designations.</t>
        </is>
      </c>
      <c r="G87" t="n">
        <v>15</v>
      </c>
    </row>
    <row r="88">
      <c r="A88" t="inlineStr">
        <is>
          <t>Welding QC</t>
        </is>
      </c>
      <c r="B88" t="inlineStr">
        <is>
          <t>practical</t>
        </is>
      </c>
      <c r="C88" t="inlineStr">
        <is>
          <t>7. Review this WIR for Weld W-201 and flag all discrepancies: WPS No.: WPS-P91-01; Welder ID: WLD-007; Base Metal Heat No.: BM-4477; Filler Heat No.: FM-2288; Preheat (°C): 205; Interpass Max (°C): Not recorded; PWHT: Attached (Chart No. PWHT-201); RT Report No.: NDT-RT-1055; Inspector Signature: J. Smith; Certification: CSWIP 3.1 (Exp: 2025-03); Weld Date: 2025-11-15.</t>
        </is>
      </c>
      <c r="D88" t="inlineStr"/>
      <c r="E88" t="inlineStr"/>
      <c r="F88" t="inlineStr">
        <is>
          <t>Grade on: (1) Interpass max not recorded — procedurally required, critical for P91; (2) Certification expired 2025-03, weld date 2025-11-15 — expired 8 months at inspection — INVALID WIR, must be reissued; (3) PWHT chart attached — verify chart is for this specific weld; (4) Hardness test record missing — mandatory for P91; (5) No PT/MT of root pass record — check if required by ITP.</t>
        </is>
      </c>
      <c r="G88" t="n">
        <v>15</v>
      </c>
    </row>
    <row r="89">
      <c r="A89" t="inlineStr">
        <is>
          <t>Welding QC</t>
        </is>
      </c>
      <c r="B89" t="inlineStr">
        <is>
          <t>practical</t>
        </is>
      </c>
      <c r="C89" t="inlineStr">
        <is>
          <t>8. A production welding log shows welder WLD-012 deposited 42 welds in January using SMAW on carbon steel. His WPQ last official continuity entry was 7 months ago. The QC Manager states WLD-012 is qualified because he welded throughout January. Evaluate whether this qualification is valid.</t>
        </is>
      </c>
      <c r="D89" t="inlineStr"/>
      <c r="E89" t="inlineStr"/>
      <c r="F89" t="inlineStr">
        <is>
          <t>Grade on: ASME IX QW-322.1 — qualification remains in effect if the welder has used the qualified process within the preceding 6 months. The 7-month official record gap is the compliance concern — January weld log suggests activity but must be cross-referenced with official continuity log to confirm process matches the WPQ process. Official continuity log lapse at 7 months triggers re-establishment of qualification status through a requalification test.</t>
        </is>
      </c>
      <c r="G89" t="n">
        <v>15</v>
      </c>
    </row>
    <row r="90">
      <c r="A90" t="inlineStr">
        <is>
          <t>Welding QC</t>
        </is>
      </c>
      <c r="B90" t="inlineStr">
        <is>
          <t>practical</t>
        </is>
      </c>
      <c r="C90" t="inlineStr">
        <is>
          <t>9. Examine this PQR and determine if it can support the proposed WPS: PQR — P-No.1 Gr.1 (A106 Gr.B), 10 mm, GTAW, 2G, ER70S-2 (F-6 A-1), no PWHT, no impact. Proposed WPS — P-No.1 Gr.2 (A106 Gr.C), 22 mm, GTAW, 5G, PWHT required, impact testing required at −29°C.</t>
        </is>
      </c>
      <c r="D90" t="inlineStr"/>
      <c r="E90" t="inlineStr"/>
      <c r="F90" t="inlineStr">
        <is>
          <t>Grade on: (1) P-No.1 Gr.1 PQR covers Gr.2 — OK; (2) 10 mm PQR qualifies up to 20 mm (2T) — 22 mm EXCEEDS range — new PQR needed; (3) 2G does not cover 5G — essential variable — new PQR needed; (4) No PWHT to PWHT — essential variable QW-407 — new PQR needed; (5) No impact to impact required — supplementary essential variable — new PQR needed. Overall: PQR does NOT support this WPS.</t>
        </is>
      </c>
      <c r="G90" t="n">
        <v>15</v>
      </c>
    </row>
    <row r="91">
      <c r="A91" t="inlineStr">
        <is>
          <t>Welding QC</t>
        </is>
      </c>
      <c r="B91" t="inlineStr">
        <is>
          <t>practical</t>
        </is>
      </c>
      <c r="C91" t="inlineStr">
        <is>
          <t>10. You inspect the electrode storage area and observe: (a) E7018-H4R in holding oven at 55°C; (b) E6010 in a closed toolbox; (c) E309L-16 SS electrodes in the same oven as E7018 at 55°C; (d) A batch of E7018 with no MTC or heat number tag. Identify each nonconformance with corrective action.</t>
        </is>
      </c>
      <c r="D91" t="inlineStr"/>
      <c r="E91" t="inlineStr"/>
      <c r="F91" t="inlineStr">
        <is>
          <t>Grade on: (a) Oven at 55°C — AWS A5.1 holding requirement is 65°C–120°C; 55°C too low — raise temperature immediately; (b) E6010 in toolbox — cellulosic electrodes do not require oven storage — acceptable if no moisture exposure; (c) E309L-16 in E7018 oven — cross-contamination and traceability risk; separate storage required; (d) E7018 with no MTC/heat number — quarantine for use; must establish traceability before release.</t>
        </is>
      </c>
      <c r="G91" t="n">
        <v>15</v>
      </c>
    </row>
    <row r="92">
      <c r="A92" t="inlineStr">
        <is>
          <t>Welding QC</t>
        </is>
      </c>
      <c r="B92" t="inlineStr">
        <is>
          <t>practical</t>
        </is>
      </c>
      <c r="C92" t="inlineStr">
        <is>
          <t>11. Evaluate these 316L SS GTAW root oxidation colours and state acceptability for a sour service application: (a) Silver/white metallic; (b) Light straw/golden; (c) Iridescent purple/blue; (d) Heavy gray-black.</t>
        </is>
      </c>
      <c r="D92" t="inlineStr"/>
      <c r="E92" t="inlineStr"/>
      <c r="F92" t="inlineStr">
        <is>
          <t>Grade on: (a) Silver/white — full shielding achieved — ACCEPTABLE; (b) Light straw/golden — marginal; for sour service 316L typically REJECTED — indicates oxygen exposure and potential sensitisation risk; (c) Purple/blue — significant oxidation — REJECTED for sour and critical SS applications; (d) Gray-black (sugaring) — severe oxidation — REJECTED — cut out required. Understanding colour-to-oxygen-contamination relationship is key.</t>
        </is>
      </c>
      <c r="G92" t="n">
        <v>15</v>
      </c>
    </row>
    <row r="93">
      <c r="A93" t="inlineStr">
        <is>
          <t>Welding QC</t>
        </is>
      </c>
      <c r="B93" t="inlineStr">
        <is>
          <t>practical</t>
        </is>
      </c>
      <c r="C93" t="inlineStr">
        <is>
          <t>12. Review the welder qualification matrix and identify the one production weld NOT covered: Qualification — SMAW, P-No.1, F-4, A-1, 6G, OD 60.3 mm, 10 mm wall, no PWHT, no impact. Production welds: (a) SMAW, A106 Gr.B, 5G, OD 168 mm, 8 mm wall; (b) SMAW, A106 Gr.B plate, 1G groove, 20 mm thick; (c) SMAW, A572 Gr.50 (P-No.1), 6G, OD 60.3 mm, 6 mm wall; (d) SMAW, A335 P22 (P-No.5A), 2G, OD 114 mm, 8 mm wall.</t>
        </is>
      </c>
      <c r="D93" t="inlineStr"/>
      <c r="E93" t="inlineStr"/>
      <c r="F93" t="inlineStr">
        <is>
          <t>Grade on: (a) 5G, OD 168 mm — 6G covers all positions; OD &gt; 60.3 mm covered — COVERED; (b) Plate 1G — pipe ≥25 mm OD covers groove welds in all positions on plate per QW-461.4 — COVERED; (c) Same OD/thickness, 6G — COVERED; (d) P-No.5A — welder is P-No.1 qualified only; P-No.5A requires separate qualification — NOT COVERED. Answer: (d).</t>
        </is>
      </c>
      <c r="G93" t="n">
        <v>15</v>
      </c>
    </row>
    <row r="94">
      <c r="A94" t="inlineStr">
        <is>
          <t>Welding QC</t>
        </is>
      </c>
      <c r="B94" t="inlineStr">
        <is>
          <t>practical</t>
        </is>
      </c>
      <c r="C94" t="inlineStr">
        <is>
          <t>13. Identify all nonconformances in this carbon steel girth weld fit-up inspection (ASME B31.3): Pipe OD 168 mm; Wall 9.5 mm; Internal hi-lo 2.8 mm; Root gap 3.5 mm; WPS root gap 2.0–3.0 mm; Joint angle 62° (WPS 60°±5°); Weld line — grinding marks visible, no oil/moisture.</t>
        </is>
      </c>
      <c r="D94" t="inlineStr"/>
      <c r="E94" t="inlineStr"/>
      <c r="F94" t="inlineStr">
        <is>
          <t>Grade on: (1) Hi-lo 2.8 mm — limit is 1.5 mm or 1/4T (=2.375 mm), whichever is less = 1.5 mm; 2.8 mm &gt; 1.5 mm — FAIL; (2) Root gap 3.5 mm — WPS max 3.0 mm; 3.5 mm &gt; 3.0 mm — FAIL; (3) Joint angle 62° — WPS 60°±5° = 55°–65°; 62° within range — PASS; (4) Grinding marks, no contaminants — PASS. Two nonconformances: hi-lo and root gap.</t>
        </is>
      </c>
      <c r="G94" t="n">
        <v>15</v>
      </c>
    </row>
    <row r="95">
      <c r="A95" t="inlineStr">
        <is>
          <t>Welding QC</t>
        </is>
      </c>
      <c r="B95" t="inlineStr">
        <is>
          <t>practical</t>
        </is>
      </c>
      <c r="C95" t="inlineStr">
        <is>
          <t>14. A PAUT report for a 20 mm wall CRA-clad pipe weld shows an indication at 3–5 mm depth from OD, 22 mm long, 18 dB above reference. Rejection threshold is 14 dB. Identify the finding and specify what additional characterisation is needed.</t>
        </is>
      </c>
      <c r="D95" t="inlineStr"/>
      <c r="E95" t="inlineStr"/>
      <c r="F95" t="inlineStr">
        <is>
          <t>Grade on: Finding — REJECT; 18 dB &gt; 14 dB threshold; 22 mm long in upper 1/4T region. Additional characterisation: TOFD scan to confirm depth sizing accuracy; additional PAUT angles to determine through-wall height; possibly RT to correlate; if LOF or crack confirmed, reject weld and proceed to excavation/repair.</t>
        </is>
      </c>
      <c r="G95" t="n">
        <v>15</v>
      </c>
    </row>
    <row r="96">
      <c r="A96" t="inlineStr">
        <is>
          <t>Welding QC</t>
        </is>
      </c>
      <c r="B96" t="inlineStr">
        <is>
          <t>practical</t>
        </is>
      </c>
      <c r="C96" t="inlineStr">
        <is>
          <t>15. Review this PWHT soak record. WPS requirement: 690°C–720°C for 1 hour minimum. Chart: TC1 (weld) 710°C at 08:15; TC2 (HAZ) 695°C at 08:22; TC3 (HAZ) 720°C at 08:12; TC4 (base metal 50 mm from weld) 640°C, never exceeds 688°C. Soak ended at 09:20. State the soak start time, duration, and overall result.</t>
        </is>
      </c>
      <c r="D96" t="inlineStr"/>
      <c r="E96" t="inlineStr"/>
      <c r="F96" t="inlineStr">
        <is>
          <t>Grade on: Soak start = when LAST required TC achieves minimum = 08:22 (TC2). Soak end = 09:20. Duration = 58 minutes. FAIL — 58 minutes &lt; 60 minutes minimum. TC4 at 640°C — if within the required heated band this is a second failure; if outside the band, it is a gradient monitoring point only. Overall: PWHT FAILS on soak duration.</t>
        </is>
      </c>
      <c r="G96" t="n">
        <v>15</v>
      </c>
    </row>
    <row r="97">
      <c r="A97" t="inlineStr">
        <is>
          <t>Welding QC</t>
        </is>
      </c>
      <c r="B97" t="inlineStr">
        <is>
          <t>practical</t>
        </is>
      </c>
      <c r="C97" t="inlineStr">
        <is>
          <t>16. Weld W-303 (P91, 2-inch SCH 160) was released for hydrotest. The weld file contains: WPS, WPQ, fit-up record, preheat record, weld traveler — all signed. Missing: PWHT chart, hardness test record, RT report. All three are ITP hold points. What are your actions?</t>
        </is>
      </c>
      <c r="D97" t="inlineStr"/>
      <c r="E97" t="inlineStr"/>
      <c r="F97" t="inlineStr">
        <is>
          <t>Grade on: All three missing records are for hold points — releasing for hydrotest without hold-point completion is a major NCR; ACTIONS: (1) Halt hydrotest immediately for this spool; (2) Issue NCR; (3) Determine if PWHT was actually performed (check PWHT contractor records); (4) Determine if RT was performed (check NDT subcontractor logs); (5) If work was done but not filed — obtain/verify records; (6) If work was not done — complete all hold-point activities before any pressure test.</t>
        </is>
      </c>
      <c r="G97" t="n">
        <v>15</v>
      </c>
    </row>
    <row r="98">
      <c r="A98" t="inlineStr">
        <is>
          <t>Welding QC</t>
        </is>
      </c>
      <c r="B98" t="inlineStr">
        <is>
          <t>practical</t>
        </is>
      </c>
      <c r="C98" t="inlineStr">
        <is>
          <t>17. Review this MPI report for structural fillet welds: AC electromagnetic yoke; lift test 4.5 kg; white contrast paint applied; fluorescent wet particles used; UV light intensity 1000 μW/cm² at inspection surface. Identify any technique nonconformances per ASME V Article 7.</t>
        </is>
      </c>
      <c r="D98" t="inlineStr"/>
      <c r="E98" t="inlineStr"/>
      <c r="F98" t="inlineStr">
        <is>
          <t>Grade on: Key issue — white contrast paint + fluorescent particles is a contradiction. Visible MT uses contrast paint (white/black or red particles in visible light); fluorescent MT uses fluorescent particles under UV-A light WITHOUT contrast paint (white paint interferes with fluorescent indication visibility). This is a technique inconsistency. Inspector must determine which method was actually used and whether retesting is required.</t>
        </is>
      </c>
      <c r="G98" t="n">
        <v>15</v>
      </c>
    </row>
    <row r="99">
      <c r="A99" t="inlineStr">
        <is>
          <t>Welding QC</t>
        </is>
      </c>
      <c r="B99" t="inlineStr">
        <is>
          <t>practical</t>
        </is>
      </c>
      <c r="C99" t="inlineStr">
        <is>
          <t>18. Identify what is missing from this P91 pressure pipe weld traveler: WPS: WPS-P91-GTAW-001; Welder: WLD-009; Date: 2025-10-01; Joint: W-155; Base Metal: A335 P91; Filler: ER90S-B9; Root Pass Visual: Accepted; Fill/Cap Visual: Accepted; RT Status: Pending.</t>
        </is>
      </c>
      <c r="D99" t="inlineStr"/>
      <c r="E99" t="inlineStr"/>
      <c r="F99" t="inlineStr">
        <is>
          <t>Grade on: Missing: (1) Welder's WPQ number/qualification status not referenced; (2) Preheat temperature not recorded; (3) Interpass temperature not recorded; (4) Post-heat/controlled cool-down to ≤65°C before PWHT — not recorded (mandatory for P91); (5) PWHT chart reference — not listed; (6) Hardness test reference — mandatory per SAES-W-011 sour service; (7) Shielding/purge gas details for GTAW; (8) Back-purge oxygen content record for GTAW root.</t>
        </is>
      </c>
      <c r="G99" t="n">
        <v>15</v>
      </c>
    </row>
    <row r="100">
      <c r="A100" t="inlineStr">
        <is>
          <t>Welding QC</t>
        </is>
      </c>
      <c r="B100" t="inlineStr">
        <is>
          <t>practical</t>
        </is>
      </c>
      <c r="C100" t="inlineStr">
        <is>
          <t>19. A WPS proposes GMAW short-circuit transfer (GMAW-S) for an ASME B31.3 pressure piping application. What specific concern must you flag and what code clause or specification requirement applies?</t>
        </is>
      </c>
      <c r="D100" t="inlineStr"/>
      <c r="E100" t="inlineStr"/>
      <c r="F100" t="inlineStr">
        <is>
          <t>Grade on: ASME B31.3 Appendix D and SAES-W-011 specifically prohibit GMAW-S (short-circuit transfer mode) for pressure-containing welds due to inadequate penetration and proneness to lack of fusion defects. The WPS must be rejected and replaced with an approved GMAW transfer mode (spray, pulse, or globular). This is one of the most common field misapplications of GMAW in pressure piping.</t>
        </is>
      </c>
      <c r="G100" t="n">
        <v>15</v>
      </c>
    </row>
    <row r="101">
      <c r="A101" t="inlineStr">
        <is>
          <t>Welding QC</t>
        </is>
      </c>
      <c r="B101" t="inlineStr">
        <is>
          <t>practical</t>
        </is>
      </c>
      <c r="C101" t="inlineStr">
        <is>
          <t>20. Design the scope of a weld repair on a P91 girth weld with a 12 mm deep PAUT indication at mid-wall (20 mm wall pipe). The original WPS used GTAW root + SMAW fill/cap. Address: excavation method, inspection during excavation, WPS applicability, and special requirements.</t>
        </is>
      </c>
      <c r="D101" t="inlineStr"/>
      <c r="E101" t="inlineStr"/>
      <c r="F101" t="inlineStr">
        <is>
          <t>Grade on: (1) Excavation — arc gouging NOT recommended for P91 (carbon contamination); grinding preferred to ≥2 mm beyond confirmed defect depth; (2) In-process inspection — PT at each excavation stage to confirm defect removal; (3) WPS — 12 mm deep repair on 20 mm wall (60% through-wall) may require dedicated repair WPS; check existing WPS coverage; (4) Special requirements — maintain 200°C preheat throughout; PWHT after repair (full cycle); full PAUT post-repair; impact testing if required by specification.</t>
        </is>
      </c>
      <c r="G101" t="n">
        <v>15</v>
      </c>
    </row>
    <row r="102">
      <c r="A102" t="inlineStr">
        <is>
          <t>Piping QC</t>
        </is>
      </c>
      <c r="B102" t="inlineStr">
        <is>
          <t>mcq</t>
        </is>
      </c>
      <c r="C102" t="inlineStr">
        <is>
          <t>1. During piping pressure testing per ASME B31.3, the inspector finds that a pressure gauge used for the hydrostatic test has a full-scale range of 30 bar. The test pressure is 15 bar. Is this gauge acceptable?</t>
        </is>
      </c>
      <c r="D102" t="inlineStr">
        <is>
          <t>Yes — the gauge full-scale range must be at least equal to the test pressure, and 30 bar ≥ 15 bar.
No — ASME B31.3 para 345.3.1 requires the gauge full-scale range to be not less than 1.5× and not more than 4× the test pressure; 30 bar = 2× is within range.
No — ASME B31.3 requires the gauge full-scale range to be between 2× and 4× the test pressure; a 30 bar gauge for a 15 bar test falls below the 2× minimum reading zone.
Yes — gauge selection is at the inspector's discretion; the range only needs to exceed the test pressure.</t>
        </is>
      </c>
      <c r="E102" t="inlineStr">
        <is>
          <t>No — ASME B31.3 para 345.3.1 requires the gauge full-scale range to be not less than 1.5× and not more than 4× the test pressure; 30 bar = 2× is within range.</t>
        </is>
      </c>
      <c r="F102" t="inlineStr">
        <is>
          <t>ASME B31.3 para 345.3.1: gauge range should be not less than 1.5× nor more than 4× the test pressure. 1.5× 15 = 22.5 bar (minimum). 4× 15 = 60 bar (maximum). A 30 bar gauge falls between 22.5 and 60 bar — acceptable. Distractor A ignores the 1.5× minimum requirement. Distractor C misquotes the minimum as 2×.</t>
        </is>
      </c>
      <c r="G102" t="n">
        <v>1</v>
      </c>
    </row>
    <row r="103">
      <c r="A103" t="inlineStr">
        <is>
          <t>Piping QC</t>
        </is>
      </c>
      <c r="B103" t="inlineStr">
        <is>
          <t>mcq</t>
        </is>
      </c>
      <c r="C103" t="inlineStr">
        <is>
          <t>2. During flange bolt torquing per SAES-L-350 and ASME PCC-1, the inspector notices the bolt torque was applied in a single pass to the final target torque. The approved torquing procedure requires a minimum of 3 progressive passes (30%, 70%, 100%). What is the correct finding?</t>
        </is>
      </c>
      <c r="D103" t="inlineStr">
        <is>
          <t>Accept — the final torque value is correct regardless of the number of passes applied.
Issue an NCR — single-pass torquing does not achieve uniform gasket seating; the torquing procedure must be repeated correctly per the approved sequence.
Accept with a documented deviation since the specified torque value was still achieved.
Request the contractor to retighten the bolts with an additional single pass at 100% torque.</t>
        </is>
      </c>
      <c r="E103" t="inlineStr">
        <is>
          <t>Issue an NCR — single-pass torquing does not achieve uniform gasket seating; the torquing procedure must be repeated correctly per the approved sequence.</t>
        </is>
      </c>
      <c r="F103" t="inlineStr">
        <is>
          <t>ASME PCC-1 and SAES-L-350 require progressive cross-pattern bolt torquing to ensure uniform gasket seating. Single-pass torquing creates non-uniform gasket stress and is a procedural nonconformance regardless of the final torque value achieved.</t>
        </is>
      </c>
      <c r="G103" t="n">
        <v>1</v>
      </c>
    </row>
    <row r="104">
      <c r="A104" t="inlineStr">
        <is>
          <t>Piping QC</t>
        </is>
      </c>
      <c r="B104" t="inlineStr">
        <is>
          <t>mcq</t>
        </is>
      </c>
      <c r="C104" t="inlineStr">
        <is>
          <t>3. A piping isometric drawing specifies pipe branch connection type as a reinforced set-on tee per ASME B31.3. During inspection, the contractor installed a weldolet instead. The weldolet has the correct bore and pressure rating. Is the substitution acceptable?</t>
        </is>
      </c>
      <c r="D104" t="inlineStr">
        <is>
          <t>Yes — a weldolet provides equivalent or superior reinforcement to a set-on tee and is an acceptable substitution.
No — any deviation from the approved isometric must be formally approved by the piping engineer as an engineering change before fabrication; the substitution must be rejected and an NCR issued.
Yes — both are integrally reinforced fittings meeting ASME B31.3 para 304.3; the contractor may substitute without formal approval.
No — weldolets are not approved for use under SAES-L-350 and must be replaced with the specified fitting.</t>
        </is>
      </c>
      <c r="E104" t="inlineStr">
        <is>
          <t>No — any deviation from the approved isometric must be formally approved by the piping engineer as an engineering change before fabrication; the substitution must be rejected and an NCR issued.</t>
        </is>
      </c>
      <c r="F104" t="inlineStr">
        <is>
          <t>Any deviation from the approved design document (isometric) requires a formal engineering change or concession regardless of apparent technical equivalence. The inspector does not have the authority to accept an unapproved design change. An NCR documents the deviation and triggers the approval process.</t>
        </is>
      </c>
      <c r="G104" t="n">
        <v>1</v>
      </c>
    </row>
    <row r="105">
      <c r="A105" t="inlineStr">
        <is>
          <t>Piping QC</t>
        </is>
      </c>
      <c r="B105" t="inlineStr">
        <is>
          <t>mcq</t>
        </is>
      </c>
      <c r="C105" t="inlineStr">
        <is>
          <t>4. A flange face inspection reveals a spiral-wound gasket seated in a raised-face flange that has two radial scratches running from the inner edge to the outer edge of the seating face. The scratches are 0.15 mm deep and 60 mm long. What is the correct finding?</t>
        </is>
      </c>
      <c r="D105" t="inlineStr">
        <is>
          <t>Accept — the scratches are within the typical field handling allowance of 0.25 mm depth.
Reject — ASME B16.20 and SAES-L-350 prohibit any radial scratches on flange seating faces because they provide a leak path across the gasket; re-machining or flange replacement is required.
Accept — the spiral-wound gasket self-seals over minor surface defects and the scratches are below the 0.5 mm acceptance criterion.
Accept — only circumferential scratches create leak paths; radial scratches parallel to the bore are not relevant.</t>
        </is>
      </c>
      <c r="E105" t="inlineStr">
        <is>
          <t>Reject — ASME B16.20 and SAES-L-350 prohibit any radial scratches on flange seating faces because they provide a leak path across the gasket; re-machining or flange replacement is required.</t>
        </is>
      </c>
      <c r="F105" t="inlineStr">
        <is>
          <t>Radial scratches are the most critical flange face defect because they provide a continuous leak path from the bore to atmosphere across the gasket face. Even shallow radial scratches must be rejected. Circumferential scratches are far less critical. SAES-L-350 and ASME B16.20 both prohibit radial marks across the full gasket seating width.</t>
        </is>
      </c>
      <c r="G105" t="n">
        <v>1</v>
      </c>
    </row>
    <row r="106">
      <c r="A106" t="inlineStr">
        <is>
          <t>Piping QC</t>
        </is>
      </c>
      <c r="B106" t="inlineStr">
        <is>
          <t>mcq</t>
        </is>
      </c>
      <c r="C106" t="inlineStr">
        <is>
          <t>5. A 6-inch Class 600 carbon steel gate valve arrives at site with an ASME B16.34 tag showing Class 600 rating. The line list specifies a maximum allowable working pressure (MAWP) of 100 bar at 250°C. The B16.34 pressure-temperature table for Class 600 Group 1.1 (A105 carbon steel) shows allowable pressure at 250°C is approximately 82 bar. Is the valve acceptable?</t>
        </is>
      </c>
      <c r="D106" t="inlineStr">
        <is>
          <t>Yes — Class 600 is the specified class and the valve meets the pressure class designation.
No — the actual allowable pressure at 250°C (82 bar) is below the MAWP of 100 bar; the valve must be upgraded to Class 900 or the pressure/temperature conditions confirmed with the process engineer.
Yes — Class 600 is always rated for 100 bar regardless of temperature per ASME B16.34.
No — carbon steel valves are not permitted for service at 250°C under SAES-L-350.</t>
        </is>
      </c>
      <c r="E106" t="inlineStr">
        <is>
          <t>No — the actual allowable pressure at 250°C (82 bar) is below the MAWP of 100 bar; the valve must be upgraded to Class 900 or the pressure/temperature conditions confirmed with the process engineer.</t>
        </is>
      </c>
      <c r="F106" t="inlineStr">
        <is>
          <t>Pressure class designation alone is insufficient — the actual allowable pressure at design temperature must meet or exceed MAWP. ASME B16.34 pressure-temperature ratings derate at elevated temperatures. Class 600 Group 1.1 at 250°C allows approximately 82 bar, which is below the required 100 bar.</t>
        </is>
      </c>
      <c r="G106" t="n">
        <v>1</v>
      </c>
    </row>
    <row r="107">
      <c r="A107" t="inlineStr">
        <is>
          <t>Piping QC</t>
        </is>
      </c>
      <c r="B107" t="inlineStr">
        <is>
          <t>mcq</t>
        </is>
      </c>
      <c r="C107" t="inlineStr">
        <is>
          <t>6. During incoming inspection of A234 WPB carbon steel pipe fittings (elbows and tees), the QC Inspector finds that the heat number stamped on five elbows does not appear on the MTC supplied. The contractor says the heat numbers are on the next shipment's MTC. What is the correct action?</t>
        </is>
      </c>
      <c r="D107" t="inlineStr">
        <is>
          <t>Accept the fittings for fabrication and reconcile the MTC paperwork upon arrival of the next MTC.
Quarantine the five elbows, issue an NCR, and withhold them from fabrication until MTC traceability is established; do not accept fittings into the project on the promise of future documentation.
Accept the fittings subject to PMI verification of A234 WPB chemistry.
Re-stamp the fittings with a valid heat number from the available MTC.</t>
        </is>
      </c>
      <c r="E107" t="inlineStr">
        <is>
          <t>Quarantine the five elbows, issue an NCR, and withhold them from fabrication until MTC traceability is established; do not accept fittings into the project on the promise of future documentation.</t>
        </is>
      </c>
      <c r="F107" t="inlineStr">
        <is>
          <t>Material traceability must be established before fabrication. Fittings without traceable MTCs are non-conforming at receipt. Accepting on the promise of future documentation violates basic material control principles. PMI can supplement but does not replace MTC traceability.</t>
        </is>
      </c>
      <c r="G107" t="n">
        <v>1</v>
      </c>
    </row>
    <row r="108">
      <c r="A108" t="inlineStr">
        <is>
          <t>Piping QC</t>
        </is>
      </c>
      <c r="B108" t="inlineStr">
        <is>
          <t>mcq</t>
        </is>
      </c>
      <c r="C108" t="inlineStr">
        <is>
          <t>7. A piping hydrotest requires the system to be filled with water at ambient temperature. The design temperature of the system is 350°C with a design pressure of 50 bar. What is the minimum hydrostatic test pressure per ASME B31.3 for this system?</t>
        </is>
      </c>
      <c r="D108" t="inlineStr">
        <is>
          <t>75 bar — ASME B31.3 para 345.4.2 requires 1.5× design pressure for all hydrotest conditions.
83 bar — ASME B31.3 para 345.4.2 requires 1.5× design pressure multiplied by the allowable stress ratio (σ at ambient / σ at design temperature) when the ratio exceeds 1.0.
62.5 bar — ASME B31.3 para 345.4.2 requires 1.25× design pressure for systems at elevated temperatures.
50 bar — the design pressure is used directly for elevated temperature hydrotest conditions.</t>
        </is>
      </c>
      <c r="E108" t="inlineStr">
        <is>
          <t>83 bar — ASME B31.3 para 345.4.2 requires 1.5× design pressure multiplied by the allowable stress ratio (σ at ambient / σ at design temperature) when the ratio exceeds 1.0.</t>
        </is>
      </c>
      <c r="F108" t="inlineStr">
        <is>
          <t>ASME B31.3 para 345.4.2: minimum test pressure = 1.5 × P × (St/S) where St = allowable stress at test temperature (ambient) and S = allowable stress at design temperature. For carbon steel at 350°C, allowable stress is reduced relative to ambient, making the ratio &gt;1.0 and the test pressure &gt;75 bar. This is a common misapplication — simply multiplying 1.5 × 50 = 75 bar ignores the stress ratio correction.</t>
        </is>
      </c>
      <c r="G108" t="n">
        <v>1</v>
      </c>
    </row>
    <row r="109">
      <c r="A109" t="inlineStr">
        <is>
          <t>Piping QC</t>
        </is>
      </c>
      <c r="B109" t="inlineStr">
        <is>
          <t>mcq</t>
        </is>
      </c>
      <c r="C109" t="inlineStr">
        <is>
          <t>8. During routing inspection of a piping spool, the inspector finds that a section of insulated process pipe is resting directly on a concrete structure support without a pipe shoe. The design requires thermally insulated pipe to have pipe shoes at all support points. What is the correct finding?</t>
        </is>
      </c>
      <c r="D109" t="inlineStr">
        <is>
          <t>Accept — direct contact between insulation and support is common practice and does not affect system integrity.
Issue an NCR — missing pipe shoes on thermally insulated pipe allows crushing of insulation, thermal bridging, and external corrosion under insulation (CUI) at the contact point.
Accept — pipe shoes are only required on hot piping above 150°C, not all insulated pipe.
Request a field engineering review before deciding; pipe shoe requirements are discretionary.</t>
        </is>
      </c>
      <c r="E109" t="inlineStr">
        <is>
          <t>Issue an NCR — missing pipe shoes on thermally insulated pipe allows crushing of insulation, thermal bridging, and external corrosion under insulation (CUI) at the contact point.</t>
        </is>
      </c>
      <c r="F109" t="inlineStr">
        <is>
          <t>Pipe shoes are mandatory on insulated pipe supports to protect insulation integrity, prevent CUI (a leading cause of piping failures in the Middle East), and manage thermal expansion correctly. Missing pipe shoes are a design deviation requiring NCR and correction per the approved piping layout.</t>
        </is>
      </c>
      <c r="G109" t="n">
        <v>1</v>
      </c>
    </row>
    <row r="110">
      <c r="A110" t="inlineStr">
        <is>
          <t>Piping QC</t>
        </is>
      </c>
      <c r="B110" t="inlineStr">
        <is>
          <t>mcq</t>
        </is>
      </c>
      <c r="C110" t="inlineStr">
        <is>
          <t>9. A piping spool fabricated from ASTM A312 TP316L SS requires 100% PMI verification per SAES-W-011 before fabrication. During PMI audit, 3 of 40 pipes in the spool fail PMI — they show Cr = 16.8% (minimum required for 316L is 16%). What is the correct action?</t>
        </is>
      </c>
      <c r="D110" t="inlineStr">
        <is>
          <t>Accept — 16.8% Cr meets the minimum 16% requirement for 316L per ASTM A312.
Fail — 16.8% Cr is below the 16–18% ASTM A312 TP316L Cr specification minimum of 16%; 16.8% is within range and should be accepted.
Issue an NCR — 16.8% Cr is below the minimum 16.0% Cr for TP316L and falls outside specification; quarantine the three pipes for further investigation.
Reject all 40 pipes — if 3 fail PMI, the entire batch is suspect and must be retested.</t>
        </is>
      </c>
      <c r="E110" t="inlineStr">
        <is>
          <t>Accept — 16.8% Cr meets the minimum 16% requirement for 316L per ASTM A312.</t>
        </is>
      </c>
      <c r="F110" t="inlineStr">
        <is>
          <t>ASTM A312 TP316L chromium range is 16.0–18.0%. A reading of 16.8% is within specification. Distractor C incorrectly states 16.8% is below the minimum. XRF accuracy for Cr in SS is typically ±0.3–0.5%, but 16.8% still covers the 16.0% minimum even with measurement uncertainty. The three pipes PASS PMI.</t>
        </is>
      </c>
      <c r="G110" t="n">
        <v>1</v>
      </c>
    </row>
    <row r="111">
      <c r="A111" t="inlineStr">
        <is>
          <t>Piping QC</t>
        </is>
      </c>
      <c r="B111" t="inlineStr">
        <is>
          <t>mcq</t>
        </is>
      </c>
      <c r="C111" t="inlineStr">
        <is>
          <t>10. A piping inspection reveals that a check valve was installed in the reverse flow direction (flow arrow pointing against the process flow direction). The line has already been tested and accepted. What is the correct action?</t>
        </is>
      </c>
      <c r="D111" t="inlineStr">
        <is>
          <t>Accept — check valves auto-correct their orientation during operation and will function correctly once flow is established.
Issue an NCR, drain and depressurise the system, remove and reinstall the valve correctly, and repeat the pressure test on the affected section.
Accept with a monitoring plan — the check valve will seat correctly upon flow reversal detection.
Conduct a risk assessment and accept if the process engineer confirms the line is non-critical.</t>
        </is>
      </c>
      <c r="E111" t="inlineStr">
        <is>
          <t>Issue an NCR, drain and depressurise the system, remove and reinstall the valve correctly, and repeat the pressure test on the affected section.</t>
        </is>
      </c>
      <c r="F111" t="inlineStr">
        <is>
          <t>A check valve installed in the reverse direction defeats its entire function (preventing backflow) and is a safety and operability nonconformance. The pressure test must be repeated after correction because the test was performed with the wrong component configuration. No risk assessment can substitute for correct installation.</t>
        </is>
      </c>
      <c r="G111" t="n">
        <v>1</v>
      </c>
    </row>
    <row r="112">
      <c r="A112" t="inlineStr">
        <is>
          <t>Piping QC</t>
        </is>
      </c>
      <c r="B112" t="inlineStr">
        <is>
          <t>mcq</t>
        </is>
      </c>
      <c r="C112" t="inlineStr">
        <is>
          <t>11. An API 570 inspection of an operating piping system shows a corrosion rate of 0.8 mm/year on a pipe section with current thickness of 5.2 mm and minimum required thickness of 3.0 mm. What is the remaining life and the next inspection date?</t>
        </is>
      </c>
      <c r="D112" t="inlineStr">
        <is>
          <t>Remaining life = 2.75 years; inspection due in 1.375 years (50% of remaining life per API 570).
Remaining life = 2.75 years; inspection due in 2.75 years (at end of remaining life per API 570).
Remaining life = 2.75 years; inspection due in 1.375 years (half-life rule), but not to exceed 10 years.
Remaining life = 6.5 years; inspection due in 3.25 years (50% of remaining life).</t>
        </is>
      </c>
      <c r="E112" t="inlineStr">
        <is>
          <t>Remaining life = 2.75 years; inspection due in 1.375 years (50% of remaining life per API 570).</t>
        </is>
      </c>
      <c r="F112" t="inlineStr">
        <is>
          <t>Remaining life = (actual thickness − minimum thickness) / corrosion rate = (5.2 − 3.0) / 0.8 = 2.75 years. API 570 para 6.3: next inspection ≤ half the remaining life = 1.375 years. Distractor D miscalculates remaining life. Distractor B incorrectly uses full remaining life as the inspection interval.</t>
        </is>
      </c>
      <c r="G112" t="n">
        <v>1</v>
      </c>
    </row>
    <row r="113">
      <c r="A113" t="inlineStr">
        <is>
          <t>Piping QC</t>
        </is>
      </c>
      <c r="B113" t="inlineStr">
        <is>
          <t>mcq</t>
        </is>
      </c>
      <c r="C113" t="inlineStr">
        <is>
          <t>12. During inspection of a newly completed 10-inch carbon steel piping system, the QC Inspector notices that weep holes in all pipe support plate gussets are missing. The specification requires weep holes to prevent water accumulation. What is the immediate finding?</t>
        </is>
      </c>
      <c r="D113" t="inlineStr">
        <is>
          <t>Minor observation — weep holes are a good practice but not a specification requirement on all supports.
Issue an NCR — missing weep holes are a specification deviation that promotes water accumulation, accelerating CUI and potential structural failure of the support.
Accept — weep holes are only required on supports in high-rainfall areas, not in the Arabian Gulf climate.
Document for the next scheduled turnaround; weep holes can be drilled during the next maintenance opportunity.</t>
        </is>
      </c>
      <c r="E113" t="inlineStr">
        <is>
          <t>Issue an NCR — missing weep holes are a specification deviation that promotes water accumulation, accelerating CUI and potential structural failure of the support.</t>
        </is>
      </c>
      <c r="F113" t="inlineStr">
        <is>
          <t>SAES-L-350 and piping support specifications require weep holes on support gusset plates to prevent water entrapment. CUI is one of the leading maintenance issues in Saudi Aramco facilities. Missing weep holes are a construction deficiency that must be corrected before acceptance.</t>
        </is>
      </c>
      <c r="G113" t="n">
        <v>1</v>
      </c>
    </row>
    <row r="114">
      <c r="A114" t="inlineStr">
        <is>
          <t>Piping QC</t>
        </is>
      </c>
      <c r="B114" t="inlineStr">
        <is>
          <t>mcq</t>
        </is>
      </c>
      <c r="C114" t="inlineStr">
        <is>
          <t>13. During field routing inspection of a 4-inch Class 300 stainless steel piping system, the inspector finds a screwed (threaded) NPT connection on a straight run. ASME B31.3 para 314 and SAES-L-350 restrict threaded connections above a certain temperature. The design temperature is 260°C. What is the finding?</t>
        </is>
      </c>
      <c r="D114" t="inlineStr">
        <is>
          <t>Accept — ASME B31.3 para 314 permits threaded connections for all pressure classes.
Reject — ASME B31.3 para 314 restricts threaded connections above 230°C (450°F); 260°C exceeds this limit; the connection must be replaced with a butt-weld or socket-weld fitting per the approved specification.
Accept — the 260°C temperature restriction applies only to carbon steel, not stainless steel threaded connections.
Accept — Class 300 rating accommodates higher temperature service than standard threaded connections.</t>
        </is>
      </c>
      <c r="E114" t="inlineStr">
        <is>
          <t>Reject — ASME B31.3 para 314 restricts threaded connections above 230°C (450°F); 260°C exceeds this limit; the connection must be replaced with a butt-weld or socket-weld fitting per the approved specification.</t>
        </is>
      </c>
      <c r="F114" t="inlineStr">
        <is>
          <t>ASME B31.3 para 314 prohibits threaded connections in service above 230°C (450°F) or below −45°C. At 260°C the restriction applies regardless of material or pressure class. The connection must be replaced.</t>
        </is>
      </c>
      <c r="G114" t="n">
        <v>1</v>
      </c>
    </row>
    <row r="115">
      <c r="A115" t="inlineStr">
        <is>
          <t>Piping QC</t>
        </is>
      </c>
      <c r="B115" t="inlineStr">
        <is>
          <t>mcq</t>
        </is>
      </c>
      <c r="C115" t="inlineStr">
        <is>
          <t>14. During hydrostatic testing of a carbon steel process piping system, the test temperature of the water is 5°C. The minimum design metal temperature (MDMT) for the pipe material (A106 Gr.B, 10 mm wall, no impact tested) is −29°C. Is the hydrotest at 5°C acceptable?</t>
        </is>
      </c>
      <c r="D115" t="inlineStr">
        <is>
          <t>Yes — 5°C is above the MDMT of −29°C, and no minimum water temperature restriction exists for carbon steel pipe.
No — ASME B31.3 para 345.2.1 requires the test temperature to be at least 10°C above the material MDMT to prevent brittle fracture; 5°C is only 34°C above MDMT, which is acceptable.
Yes — ASME B31.3 para 345.2.1 requires the test temperature to be a minimum of 10°C (50°F) to prevent brittle fracture during testing; at 5°C the test is below this minimum.
No — the minimum allowable water temperature for pressure testing carbon steel is 15°C per ASME B31.3.</t>
        </is>
      </c>
      <c r="E115" t="inlineStr">
        <is>
          <t>Yes — ASME B31.3 para 345.2.1 requires the test temperature to be at least 10°C above the material MDMT to prevent brittle fracture; 5°C is only 34°C above MDMT, which is acceptable.</t>
        </is>
      </c>
      <c r="F115" t="inlineStr">
        <is>
          <t>ASME B31.3 para 345.2.1 requires test temperature ≥ MDMT + 10°C to reduce brittle fracture risk during testing. MDMT = −29°C; minimum test temperature = −29 + 10 = −19°C. Water at 5°C is well above this minimum. Distractor C invents a 10°C (50°F) minimum water temperature not found in the code.</t>
        </is>
      </c>
      <c r="G115" t="n">
        <v>1</v>
      </c>
    </row>
    <row r="116">
      <c r="A116" t="inlineStr">
        <is>
          <t>Piping QC</t>
        </is>
      </c>
      <c r="B116" t="inlineStr">
        <is>
          <t>mcq</t>
        </is>
      </c>
      <c r="C116" t="inlineStr">
        <is>
          <t>15. A B31.3 pneumatic leak test is proposed as an alternative to the hydrostatic test on a 6-inch carbon steel utility air line. Which condition must be satisfied for the pneumatic test to be permitted per ASME B31.3 para 345.5?</t>
        </is>
      </c>
      <c r="D116" t="inlineStr">
        <is>
          <t>The pipe must be fabricated from stainless steel to qualify for pneumatic testing per B31.3.
The piping system must be designed so that a liquid hydrotest would damage the lining, supports, or equipment it serves, or where residual liquid creates a hazard — documented and approved by the owner.
Pneumatic testing is always acceptable as an alternative to hydrostatic testing for utility systems.
The pneumatic test pressure must be 1.25× design pressure; no other conditions are specified.</t>
        </is>
      </c>
      <c r="E116" t="inlineStr">
        <is>
          <t>The piping system must be designed so that a liquid hydrotest would damage the lining, supports, or equipment it serves, or where residual liquid creates a hazard — documented and approved by the owner.</t>
        </is>
      </c>
      <c r="F116" t="inlineStr">
        <is>
          <t>ASME B31.3 para 345.5 permits pneumatic testing only when a liquid hydrotest is not practical for specific documented reasons (damage to lining, liquid hazard, or equipment limitation). Pneumatic testing stores far more energy than hydrostatic and carries a greater explosion risk, so it is not a blanket alternative.</t>
        </is>
      </c>
      <c r="G116" t="n">
        <v>1</v>
      </c>
    </row>
    <row r="117">
      <c r="A117" t="inlineStr">
        <is>
          <t>Piping QC</t>
        </is>
      </c>
      <c r="B117" t="inlineStr">
        <is>
          <t>mcq</t>
        </is>
      </c>
      <c r="C117" t="inlineStr">
        <is>
          <t>16. An ASME B31.3 piping engineer specifies that a 3-inch sockolet on an 8-inch main header requires a reinforcement pad. During inspection, the contractor has omitted the reinforcement pad, arguing the sockolet is an intrinsically reinforced fitting. Who is correct?</t>
        </is>
      </c>
      <c r="D117" t="inlineStr">
        <is>
          <t>The contractor is correct — ASME B16.11 integrally reinforced fittings like sockolets do not require additional reinforcement pads per ASME B31.3 para 304.3.
The engineer is correct — all branch connections on lines above 6-inch must have reinforcement pads per ASME B31.3 para 304.3.1.
The contractor is correct only if the header wall thickness provides sufficient excess metal for reinforcement per ASME B31.3 para 304.3.3 calculation.
The engineer is correct — reinforcement pads are mandatory for all sockolets under SAES-L-350.</t>
        </is>
      </c>
      <c r="E117" t="inlineStr">
        <is>
          <t>The contractor is correct — ASME B16.11 integrally reinforced fittings like sockolets do not require additional reinforcement pads per ASME B31.3 para 304.3.</t>
        </is>
      </c>
      <c r="F117" t="inlineStr">
        <is>
          <t>ASME B31.3 para 304.3: branch connection fittings manufactured to ASME B16.11 (including sockolets, weldolets, etc.) are considered to provide adequate reinforcement without additional pads. The engineer's specification of a reinforcement pad may be conservative or an error. However, if the approved isometric specifies a pad, it should be installed unless the engineer formally revises the drawing.</t>
        </is>
      </c>
      <c r="G117" t="n">
        <v>1</v>
      </c>
    </row>
    <row r="118">
      <c r="A118" t="inlineStr">
        <is>
          <t>Piping QC</t>
        </is>
      </c>
      <c r="B118" t="inlineStr">
        <is>
          <t>mcq</t>
        </is>
      </c>
      <c r="C118" t="inlineStr">
        <is>
          <t>17. During inspection of a SAES-L-350 piping system in hydrocarbon service, a 2-inch flanged vent connection on a process vessel nozzle has a single isolation valve with no blind flange or spectacle blind downstream. The project specification requires double-block isolation for all hydrocarbon vents. What is the finding?</t>
        </is>
      </c>
      <c r="D118" t="inlineStr">
        <is>
          <t>Accept — a single valve provides adequate isolation for a vent connection.
Issue an NCR — the project specification requires double-block isolation; a single valve does not comply; a second valve or spectacle blind must be added.
Accept with an engineering judgment note — spectacle blinds are typically used only during maintenance, not normal operation.
Document as a minor deficiency and add the spectacle blind before commissioning.</t>
        </is>
      </c>
      <c r="E118" t="inlineStr">
        <is>
          <t>Issue an NCR — the project specification requires double-block isolation; a single valve does not comply; a second valve or spectacle blind must be added.</t>
        </is>
      </c>
      <c r="F118" t="inlineStr">
        <is>
          <t>Project specifications for double-block isolation on hydrocarbon vent connections are safety requirements, not suggestions. The missing second block is a nonconformance that must be corrected before system acceptance. 'Document for later' is not an acceptable disposition for a safety-critical piping configuration.</t>
        </is>
      </c>
      <c r="G118" t="n">
        <v>1</v>
      </c>
    </row>
    <row r="119">
      <c r="A119" t="inlineStr">
        <is>
          <t>Piping QC</t>
        </is>
      </c>
      <c r="B119" t="inlineStr">
        <is>
          <t>mcq</t>
        </is>
      </c>
      <c r="C119" t="inlineStr">
        <is>
          <t>18. During final walk-down of a completed 316L SS cryogenic piping system (−165°C LNG service), the inspector finds that one pipe support has a carbon steel cradle in direct contact with the stainless steel pipe. No Teflon/PTFE or austenitic SS pad is installed between the cradle and pipe. What is the primary concern?</t>
        </is>
      </c>
      <c r="D119" t="inlineStr">
        <is>
          <t>The carbon steel cradle may corrode and contaminate the cryogenic product.
The galvanic potential between carbon steel and SS in a cryogenic environment will accelerate corrosion of the carbon steel support.
The carbon steel cradle will act as a thermal bridge, causing local cold spots on the pipe and potential ice formation, plus risk of stress concentration due to differential thermal contraction.
No concern — carbon steel supports are routinely used with stainless steel cryogenic pipe without intermediate pads.</t>
        </is>
      </c>
      <c r="E119" t="inlineStr">
        <is>
          <t>The carbon steel cradle will act as a thermal bridge, causing local cold spots on the pipe and potential ice formation, plus risk of stress concentration due to differential thermal contraction.</t>
        </is>
      </c>
      <c r="F119" t="inlineStr">
        <is>
          <t>In cryogenic service, direct metal-to-metal contact between the process pipe and carbon steel support creates thermal bridges that cause: (a) local cold spots with ice accumulation; (b) differential thermal contraction stresses at the contact point; (c) risk of CUI if moisture ingress occurs. Isolation pads (PTFE, austenitic SS, wood) are standard practice.</t>
        </is>
      </c>
      <c r="G119" t="n">
        <v>1</v>
      </c>
    </row>
    <row r="120">
      <c r="A120" t="inlineStr">
        <is>
          <t>Piping QC</t>
        </is>
      </c>
      <c r="B120" t="inlineStr">
        <is>
          <t>mcq</t>
        </is>
      </c>
      <c r="C120" t="inlineStr">
        <is>
          <t>19. A piping system walkdown reveals that the drawing shows a 2-inch drain point with a normally-closed gate valve and a cap. In the field, the cap is missing and the valve is open and unprotected. The system has been pressure tested. What are the QC findings?</t>
        </is>
      </c>
      <c r="D120" t="inlineStr">
        <is>
          <t>Minor finding — the cap should be reinstated before commissioning; no NCR needed.
Major NCR — open drain valve without protective cap violates system boundary integrity; the pressure test acceptance is also invalid since the system boundary was incomplete during testing.
Accept — the drain valve is closed and acts as the system boundary; the cap is only a secondary protection.
Minor observation — confirm the valve is closed; no further action required at this stage.</t>
        </is>
      </c>
      <c r="E120" t="inlineStr">
        <is>
          <t>Major NCR — open drain valve without protective cap violates system boundary integrity; the pressure test acceptance is also invalid since the system boundary was incomplete during testing.</t>
        </is>
      </c>
      <c r="F120" t="inlineStr">
        <is>
          <t>An open valve is not an acceptable system test boundary — it means the pressure test was performed with an open end (valve open + no cap). The test result is invalid. The cap must be installed, the valve closed, and the pressure test repeated. This is a major nonconformance.</t>
        </is>
      </c>
      <c r="G120" t="n">
        <v>1</v>
      </c>
    </row>
    <row r="121">
      <c r="A121" t="inlineStr">
        <is>
          <t>Piping QC</t>
        </is>
      </c>
      <c r="B121" t="inlineStr">
        <is>
          <t>mcq</t>
        </is>
      </c>
      <c r="C121" t="inlineStr">
        <is>
          <t>20. During inspection of an ASME B31.3 piping fabrication shop, the inspector notices a fabricator is cutting ASTM A106 Gr.B pipe using a disc-angle grinder without any cooling and without marking the cut face with the original pipe heat number. What is the primary concern?</t>
        </is>
      </c>
      <c r="D121" t="inlineStr">
        <is>
          <t>The angle grinder may introduce surface imperfections that require PT examination before welding.
The primary concern is traceability — when a pipe is cut, all resulting pieces must carry the original heat number marking to maintain material traceability; unmarked cut pieces are non-conforming.
The use of a disc grinder on carbon steel requires pre-approval under SAES-W-011.
The cutting without cooling may alter the pipe chemistry at the cut face.</t>
        </is>
      </c>
      <c r="E121" t="inlineStr">
        <is>
          <t>The primary concern is traceability — when a pipe is cut, all resulting pieces must carry the original heat number marking to maintain material traceability; unmarked cut pieces are non-conforming.</t>
        </is>
      </c>
      <c r="F121" t="inlineStr">
        <is>
          <t>Material traceability is maintained through transfer marking of heat numbers to all cut pieces. An unmarked cut piece cannot be linked to its MTC and becomes non-conforming material. This is a fundamental material management requirement in SAES-L-350 and SAEP-1150.</t>
        </is>
      </c>
      <c r="G121" t="n">
        <v>1</v>
      </c>
    </row>
    <row r="122">
      <c r="A122" t="inlineStr">
        <is>
          <t>Piping QC</t>
        </is>
      </c>
      <c r="B122" t="inlineStr">
        <is>
          <t>mcq</t>
        </is>
      </c>
      <c r="C122" t="inlineStr">
        <is>
          <t>21. During a piping system walkdown, a 1-inch instrument root valve is found to be directly welded to a 12-inch main header without an intermediate fitting. The 12-inch header is carbon steel A106 Gr.B, the root valve connection is 3000# A105 threaded. The design temperature is 150°C. What is the concern?</t>
        </is>
      </c>
      <c r="D122" t="inlineStr">
        <is>
          <t>No concern — small bore branch connections directly welded to main headers are standard practice.
The direct branch weld without a fitting creates an uneven stress distribution and local thinning of the header wall; a self-reinforcing fitting (sockolet, threadolet) should have been used per SAES-L-350.
The issue is that threaded connections are not allowed on carbon steel at 150°C per ASME B31.3.
The 12-inch header requires RT on all branch connections including this 1-inch tie-in.</t>
        </is>
      </c>
      <c r="E122" t="inlineStr">
        <is>
          <t>The direct branch weld without a fitting creates an uneven stress distribution and local thinning of the header wall; a self-reinforcing fitting (sockolet, threadolet) should have been used per SAES-L-350.</t>
        </is>
      </c>
      <c r="F122" t="inlineStr">
        <is>
          <t>Direct branch welds without integrally reinforced fittings may not provide adequate reinforcement per ASME B31.3 para 304.3. For 1-inch branch on a 12-inch header, SAES-L-350 typically requires a threadolet or sockolet rather than a direct weld stub. The local thinning at the penetration must be evaluated for compliance with the area replacement method.</t>
        </is>
      </c>
      <c r="G122" t="n">
        <v>1</v>
      </c>
    </row>
    <row r="123">
      <c r="A123" t="inlineStr">
        <is>
          <t>Piping QC</t>
        </is>
      </c>
      <c r="B123" t="inlineStr">
        <is>
          <t>mcq</t>
        </is>
      </c>
      <c r="C123" t="inlineStr">
        <is>
          <t>22. A piping system in hydrogen service (&gt;20 mol% H₂) requires all girth welds to be inspected by 100% RT per SAES-L-350. During NDE review, 15% of welds have been inspected by PAUT only, with no RT performed. What is the correct finding?</t>
        </is>
      </c>
      <c r="D123" t="inlineStr">
        <is>
          <t>Accept — PAUT is technically superior to RT for volumetric inspection of pipe welds.
Issue an NCR — the specified NDE method for this hydrogen service application is 100% RT per SAES-L-350; PAUT substitution requires an approved equivalent procedure and client approval, which has not been obtained.
Accept — ASME B31.3 permits PAUT as an equivalent to RT for all piping systems.
Accept — only API 570 distinguishes between RT and PAUT; B31.3 systems may use either method.</t>
        </is>
      </c>
      <c r="E123" t="inlineStr">
        <is>
          <t>Issue an NCR — the specified NDE method for this hydrogen service application is 100% RT per SAES-L-350; PAUT substitution requires an approved equivalent procedure and client approval, which has not been obtained.</t>
        </is>
      </c>
      <c r="F123" t="inlineStr">
        <is>
          <t>SAES-L-350 specifies the NDE method for hydrogen service. Method substitution requires formal approval — technical equivalence alone is insufficient without documented client concession. The 15% of welds with unapproved PAUT-only inspection are nonconforming.</t>
        </is>
      </c>
      <c r="G123" t="n">
        <v>1</v>
      </c>
    </row>
    <row r="124">
      <c r="A124" t="inlineStr">
        <is>
          <t>Piping QC</t>
        </is>
      </c>
      <c r="B124" t="inlineStr">
        <is>
          <t>mcq</t>
        </is>
      </c>
      <c r="C124" t="inlineStr">
        <is>
          <t>23. A 6-inch Class 300 raised-face flange connection is found to have a flat-face gasket installed in place of the specified spiral-wound gasket with an inner ring. The flat-face gasket covers the full flange face including the bolt holes. What are the implications?</t>
        </is>
      </c>
      <c r="D124" t="inlineStr">
        <is>
          <t>No concern — flat-face gaskets provide equivalent sealing to spiral-wound gaskets on raised-face flanges.
The flat-face gasket on a raised-face flange can over-compress at the raised face contact area, leading to non-uniform gasket stress and potential failure; replace with specified spiral-wound gasket.
The flat-face gasket is thicker than the spiral-wound type and will cause flange separation under pressure.
The flat-face gasket covering bolt holes indicates incorrect gasket size; replace with correct size flat-face gasket.</t>
        </is>
      </c>
      <c r="E124" t="inlineStr">
        <is>
          <t>The flat-face gasket on a raised-face flange can over-compress at the raised face contact area, leading to non-uniform gasket stress and potential failure; replace with specified spiral-wound gasket.</t>
        </is>
      </c>
      <c r="F124" t="inlineStr">
        <is>
          <t>Installing a flat-face gasket on a raised-face flange creates a situation where the raised face contact area applies concentrated load on a portion of the gasket — potentially over-compressing it while other areas remain under-loaded. The specified gasket type must be used. Additionally, ASME B16.5 pairing requirements must be followed.</t>
        </is>
      </c>
      <c r="G124" t="n">
        <v>1</v>
      </c>
    </row>
    <row r="125">
      <c r="A125" t="inlineStr">
        <is>
          <t>Piping QC</t>
        </is>
      </c>
      <c r="B125" t="inlineStr">
        <is>
          <t>mcq</t>
        </is>
      </c>
      <c r="C125" t="inlineStr">
        <is>
          <t>24. During thickness measurement survey of a carbon steel piping system in acid service, a UTT reading of 3.8 mm is found on a pipe with a minimum required thickness of 4.0 mm (including corrosion allowance). The pipe was installed 3 years ago with an original thickness of 7.6 mm. What is the immediate action required?</t>
        </is>
      </c>
      <c r="D125" t="inlineStr">
        <is>
          <t>Issue an immediate fitness-for-service (FFS) alert and remove the section from service or derate to a safe operating pressure until a formal FFS assessment per API 579 is completed.
Accept — the 0.2 mm below minimum required thickness is within the ±0.5 mm UTT instrument tolerance.
Schedule for repair or replacement at the next planned turnaround.
Conduct additional UTT measurements in the same area before making a decision.</t>
        </is>
      </c>
      <c r="E125" t="inlineStr">
        <is>
          <t>Issue an immediate fitness-for-service (FFS) alert and remove the section from service or derate to a safe operating pressure until a formal FFS assessment per API 579 is completed.</t>
        </is>
      </c>
      <c r="F125" t="inlineStr">
        <is>
          <t>A measured thickness below minimum required thickness is an immediate integrity concern regardless of measurement uncertainty. API 570 and SAES-A-007 require that piping below minimum thickness be evaluated per API 579 FFS assessment. Continued operation without action or deration is not acceptable.</t>
        </is>
      </c>
      <c r="G125" t="n">
        <v>1</v>
      </c>
    </row>
    <row r="126">
      <c r="A126" t="inlineStr">
        <is>
          <t>Piping QC</t>
        </is>
      </c>
      <c r="B126" t="inlineStr">
        <is>
          <t>mcq</t>
        </is>
      </c>
      <c r="C126" t="inlineStr">
        <is>
          <t>25. A piping hydrostatic test requires isolation of a safety relief valve (SRV) rated to open at 60 bar. The test pressure is 75 bar. The test engineer proposes to test through the SRV without isolation. What is the finding?</t>
        </is>
      </c>
      <c r="D126" t="inlineStr">
        <is>
          <t>Accept — the SRV will open at 60 bar and naturally limit the test pressure, providing an inherent safety check.
Reject — the test pressure (75 bar) exceeds the SRV set pressure (60 bar); the SRV must be either removed, blinded off, or replaced with a test plug rated for the test pressure before testing begins.
Accept — SRVs are designed to withstand test pressures 25% above their set pressure per ASME VIII.
Accept — the SRV isolation valve can remain open if the test engineer confirms it is in the closed position.</t>
        </is>
      </c>
      <c r="E126" t="inlineStr">
        <is>
          <t>Reject — the test pressure (75 bar) exceeds the SRV set pressure (60 bar); the SRV must be either removed, blinded off, or replaced with a test plug rated for the test pressure before testing begins.</t>
        </is>
      </c>
      <c r="F126" t="inlineStr">
        <is>
          <t>Testing through an SRV at a pressure above its set point will cause it to open, preventing the system from reaching test pressure and potentially damaging the valve seat. SRVs must be isolated (removed or blinded) before pressure testing above their set pressure.</t>
        </is>
      </c>
      <c r="G126" t="n">
        <v>1</v>
      </c>
    </row>
    <row r="127">
      <c r="A127" t="inlineStr">
        <is>
          <t>Piping QC</t>
        </is>
      </c>
      <c r="B127" t="inlineStr">
        <is>
          <t>mcq</t>
        </is>
      </c>
      <c r="C127" t="inlineStr">
        <is>
          <t>26. A piping system reinstatement inspection after maintenance finds the wrong gasket material was installed in a process line carrying wet H₂S at pH 4.5. The original specification calls for a Grafoil (flexible graphite) gasket. A spiral-wound SS 304 gasket with asbestos-free filler was installed. What is the primary concern?</t>
        </is>
      </c>
      <c r="D127" t="inlineStr">
        <is>
          <t>The spiral-wound gasket provides superior sealing and is an upgrade from the Grafoil gasket.
SS 304 spiral-wound gaskets are susceptible to chloride stress corrosion cracking in wet H₂S service; additionally, NACE MR0175 compliance requires the correct gasket material per service fluid chemistry.
The spiral-wound gasket is thicker than Grafoil and will cause bolt over-torque.
The issue is that Grafoil is the ARAMCO standard; any deviation requires an engineering change but both materials are serviceable.</t>
        </is>
      </c>
      <c r="E127" t="inlineStr">
        <is>
          <t>SS 304 spiral-wound gaskets are susceptible to chloride stress corrosion cracking in wet H₂S service; additionally, NACE MR0175 compliance requires the correct gasket material per service fluid chemistry.</t>
        </is>
      </c>
      <c r="F127" t="inlineStr">
        <is>
          <t>Material selection for sour/wet H₂S service must comply with NACE MR0175/ISO 15156. SS 304 may be susceptible to SCC in acidic wet H₂S (pH 4.5) environments. The correct approved gasket material must be reinstalled before return to service.</t>
        </is>
      </c>
      <c r="G127" t="n">
        <v>1</v>
      </c>
    </row>
    <row r="128">
      <c r="A128" t="inlineStr">
        <is>
          <t>Piping QC</t>
        </is>
      </c>
      <c r="B128" t="inlineStr">
        <is>
          <t>mcq</t>
        </is>
      </c>
      <c r="C128" t="inlineStr">
        <is>
          <t>27. During piping system walkdown, a 4-inch CS pipe is found resting on a steel beam with no pipe saddle, clamp, or support as shown on the support drawing. The pipe is approximately 3 metres between supports — the design allows a maximum 2.5 m unsupported span for this pipe size and schedule. What are the implications?</t>
        </is>
      </c>
      <c r="D128" t="inlineStr">
        <is>
          <t>No concern — the actual span of 3 m is close to the design maximum and the additional 0.5 m is not significant.
Issue an NCR — the unsupported span (3 m) exceeds the maximum allowed (2.5 m); excessive span causes overstress and potential sagging, which must be corrected by installing the missing support per the design drawing.
Accept if the stress analysis engineer confirms the 3 m span is acceptable for the actual operating conditions.
Document for correction during the next turnaround; the pipe is unlikely to fail during testing.</t>
        </is>
      </c>
      <c r="E128" t="inlineStr">
        <is>
          <t>Issue an NCR — the unsupported span (3 m) exceeds the maximum allowed (2.5 m); excessive span causes overstress and potential sagging, which must be corrected by installing the missing support per the design drawing.</t>
        </is>
      </c>
      <c r="F128" t="inlineStr">
        <is>
          <t>Span limitations are based on pipe stress calculations — exceeding the maximum span causes bending overstress and pipe sag. This must be corrected before system acceptance. Accepting based on proximity to the limit or engineering judgment without formal re-analysis is not acceptable.</t>
        </is>
      </c>
      <c r="G128" t="n">
        <v>1</v>
      </c>
    </row>
    <row r="129">
      <c r="A129" t="inlineStr">
        <is>
          <t>Piping QC</t>
        </is>
      </c>
      <c r="B129" t="inlineStr">
        <is>
          <t>mcq</t>
        </is>
      </c>
      <c r="C129" t="inlineStr">
        <is>
          <t>28. During piping fabrication, the shop inspector finds that a 10-inch carbon steel pipe has been cold bent to a 5D radius using a mandrel bender. The approved specification requires a minimum bend radius of 5D for shop-fabricated bends. The actual measured centreline radius is 4.8D. What is the finding?</t>
        </is>
      </c>
      <c r="D129" t="inlineStr">
        <is>
          <t>Accept — the difference between 4.8D and 5D is within the ±5% tolerance allowed for pipe bending operations.
Issue an NCR — the 4.8D centreline radius is below the 5D minimum; the bend must be re-evaluated by the stress engineer or rejected and re-fabricated.
Accept — a tighter radius provides a stronger fitting at the elbow point.
Accept — the 5D minimum applies to induction hot bending, not cold mandrel bending.</t>
        </is>
      </c>
      <c r="E129" t="inlineStr">
        <is>
          <t>Issue an NCR — the 4.8D centreline radius is below the 5D minimum; the bend must be re-evaluated by the stress engineer or rejected and re-fabricated.</t>
        </is>
      </c>
      <c r="F129" t="inlineStr">
        <is>
          <t>Minimum bend radius requirements are stress-related — a tighter radius than specified can cause wall thinning, ovality, and stress concentration above design limits. A 4.8D radius (4% below the 5D minimum) must be formally evaluated. No implicit tolerance band exists without a documented procedure. NCR is required.</t>
        </is>
      </c>
      <c r="G129" t="n">
        <v>1</v>
      </c>
    </row>
    <row r="130">
      <c r="A130" t="inlineStr">
        <is>
          <t>Piping QC</t>
        </is>
      </c>
      <c r="B130" t="inlineStr">
        <is>
          <t>mcq</t>
        </is>
      </c>
      <c r="C130" t="inlineStr">
        <is>
          <t>29. A process piping isometric shows an eccentric reducer between a 6-inch pipe and a 4-inch pipe with 'flat on top' orientation. The field installation shows a concentric reducer. What is the primary design concern with the substitution?</t>
        </is>
      </c>
      <c r="D130" t="inlineStr">
        <is>
          <t>No concern — concentric and eccentric reducers provide equivalent flow performance.
Flat-on-top eccentric reducers are specified to prevent air accumulation (gas pockets) in liquid lines or liquid slugging in gas lines; concentric reducers create a pocket on one side that can trap gas or liquid depending on service, causing operational issues.
Concentric reducers are mechanically stronger than eccentric reducers and the substitution is an upgrade.
Flat-on-top or concentric designation is determined by installation orientation only, not the reducer type; the substitution is acceptable if the reducer is installed flat-side-up.</t>
        </is>
      </c>
      <c r="E130" t="inlineStr">
        <is>
          <t>Flat-on-top eccentric reducers are specified to prevent air accumulation (gas pockets) in liquid lines or liquid slugging in gas lines; concentric reducers create a pocket on one side that can trap gas or liquid depending on service, causing operational issues.</t>
        </is>
      </c>
      <c r="F130" t="inlineStr">
        <is>
          <t>Eccentric reducer orientation is an engineering design decision based on fluid type: flat-on-top for liquid lines to prevent gas pockets; flat-on-bottom for pump suction. Substituting with a concentric reducer changes the flow geometry and can cause operational problems. This is a design deviation requiring NCR and engineering review.</t>
        </is>
      </c>
      <c r="G130" t="n">
        <v>1</v>
      </c>
    </row>
    <row r="131">
      <c r="A131" t="inlineStr">
        <is>
          <t>Piping QC</t>
        </is>
      </c>
      <c r="B131" t="inlineStr">
        <is>
          <t>mcq</t>
        </is>
      </c>
      <c r="C131" t="inlineStr">
        <is>
          <t>30. During pre-test inspection of a piping system, the inspector finds that three isolation blinds specified on the test boundary drawing are missing. The fabricator wants to proceed with testing using only the specified isolation valves. What is the correct action?</t>
        </is>
      </c>
      <c r="D131" t="inlineStr">
        <is>
          <t>Accept — isolation valves provide equivalent isolation to blinds for pressure testing purposes.
Hold the test — isolation blinds on the test boundary drawing are mandatory for defining and confirming the test boundary; missing blinds mean the test boundary is not established and the test cannot proceed safely.
Accept — use blinds only on lines connected to vessels; pipe-to-pipe isolation valves are acceptable.
Proceed with testing at reduced pressure to minimise risk from the missing blinds.</t>
        </is>
      </c>
      <c r="E131" t="inlineStr">
        <is>
          <t>Hold the test — isolation blinds on the test boundary drawing are mandatory for defining and confirming the test boundary; missing blinds mean the test boundary is not established and the test cannot proceed safely.</t>
        </is>
      </c>
      <c r="F131" t="inlineStr">
        <is>
          <t>Test boundary blinds (spades) are the only reliable method of positive isolation for pressure testing — valves can leak and do not provide the same level of isolation certainty. Missing blinds mean the test boundary is not confirmed and the test procedure cannot be safely executed.</t>
        </is>
      </c>
      <c r="G131" t="n">
        <v>1</v>
      </c>
    </row>
    <row r="132">
      <c r="A132" t="inlineStr">
        <is>
          <t>Piping QC</t>
        </is>
      </c>
      <c r="B132" t="inlineStr">
        <is>
          <t>mcq</t>
        </is>
      </c>
      <c r="C132" t="inlineStr">
        <is>
          <t>31. During a line walk of a completed 3-inch CS steam condensate return line, the inspector observes that steam traps are installed at every low point as required. However, the steam trap bodies show no directional flow arrows, and it is unclear whether they are installed in the correct direction. What is the correct action?</t>
        </is>
      </c>
      <c r="D132" t="inlineStr">
        <is>
          <t>Accept — steam traps are bi-directional and orientation is not critical.
Hold installation — verify flow direction on each steam trap against vendor documentation and P&amp;ID; reinstall any incorrectly oriented traps; mark direction on the body per the inspection checklist.
Accept — steam traps are always installed in the vertical position and orientation is not an issue.
Document the observation and test the trap operation during commissioning.</t>
        </is>
      </c>
      <c r="E132" t="inlineStr">
        <is>
          <t>Hold installation — verify flow direction on each steam trap against vendor documentation and P&amp;ID; reinstall any incorrectly oriented traps; mark direction on the body per the inspection checklist.</t>
        </is>
      </c>
      <c r="F132" t="inlineStr">
        <is>
          <t>Steam traps are directional — a backwards-installed trap will not function and may allow steam to bypass into the condensate system or cause water hammer. Verification against vendor data and P&amp;ID is mandatory before acceptance. Commissioning testing is insufficient as the only check.</t>
        </is>
      </c>
      <c r="G132" t="n">
        <v>1</v>
      </c>
    </row>
    <row r="133">
      <c r="A133" t="inlineStr">
        <is>
          <t>Piping QC</t>
        </is>
      </c>
      <c r="B133" t="inlineStr">
        <is>
          <t>mcq</t>
        </is>
      </c>
      <c r="C133" t="inlineStr">
        <is>
          <t>32. A SAES-L-350 Class 300 piping system in wet sour gas service requires all flanges to be NACE MR0175 compliant. During MTC review, the flanges are ASTM A105 with a Charpy impact test value of 35 J at −29°C. The NACE MR0175 hardness limit for carbon steel in sour service is HRC 22 maximum. The MTC shows a Brinell hardness of 186 HB. Is this acceptable?</t>
        </is>
      </c>
      <c r="D133" t="inlineStr">
        <is>
          <t>Yes — 186 HB converts to approximately HRC 10, which is well below the HRC 22 maximum for NACE MR0175 compliance.
No — NACE MR0175 requires a maximum of 200 HB for carbon steel flanges in sour service.
Yes — A105 flanges are pre-approved for sour service in all classes without hardness verification.
No — carbon steel flanges in sour service must be tested to HV10, not HRC or HB.</t>
        </is>
      </c>
      <c r="E133" t="inlineStr">
        <is>
          <t>Yes — 186 HB converts to approximately HRC 10, which is well below the HRC 22 maximum for NACE MR0175 compliance.</t>
        </is>
      </c>
      <c r="F133" t="inlineStr">
        <is>
          <t>NACE MR0175/ISO 15156 hardness limit for carbon steel in sour service is HRC 22 (equivalent to approximately 237 HB or 248 HV10). 186 HB ≈ HRC 10 — well below the limit. The flanges are acceptable for sour service. Distractor B invents a 200 HB limit.</t>
        </is>
      </c>
      <c r="G133" t="n">
        <v>1</v>
      </c>
    </row>
    <row r="134">
      <c r="A134" t="inlineStr">
        <is>
          <t>Piping QC</t>
        </is>
      </c>
      <c r="B134" t="inlineStr">
        <is>
          <t>mcq</t>
        </is>
      </c>
      <c r="C134" t="inlineStr">
        <is>
          <t>33. A piping QC inspector signs off a completed spool as 'accepted' and it is sent to the laydown area. Two days later, the stress engineer discovers the spool was fabricated using Schedule 80 pipe instead of the specified Schedule 120. Wall thickness of Sch 80 is 8.56 mm vs. 11.1 mm for Sch 120 (6-inch). What must happen?</t>
        </is>
      </c>
      <c r="D134" t="inlineStr">
        <is>
          <t>The inspector must issue an NCR, quarantine the spool, and initiate a formal engineering evaluation of whether Schedule 80 is acceptable for the design conditions before the spool can be released or reworked.
The inspector must reject the spool immediately and mandate replacement with Schedule 120 pipe.
Accept the spool — Schedule 80 may provide sufficient pressure rating for most design conditions.
Request the piping stress engineer to confirm the spool can be de-rated and used in a lower-pressure service.</t>
        </is>
      </c>
      <c r="E134" t="inlineStr">
        <is>
          <t>The inspector must issue an NCR, quarantine the spool, and initiate a formal engineering evaluation of whether Schedule 80 is acceptable for the design conditions before the spool can be released or reworked.</t>
        </is>
      </c>
      <c r="F134" t="inlineStr">
        <is>
          <t>The wall thickness shortfall is a material nonconformance. The spool must be quarantined and the discrepancy formally evaluated. The outcome may be rejection, repair (replacement of the wrong pipe), or concession if the engineering assessment confirms Schedule 80 meets all design requirements — but this must be documented formally, not assumed.</t>
        </is>
      </c>
      <c r="G134" t="n">
        <v>1</v>
      </c>
    </row>
    <row r="135">
      <c r="A135" t="inlineStr">
        <is>
          <t>Piping QC</t>
        </is>
      </c>
      <c r="B135" t="inlineStr">
        <is>
          <t>mcq</t>
        </is>
      </c>
      <c r="C135" t="inlineStr">
        <is>
          <t>34. During pipe spool dimensional inspection, the inspector measures a spool fabricated to an isometric with an overall length tolerance of ±3 mm. The measured length is 4.5 mm longer than specified. What is the correct action?</t>
        </is>
      </c>
      <c r="D135" t="inlineStr">
        <is>
          <t>Accept — the 4.5 mm error is small and will be accommodated by the flange bolt holes.
Issue an NCR — the spool is outside the ±3 mm tolerance; it must be assessed for impact on field installation (alignment, flange mismatch, interference) before acceptance or rework.
Accept if the spool fits between flanges in the field; field fit-up is the ultimate test.
Accept — dimensional tolerance of ±3 mm applies to individual fittings, not to overall spool length.</t>
        </is>
      </c>
      <c r="E135" t="inlineStr">
        <is>
          <t>Issue an NCR — the spool is outside the ±3 mm tolerance; it must be assessed for impact on field installation (alignment, flange mismatch, interference) before acceptance or rework.</t>
        </is>
      </c>
      <c r="F135" t="inlineStr">
        <is>
          <t>Dimensional tolerances on fabricated spools are specified to ensure correct field installation. A 4.5 mm overrun exceeds the ±3 mm tolerance and must be formally assessed — the spool may cause interference, misalignment of flanges, or stress on connected equipment nozzles.</t>
        </is>
      </c>
      <c r="G135" t="n">
        <v>1</v>
      </c>
    </row>
    <row r="136">
      <c r="A136" t="inlineStr">
        <is>
          <t>Piping QC</t>
        </is>
      </c>
      <c r="B136" t="inlineStr">
        <is>
          <t>mcq</t>
        </is>
      </c>
      <c r="C136" t="inlineStr">
        <is>
          <t>35. During the pre-startup check of a newly installed piping system, the inspector finds that a 6-inch spring hanger support has been installed at an incorrect cold-set position — the spring is fully compressed with no travel range remaining. What is the concern?</t>
        </is>
      </c>
      <c r="D136" t="inlineStr">
        <is>
          <t>No concern — spring hangers are designed to accommodate full compression during cold installation.
Major concern — a fully compressed spring hanger provides no vertical load absorption during thermal expansion; the pipe will be rigidly supported at that point, creating stress concentrations and potential nozzle overloading at the connected equipment.
Minor concern — the spring will decompress as the system heats up to operating temperature.
No concern — document the as-installed position and verify during the first hot start-up.</t>
        </is>
      </c>
      <c r="E136" t="inlineStr">
        <is>
          <t>Major concern — a fully compressed spring hanger provides no vertical load absorption during thermal expansion; the pipe will be rigidly supported at that point, creating stress concentrations and potential nozzle overloading at the connected equipment.</t>
        </is>
      </c>
      <c r="F136" t="inlineStr">
        <is>
          <t>Spring hangers must be installed at the specified cold-set position to allow correct travel during thermal expansion (cold to hot). A fully compressed spring cannot accommodate thermal growth and effectively becomes a rigid support, negating its design purpose and potentially overloading equipment nozzles.</t>
        </is>
      </c>
      <c r="G136" t="n">
        <v>1</v>
      </c>
    </row>
    <row r="137">
      <c r="A137" t="inlineStr">
        <is>
          <t>Piping QC</t>
        </is>
      </c>
      <c r="B137" t="inlineStr">
        <is>
          <t>mcq</t>
        </is>
      </c>
      <c r="C137" t="inlineStr">
        <is>
          <t>36. An API 570 in-service inspection identifies a 25 mm diameter circular corrosion pit 2.1 mm deep on a 6-inch CS pipe with a nominal wall of 7.1 mm and a minimum required thickness of 5.5 mm. The remaining wall at the pit bottom is 5.0 mm. What is the initial assessment?</t>
        </is>
      </c>
      <c r="D137" t="inlineStr">
        <is>
          <t>Accept — the pit bottom remaining wall (5.0 mm) is within the general wall thickness (7.1 mm) and only slightly below minimum required.
The pit must be evaluated using the API 579-1/ASME FFS-1 Level 1 or Level 2 assessment for localised corrosion before an accept/reject decision is made.
Reject immediately — any pit penetrating below minimum required thickness mandates pipe replacement per API 570.
Accept — pits less than 50 mm diameter are excluded from minimum thickness requirements per API 570.</t>
        </is>
      </c>
      <c r="E137" t="inlineStr">
        <is>
          <t>The pit must be evaluated using the API 579-1/ASME FFS-1 Level 1 or Level 2 assessment for localised corrosion before an accept/reject decision is made.</t>
        </is>
      </c>
      <c r="F137" t="inlineStr">
        <is>
          <t>API 570 para 7.4.3 refers pits and localised corrosion to API 579 FFS assessment. A 5.0 mm remaining wall vs. 5.5 mm minimum required thickness is below minimum, but the small diameter (25 mm) may qualify under FFS Level 1 criteria for localised metal loss — a formal assessment is required before acceptance or rejection.</t>
        </is>
      </c>
      <c r="G137" t="n">
        <v>1</v>
      </c>
    </row>
    <row r="138">
      <c r="A138" t="inlineStr">
        <is>
          <t>Piping QC</t>
        </is>
      </c>
      <c r="B138" t="inlineStr">
        <is>
          <t>mcq</t>
        </is>
      </c>
      <c r="C138" t="inlineStr">
        <is>
          <t>37. During pressure testing, the hydrostatic test is completed successfully and the pressure is released. During draining, the inspector observes that water is flowing out of a weep hole in an expansion bellows fitting rather than from the designated drain point. What is the implication?</t>
        </is>
      </c>
      <c r="D138" t="inlineStr">
        <is>
          <t>No concern — weep holes in expansion bellows are designed for drainage during testing.
Major concern — water flowing from a bellows weep hole indicates an inner sleeve or bellows element has a leak; the bellows must be removed and inspected or replaced before service.
Minor concern — drain all water before commissioning; the bellows should self-seal under operating pressure.
No concern — the expansion bellows weep hole is a test port and will be plugged before operation.</t>
        </is>
      </c>
      <c r="E138" t="inlineStr">
        <is>
          <t>Major concern — water flowing from a bellows weep hole indicates an inner sleeve or bellows element has a leak; the bellows must be removed and inspected or replaced before service.</t>
        </is>
      </c>
      <c r="F138" t="inlineStr">
        <is>
          <t>Weep holes in expansion bellows are inspection ports, not drainage points. Water discharge from a weep hole during testing indicates the inner convolution or liner is leaking. This is a significant finding requiring investigation — a leaking bellows in service could fail catastrophically.</t>
        </is>
      </c>
      <c r="G138" t="n">
        <v>1</v>
      </c>
    </row>
    <row r="139">
      <c r="A139" t="inlineStr">
        <is>
          <t>Piping QC</t>
        </is>
      </c>
      <c r="B139" t="inlineStr">
        <is>
          <t>mcq</t>
        </is>
      </c>
      <c r="C139" t="inlineStr">
        <is>
          <t>38. SAES-L-350 requires all piping connections to compressors and pumps to be subjected to cold-pull or pre-stress (intentional offset) before final bolting of equipment nozzle flanges. During inspection, the piping crew final-bolted the pump nozzle flanges without performing the required cold-pull measurement. What is the correct action?</t>
        </is>
      </c>
      <c r="D139" t="inlineStr">
        <is>
          <t>Accept — cold-pull is a good practice but not a mandatory quality hold point in most systems.
Issue an NCR — cold-pull requirements are specified to manage thermal expansion forces on rotating equipment nozzles; bypassing this requirement risks nozzle overloading and misalignment during operation; the connection must be re-evaluated.
Accept — cold-pull is only required for piping connected to steam turbines, not pumps.
Document and perform the cold-pull measurement during commissioning.</t>
        </is>
      </c>
      <c r="E139" t="inlineStr">
        <is>
          <t>Issue an NCR — cold-pull requirements are specified to manage thermal expansion forces on rotating equipment nozzles; bypassing this requirement risks nozzle overloading and misalignment during operation; the connection must be re-evaluated.</t>
        </is>
      </c>
      <c r="F139" t="inlineStr">
        <is>
          <t>Cold-pull (pre-stress) is a piping stress analysis design requirement to ensure that thermal expansion does not overload sensitive rotating equipment nozzles during operation. It is not optional. Bypassing it is a procedural nonconformance with engineering consequences.</t>
        </is>
      </c>
      <c r="G139" t="n">
        <v>1</v>
      </c>
    </row>
    <row r="140">
      <c r="A140" t="inlineStr">
        <is>
          <t>Piping QC</t>
        </is>
      </c>
      <c r="B140" t="inlineStr">
        <is>
          <t>mcq</t>
        </is>
      </c>
      <c r="C140" t="inlineStr">
        <is>
          <t>39. During a piping system final inspection, the inspector verifies that all small bore piping (≤2 inch) has been secured with adequate clamps per SAES-L-350. The inspector notes several instrument impulse lines spanning 600 mm unsupported between two clamps. SAES-L-350 specifies a maximum 500 mm unsupported span for ¾-inch impulse tubing. What is the finding?</t>
        </is>
      </c>
      <c r="D140" t="inlineStr">
        <is>
          <t>Accept — 600 mm is close enough to the 500 mm maximum and within field tolerance.
Issue an NCR — the 600 mm unsupported span exceeds the 500 mm maximum per SAES-L-350 for ¾-inch tubing; additional clamps must be installed.
Accept — unsupported span requirements apply to process piping, not instrument impulse tubing.
Document and correct at the next maintenance opportunity.</t>
        </is>
      </c>
      <c r="E140" t="inlineStr">
        <is>
          <t>Issue an NCR — the 600 mm unsupported span exceeds the 500 mm maximum per SAES-L-350 for ¾-inch tubing; additional clamps must be installed.</t>
        </is>
      </c>
      <c r="F140" t="inlineStr">
        <is>
          <t>SAES-L-350 span requirements apply to all piping and tubing including instrument impulse lines. Excessive spans on small bore tubing cause vibration fatigue failures — a well-documented failure mode on instrumentation. The NCR must be corrected before system acceptance.</t>
        </is>
      </c>
      <c r="G140" t="n">
        <v>1</v>
      </c>
    </row>
    <row r="141">
      <c r="A141" t="inlineStr">
        <is>
          <t>Piping QC</t>
        </is>
      </c>
      <c r="B141" t="inlineStr">
        <is>
          <t>mcq</t>
        </is>
      </c>
      <c r="C141" t="inlineStr">
        <is>
          <t>40. A Positive Material Identification (PMI) programme requires 10% random sampling of CS pipe fittings on a non-critical utility system. During the PMI, one fitting from the sampled group is found to be SS 304 instead of A105 carbon steel. What is the required sampling expansion per SAES-W-011 when a PMI failure is found?</t>
        </is>
      </c>
      <c r="D141" t="inlineStr">
        <is>
          <t>No expansion required — one PMI failure in a non-critical system requires only rejection of the failed fitting.
Double the sampling to 20% of remaining fittings in the same batch; if no additional failures are found, accept the batch.
Expand sampling to 100% of all fittings in the same batch and heat number to establish the true extent of the mix-up.
Quarantine the entire batch of fittings, issue an NCR, and expand PMI to 100% of the affected batch.</t>
        </is>
      </c>
      <c r="E141" t="inlineStr">
        <is>
          <t>Expand sampling to 100% of all fittings in the same batch and heat number to establish the true extent of the mix-up.</t>
        </is>
      </c>
      <c r="F141" t="inlineStr">
        <is>
          <t>When PMI identifies a wrong-material fitting, the entire batch from the same shipment/lot is suspect. SAES-W-011 and general PMI programme logic require expanding to 100% of the affected batch to determine whether the failure is isolated or systemic. Quarantine and NCR accompany the expanded testing.</t>
        </is>
      </c>
      <c r="G141" t="n">
        <v>1</v>
      </c>
    </row>
    <row r="142">
      <c r="A142" t="inlineStr">
        <is>
          <t>Piping QC</t>
        </is>
      </c>
      <c r="B142" t="inlineStr">
        <is>
          <t>essay</t>
        </is>
      </c>
      <c r="C142" t="inlineStr">
        <is>
          <t>1. During final inspection of a 16-inch Class 600 carbon steel piping spool in H₂S wet sour service, you discover the gaskets installed are Ring Joint (RTJ) style in raised-face (RF) flanges instead of the specified RTJ-in-RTJ groove flanges. The system has been pressure tested and insulation has been applied. Develop a complete NCR response including containment, root cause, disposition options, and corrective actions.</t>
        </is>
      </c>
      <c r="D142" t="inlineStr"/>
      <c r="E142" t="inlineStr"/>
      <c r="F142" t="inlineStr">
        <is>
          <t>Grade on: RF flanges cannot accept an RTJ gasket properly — the RTJ sits proud on the RF face and creates an eccentric seal that will leak; quarantine and remove insulation to access flanges; NCR scope includes all flanges in the spool; investigate procurement and installation error; disposition: replace all RF flanges with RTJ-grooved flanges and correct gaskets; repeat pressure test; corrective actions for material verification at receipt and installation hold points.</t>
        </is>
      </c>
      <c r="G142" t="n">
        <v>20</v>
      </c>
    </row>
    <row r="143">
      <c r="A143" t="inlineStr">
        <is>
          <t>Piping QC</t>
        </is>
      </c>
      <c r="B143" t="inlineStr">
        <is>
          <t>essay</t>
        </is>
      </c>
      <c r="C143" t="inlineStr">
        <is>
          <t>2. A 3-km buried cross-country pipeline is being commissioned. The hydrostatic test fails due to a pressure drop from 120 bar to 110 bar over a 1-hour hold period. The test pressure is 120 bar (1.5× design). No visible external leaks or pressure relief valve operation are observed. Describe your systematic approach to locating the leak and managing the test failure.</t>
        </is>
      </c>
      <c r="D143" t="inlineStr"/>
      <c r="E143" t="inlineStr"/>
      <c r="F143" t="inlineStr">
        <is>
          <t>Grade on: Systematic isolation of sections (sectional isolation valves/test points) to locate the leak zone; use of test data (pressure drop rate, location of test instrumentation) to triangulate; nitrogen gas bubble test technique if safe and approved; pigging with instrumented pig (geometry + leak detection) if applicable; CCTV or hydrophone listening on buried sections; NCR documentation for test failure; implications for weld repair and re-test.</t>
        </is>
      </c>
      <c r="G143" t="n">
        <v>20</v>
      </c>
    </row>
    <row r="144">
      <c r="A144" t="inlineStr">
        <is>
          <t>Piping QC</t>
        </is>
      </c>
      <c r="B144" t="inlineStr">
        <is>
          <t>essay</t>
        </is>
      </c>
      <c r="C144" t="inlineStr">
        <is>
          <t>3. A newly constructed piping system is ready for pre-commissioning flushing. The P&amp;ID shows multiple control valves, orifice plates, and a magnetic flowmeter in the line. The construction contractor wants to flush the entire system with water as-installed. Evaluate the risks and describe the pre-flushing requirements and precautions.</t>
        </is>
      </c>
      <c r="D144" t="inlineStr"/>
      <c r="E144" t="inlineStr"/>
      <c r="F144" t="inlineStr">
        <is>
          <t>Grade on: Control valves (flushing velocity can damage valve trim — must be bypassed or removed); orifice plates (must be removed and replaced with temporary flush spools); magnetic flowmeter (liner may be damaged by debris or excessive velocity — must be bypassed); proper flushing sequence (low point to high point, with vent relief); flushing fluid quality and disposal; documentation of removed/bypassed items and reinstatement checklist.</t>
        </is>
      </c>
      <c r="G144" t="n">
        <v>20</v>
      </c>
    </row>
    <row r="145">
      <c r="A145" t="inlineStr">
        <is>
          <t>Piping QC</t>
        </is>
      </c>
      <c r="B145" t="inlineStr">
        <is>
          <t>essay</t>
        </is>
      </c>
      <c r="C145" t="inlineStr">
        <is>
          <t>4. You are a QC Lead for an ARAMCO piping project. A client audit reveals that 200 spool inspection records are missing hold-point countersignatures from the third-party inspection agency (TPIA). The spools are already in the field, some installed and pressure tested. Describe your recovery plan.</t>
        </is>
      </c>
      <c r="D145" t="inlineStr"/>
      <c r="E145" t="inlineStr"/>
      <c r="F145" t="inlineStr">
        <is>
          <t>Grade on: Triage the 200 records by risk (critical/safety service vs. utility); arrange for TPIA retrospective review using available objective evidence (photographs, NDE reports, MTCs); for records where evidence is insufficient, consider additional in-situ inspection (UT, PT, dimensional check); issue NCR for the documentation lapse; root cause investigation of oversight gap; client notification protocol; corrective actions to prevent recurrence.</t>
        </is>
      </c>
      <c r="G145" t="n">
        <v>20</v>
      </c>
    </row>
    <row r="146">
      <c r="A146" t="inlineStr">
        <is>
          <t>Piping QC</t>
        </is>
      </c>
      <c r="B146" t="inlineStr">
        <is>
          <t>essay</t>
        </is>
      </c>
      <c r="C146" t="inlineStr">
        <is>
          <t>5. Compare the ASME B31.3 requirements for Normal Fluid Service, Category M Fluid Service (highly toxic), and High-Pressure Fluid Service regarding: (a) weld examination extent; (b) test requirements; (c) material impact testing requirements. Explain why each tier is more stringent.</t>
        </is>
      </c>
      <c r="D146" t="inlineStr"/>
      <c r="E146" t="inlineStr"/>
      <c r="F146" t="inlineStr">
        <is>
          <t>Grade on: Normal — 5% random RT, hydrotest at 1.5× design; Category M — all welds 100% examination, additional leak test at design pressure, tighter material requirements; High Pressure — 100% volumetric + surface examination, 100% material testing, special design factors, stricter test requirements. Engineering rationale: consequence of failure escalates through tiers (safety hazard, toxic hazard, catastrophic failure).</t>
        </is>
      </c>
      <c r="G146" t="n">
        <v>20</v>
      </c>
    </row>
    <row r="147">
      <c r="A147" t="inlineStr">
        <is>
          <t>Piping QC</t>
        </is>
      </c>
      <c r="B147" t="inlineStr">
        <is>
          <t>essay</t>
        </is>
      </c>
      <c r="C147" t="inlineStr">
        <is>
          <t>6. A process piping QC audit reveals that 40% of flange connections in a completed system were tightened using air-impact wrenches without torque verification. The line is in hydrocarbon service at 80 bar. Describe the investigation and corrective action plan.</t>
        </is>
      </c>
      <c r="D147" t="inlineStr"/>
      <c r="E147" t="inlineStr"/>
      <c r="F147" t="inlineStr">
        <is>
          <t>Grade on: Risk assessment — which service conditions are affected; potential consequences (under-torque → leak; over-torque → fastener damage, gasket crushing); 100% torque verification using calibrated torque wrench; ASME PCC-1 sequential cross-pattern re-torque on all suspect flanges; flange inspection for gasket damage during improper tightening; pressure test before returning to service; corrective actions for tool control and personnel training.</t>
        </is>
      </c>
      <c r="G147" t="n">
        <v>20</v>
      </c>
    </row>
    <row r="148">
      <c r="A148" t="inlineStr">
        <is>
          <t>Piping QC</t>
        </is>
      </c>
      <c r="B148" t="inlineStr">
        <is>
          <t>essay</t>
        </is>
      </c>
      <c r="C148" t="inlineStr">
        <is>
          <t>7. During an API 570 inspection, you discover that a process piping system in HF (hydrofluoric acid) alkylation service has localised pitting corrosion at two high-flow elbow locations. The measured pit depths are 3.2 mm and 4.1 mm on a 9.5 mm nominal wall pipe with a 6.0 mm minimum required thickness. Describe your evaluation approach and immediate actions.</t>
        </is>
      </c>
      <c r="D148" t="inlineStr"/>
      <c r="E148" t="inlineStr"/>
      <c r="F148" t="inlineStr">
        <is>
          <t>Grade on: HF alkylation service is extreme consequence — any pipe failure is a major safety incident; remaining wall at pits: 9.5 − 3.2 = 6.3 mm (above min) and 9.5 − 4.1 = 5.4 mm (below 6.0 mm minimum) — second pit is critical; API 579 FFS Level 1/2 assessment for localised metal loss; immediate isolation or derate of the affected section; 100% UT mapping of both elbow zones; notification to process safety and ARAMCO maintenance authority; repair/replacement planning.</t>
        </is>
      </c>
      <c r="G148" t="n">
        <v>20</v>
      </c>
    </row>
    <row r="149">
      <c r="A149" t="inlineStr">
        <is>
          <t>Piping QC</t>
        </is>
      </c>
      <c r="B149" t="inlineStr">
        <is>
          <t>essay</t>
        </is>
      </c>
      <c r="C149" t="inlineStr">
        <is>
          <t>8. A piping QC Inspector discovers that the pipe stress isometrics for a gas compressor discharge line show insufficient flexibility — the thermal expansion analysis predicts nozzle loads exceeding equipment manufacturer limits by 40%. The line is already fabricated and 80% installed. What is your role as QC Inspector and what actions should be taken?</t>
        </is>
      </c>
      <c r="D149" t="inlineStr"/>
      <c r="E149" t="inlineStr"/>
      <c r="F149" t="inlineStr">
        <is>
          <t>Grade on: QC Inspector's role is to escalate to the engineering team — this is a design deficiency, not a construction deficiency; the inspector should formally document the observation (RFI or technical query); engineering must re-analyse and potentially add expansion loops, flex joints, or re-route sections; already-installed portions may need to be removed and re-fabricated; any decision to proceed with known nozzle overloads requires formal concession and compressor vendor approval.</t>
        </is>
      </c>
      <c r="G149" t="n">
        <v>20</v>
      </c>
    </row>
    <row r="150">
      <c r="A150" t="inlineStr">
        <is>
          <t>Piping QC</t>
        </is>
      </c>
      <c r="B150" t="inlineStr">
        <is>
          <t>essay</t>
        </is>
      </c>
      <c r="C150" t="inlineStr">
        <is>
          <t>9. Describe a comprehensive incoming inspection and material receiving procedure for a large shipment of 200 ASTM A105 carbon steel flanges for an ASME B31.3 piping system. Include documentation checks, physical inspection, and any required testing.</t>
        </is>
      </c>
      <c r="D150" t="inlineStr"/>
      <c r="E150" t="inlineStr"/>
      <c r="F150" t="inlineStr">
        <is>
          <t>Grade on: Documentation — MTC (heat number, chemical composition, mechanical properties, heat treatment, B16.5 marking); physical inspection — dimensions per ASME B16.5 (bore, OD, bolt circle, bolt hole pattern, raised face or RTJ groove dimensions, flange face finish, markings); material verification — heat number match to MTC, PMI if required by SAES-W-011; visual inspection for defects (cracks, seams, porosity, laps, mechanical damage); storage tagging and segregation per grade.</t>
        </is>
      </c>
      <c r="G150" t="n">
        <v>20</v>
      </c>
    </row>
    <row r="151">
      <c r="A151" t="inlineStr">
        <is>
          <t>Piping QC</t>
        </is>
      </c>
      <c r="B151" t="inlineStr">
        <is>
          <t>essay</t>
        </is>
      </c>
      <c r="C151" t="inlineStr">
        <is>
          <t>10. During final punch-listing of a process piping system before mechanical completion, you identify 45 outstanding punch list items. 12 are Category A (prevent system start-up) and 33 are Category B (complete before start-up). The client's operations representative wants to start commissioning with the Category B items still open. Describe your professional response and the quality implications.</t>
        </is>
      </c>
      <c r="D151" t="inlineStr"/>
      <c r="E151" t="inlineStr"/>
      <c r="F151" t="inlineStr">
        <is>
          <t>Grade on: Category A items must be resolved before mechanical completion sign-off — these are items that physically prevent safe start-up (e.g., missing blinds, open-ended connections, incomplete pressure tests, wrong valve orientation); Category B items are pre-start-up requirements but may be manageable with a monitored punch list; the QC Inspector cannot sign off mechanical completion with open Category A items; professional escalation through QC Manager to client is appropriate; risk documentation if client overrides.</t>
        </is>
      </c>
      <c r="G151" t="n">
        <v>20</v>
      </c>
    </row>
    <row r="152">
      <c r="A152" t="inlineStr">
        <is>
          <t>Piping QC</t>
        </is>
      </c>
      <c r="B152" t="inlineStr">
        <is>
          <t>essay</t>
        </is>
      </c>
      <c r="C152" t="inlineStr">
        <is>
          <t>11. You receive a complaint from operations that a newly commissioned piping system in cooling water service is vibrating excessively. The cooling water pumps have been checked and are operating within design parameters. Describe your QC-led root cause investigation.</t>
        </is>
      </c>
      <c r="D152" t="inlineStr"/>
      <c r="E152" t="inlineStr"/>
      <c r="F152" t="inlineStr">
        <is>
          <t>Grade on: Vibration sources — flow-induced vibration (turbulence at reducers, T-junctions, partially open valves), pump mechanical resonance, hydraulic resonance in long pipes; construction-related causes — missing or loose supports, wrong spring hanger set position, resonant pipe span; investigation: check as-built support layout vs. drawing, check all support clamps are tightened, check expansion joint condition, review flow velocity calculations, vibration frequency measurement and comparison to natural frequency of pipe sections.</t>
        </is>
      </c>
      <c r="G152" t="n">
        <v>20</v>
      </c>
    </row>
    <row r="153">
      <c r="A153" t="inlineStr">
        <is>
          <t>Piping QC</t>
        </is>
      </c>
      <c r="B153" t="inlineStr">
        <is>
          <t>essay</t>
        </is>
      </c>
      <c r="C153" t="inlineStr">
        <is>
          <t>12. A piping system in cryogenic LNG service (−165°C) is being constructed using 9% nickel steel pipe. Describe the specific QC inspection programme requirements that differ from standard carbon steel piping construction, covering material, welding, NDE, and testing.</t>
        </is>
      </c>
      <c r="D153" t="inlineStr"/>
      <c r="E153" t="inlineStr"/>
      <c r="F153" t="inlineStr">
        <is>
          <t>Grade on: Material — 9% Ni steel requires Charpy CVN at −196°C per ASME VIII or equivalent; PMI critical; no carbon steel contact with cryogenic pipe in service; Welding — SAES-W-011 cryogenic filler requirements (ENiCrFe or ERNiCrFe-6), preheat limited (too high causes grain growth), interpass temperature control, no arc strikes; NDE — 100% RT or PAUT, impact-test results on all PQRs; Testing — hydrotest with heated water (&gt;10°C above MDMT) or nitrogen gas test (carefully controlled due to stored energy); post-test drying critical to prevent ice formation.</t>
        </is>
      </c>
      <c r="G153" t="n">
        <v>20</v>
      </c>
    </row>
    <row r="154">
      <c r="A154" t="inlineStr">
        <is>
          <t>Piping QC</t>
        </is>
      </c>
      <c r="B154" t="inlineStr">
        <is>
          <t>essay</t>
        </is>
      </c>
      <c r="C154" t="inlineStr">
        <is>
          <t>13. Describe the complete inspection and test plan (ITP) hold and witness points that should be specified for the installation of a critical 12-inch Class 1500 process piping spool in toxic service, from spool receipt through pressure test acceptance.</t>
        </is>
      </c>
      <c r="D154" t="inlineStr"/>
      <c r="E154" t="inlineStr"/>
      <c r="F154" t="inlineStr">
        <is>
          <t>Grade on: H(hold) = ARAMCO mandatory stop; W(witness) = ARAMCO attend if possible; R(review) = ARAMCO review records. Points: Spool receipt inspection (MTC, dimensions) — W; Fit-up inspection — H; Pre-weld preheat — W; Root pass visual — H; NDE (100% RT) — H; PWHT (if required) — H; Hardness test — W; Flange face and gasket inspection — W; Bolt torque — W; Pre-test inspection (test boundary, blind list) — H; Hydrostatic test — H; Leak test at design pressure — H; Post-test inspection and reinstatement — W.</t>
        </is>
      </c>
      <c r="G154" t="n">
        <v>20</v>
      </c>
    </row>
    <row r="155">
      <c r="A155" t="inlineStr">
        <is>
          <t>Piping QC</t>
        </is>
      </c>
      <c r="B155" t="inlineStr">
        <is>
          <t>essay</t>
        </is>
      </c>
      <c r="C155" t="inlineStr">
        <is>
          <t>14. A piping system has been commissioned and the first in-service inspection per API 570 is due. Develop a risk-based inspection (RBI) programme for a refinery process piping circuit in high-temperature (350°C) naphthenic acid service. Include probability and consequence factors, recommended inspection methods, and intervals.</t>
        </is>
      </c>
      <c r="D155" t="inlineStr"/>
      <c r="E155" t="inlineStr"/>
      <c r="F155" t="inlineStr">
        <is>
          <t>Grade on: Probability factors — high-temperature naphthenic acid corrosion rate (typically 1.0–3.0 mm/yr in high-severity service), material vulnerability (CS highly susceptible; SS 316L required), flow-accelerated corrosion at high velocities, process upsets; Consequence factors — inventory, fluid toxicity, proximity to personnel; Inspection methods — UTT, profile RT, TOFD for welds, UT mapping at elbows; Intervals — RBI may justify shorter than API 570 maximum (5-year thickness, 10-year external) based on high corrosion rate; baseline UT within first 3 months of operation.</t>
        </is>
      </c>
      <c r="G155" t="n">
        <v>20</v>
      </c>
    </row>
    <row r="156">
      <c r="A156" t="inlineStr">
        <is>
          <t>Piping QC</t>
        </is>
      </c>
      <c r="B156" t="inlineStr">
        <is>
          <t>essay</t>
        </is>
      </c>
      <c r="C156" t="inlineStr">
        <is>
          <t>15. During construction of an ARAMCO gas plant, a traceability audit reveals that 500 metres of buried carbon steel pipe (NPS 6, Sch 40) has been installed without any anti-corrosion coating. The pipe was specified to have FBE (Fusion Bonded Epoxy) coating. The soil resistivity at the location is 800 Ω·cm (highly corrosive). Describe your response and the implication for the cathodic protection system.</t>
        </is>
      </c>
      <c r="D156" t="inlineStr"/>
      <c r="E156" t="inlineStr"/>
      <c r="F156" t="inlineStr">
        <is>
          <t>Grade on: Immediate containment — stop further backfilling, issue NCR; excavation of buried sections to verify extent of uncoated pipe; pipe coating must be applied before re-burial (shop-applied FBE preferred; field-applied epoxy mastic may be accepted as alternative with client approval); the cathodic protection system was designed assuming FBE-coated pipe (lower current demand); uncoated pipe in 800 Ω·cm soil will require significantly higher CP current; CP system must be re-designed to accommodate uncoated pipe or cathodic protection adequacy will be compromised.</t>
        </is>
      </c>
      <c r="G156" t="n">
        <v>20</v>
      </c>
    </row>
    <row r="157">
      <c r="A157" t="inlineStr">
        <is>
          <t>Piping QC</t>
        </is>
      </c>
      <c r="B157" t="inlineStr">
        <is>
          <t>essay</t>
        </is>
      </c>
      <c r="C157" t="inlineStr">
        <is>
          <t>16. Compare the pressure testing requirements for piping systems per ASME B31.3 (hydrostatic), ASME B31.4 (liquid petroleum pipelines), and ASME B31.8 (gas pipelines). Highlight key differences in test pressure multiplier, hold time, and leak test requirements.</t>
        </is>
      </c>
      <c r="D157" t="inlineStr"/>
      <c r="E157" t="inlineStr"/>
      <c r="F157" t="inlineStr">
        <is>
          <t>Grade on: B31.3 — hydrotest at 1.5× design pressure × stress ratio, hold ≥10 minutes, no leaks; B31.4 — hydrostatic test minimum 1.25× MAOP, hold 4–8 hours, no pressure drop; B31.8 — strength test (hydrostatic, pneumatic, or inert gas) at 1.25× MOP, hold ≥8 hours, post-test leak survey; B31.8 also requires class location-based test pressure determination. Key differences: B31.3 focuses on fabrication quality; B31.4/8 include pipeline integrity and serviceability tests with longer hold periods.</t>
        </is>
      </c>
      <c r="G157" t="n">
        <v>20</v>
      </c>
    </row>
    <row r="158">
      <c r="A158" t="inlineStr">
        <is>
          <t>Piping QC</t>
        </is>
      </c>
      <c r="B158" t="inlineStr">
        <is>
          <t>essay</t>
        </is>
      </c>
      <c r="C158" t="inlineStr">
        <is>
          <t>17. During final inspection before mechanical completion, you notice that eight 4-inch gate valves in a process line have their handwheels oriented in the downward (inverted) position. The piping specification requires all gate valves to be installed with handwheels accessible and oriented per the valve manufacturer's recommendation. The valves are as-welded into the spool. Describe your approach to resolving this non-conformance.</t>
        </is>
      </c>
      <c r="D158" t="inlineStr"/>
      <c r="E158" t="inlineStr"/>
      <c r="F158" t="inlineStr">
        <is>
          <t>Grade on: Document the orientation of all eight valves; issue NCR; consult valve manufacturer's data sheet on acceptable orientations — many gate valves can be installed in any orientation without performance impact, but inverted handwheel increases debris ingress risk in bonnets and makes operation difficult; if the manufacturer permits inverted installation and SAES requirements are met, a concession request may be possible; if not permitted, the valves must be removed, spool sections cut, valves rotated and re-welded, and the affected welds re-inspected.</t>
        </is>
      </c>
      <c r="G158" t="n">
        <v>20</v>
      </c>
    </row>
    <row r="159">
      <c r="A159" t="inlineStr">
        <is>
          <t>Piping QC</t>
        </is>
      </c>
      <c r="B159" t="inlineStr">
        <is>
          <t>essay</t>
        </is>
      </c>
      <c r="C159" t="inlineStr">
        <is>
          <t>18. You are auditing a piping fabrication contractor and discover that the certified weld maps are not being updated in real time — they are filled in at the end of the week from memory. Over 400 welds have been completed without contemporaneous weld map updates. Describe the implications and your corrective action plan.</t>
        </is>
      </c>
      <c r="D159" t="inlineStr"/>
      <c r="E159" t="inlineStr"/>
      <c r="F159" t="inlineStr">
        <is>
          <t>Grade on: Traceability implications — welds cannot be confidently linked to the correct WPS, welder, inspection records, and NDE reports without contemporaneous records; this is a quality system failure, not just a documentation gap; retrospective reconstruction using NDE reports, photographs, and welder records may be possible but must be verified; unverifiable welds should be subjected to additional NDE; NCR for 400+ welds; systemic corrective action for weld map control procedures and inspector oversight.</t>
        </is>
      </c>
      <c r="G159" t="n">
        <v>20</v>
      </c>
    </row>
    <row r="160">
      <c r="A160" t="inlineStr">
        <is>
          <t>Piping QC</t>
        </is>
      </c>
      <c r="B160" t="inlineStr">
        <is>
          <t>essay</t>
        </is>
      </c>
      <c r="C160" t="inlineStr">
        <is>
          <t>19. A client requests a vendor surveillance visit to a pipe fitting manufacturer to verify that A234 WPB elbows and tees for a Class 600 sour service application are being manufactured to ASTM A234 and SAES-L-350 requirements. Design a comprehensive vendor surveillance checklist covering manufacturing, testing, and documentation.</t>
        </is>
      </c>
      <c r="D160" t="inlineStr"/>
      <c r="E160" t="inlineStr"/>
      <c r="F160" t="inlineStr">
        <is>
          <t>Grade on: Manufacturing — heat chemistry verification, heat treatment (normalising or quenching/tempering), dimensional inspection per ASME B16.9, surface condition (no laps, seams, cracks), marking per ASTM A234 and MSS SP-25; Testing — tensile (UTS, yield, elongation), Charpy impact if required, hardness per NACE MR0175 for sour service (≤HRC 22), hydrostatic test or NDE of each fitting; Documentation — MTC with all required data, NDE reports, dimensional records, heat treatment records, test results.</t>
        </is>
      </c>
      <c r="G160" t="n">
        <v>20</v>
      </c>
    </row>
    <row r="161">
      <c r="A161" t="inlineStr">
        <is>
          <t>Piping QC</t>
        </is>
      </c>
      <c r="B161" t="inlineStr">
        <is>
          <t>essay</t>
        </is>
      </c>
      <c r="C161" t="inlineStr">
        <is>
          <t>20. A piping system walk-down 6 months after commissioning reveals that 12 spring hanger indicators are outside their operating range (beyond the allowable cold-to-hot travel range). Some are fully extended, others fully compressed. Describe the investigation, implications for system integrity, and corrective actions.</t>
        </is>
      </c>
      <c r="D161" t="inlineStr"/>
      <c r="E161" t="inlineStr"/>
      <c r="F161" t="inlineStr">
        <is>
          <t>Grade on: Spring hanger travel out of range indicates the pipe stress analysis was incorrect, thermal growth was higher than predicted, or the hangers were installed at wrong cold-set positions; extended hangers suggest pipe is heavier/hot-position is lower than designed; compressed hangers suggest pipe rose more than designed or hanger is restraining upward growth; implications: nozzle overloading at connected equipment, excess stress in pipe, potential for fatigue; corrective actions: re-survey thermal growth, re-analyse stress, re-set hangers, verify equipment nozzle load compliance with manufacturer limits.</t>
        </is>
      </c>
      <c r="G161" t="n">
        <v>20</v>
      </c>
    </row>
    <row r="162">
      <c r="A162" t="inlineStr">
        <is>
          <t>Piping QC</t>
        </is>
      </c>
      <c r="B162" t="inlineStr">
        <is>
          <t>oral</t>
        </is>
      </c>
      <c r="C162" t="inlineStr">
        <is>
          <t>1. A piping supervisor says 'We've done this flange torquing method on 50 projects and never had a leak.' You know the method he used skips the cross-pattern progressive torquing required by your ITP. What do you do?</t>
        </is>
      </c>
      <c r="D162" t="inlineStr"/>
      <c r="E162" t="inlineStr"/>
      <c r="F162" t="inlineStr">
        <is>
          <t>Grade on: Professional but firm position — explain that the ITP requirement is based on ASME PCC-1, which is an engineering standard for a reason (uniform gasket seating); experience without failures does not prove the method is code-compliant; the ITP requires progressive cross-pattern torquing, so the torquing must be redone; escalate to QC Manager if supervisor refuses; stop work if flanges are in safety-critical service.</t>
        </is>
      </c>
      <c r="G162" t="n">
        <v>10</v>
      </c>
    </row>
    <row r="163">
      <c r="A163" t="inlineStr">
        <is>
          <t>Piping QC</t>
        </is>
      </c>
      <c r="B163" t="inlineStr">
        <is>
          <t>oral</t>
        </is>
      </c>
      <c r="C163" t="inlineStr">
        <is>
          <t>2. Explain the difference between a hydrostatic test and a pneumatic leak test — when is each used, and what are the safety implications of each?</t>
        </is>
      </c>
      <c r="D163" t="inlineStr"/>
      <c r="E163" t="inlineStr"/>
      <c r="F163" t="inlineStr">
        <is>
          <t>Grade on: Hydrostatic — uses water (incompressible), higher stored energy efficiency, safe failure mode (no explosion energy), ASME B31.3 default; Pneumatic — uses gas (compressible, high stored energy), explosive failure mode, used only when hydrostatic is impractical (damage to lining, residual liquid hazard), requires exclusion zone and safety plan, lower test pressure (1.1× vs. 1.5×). Safety implication: pneumatic failure releases enormous energy; hydrostatic failure is typically a controlled leak.</t>
        </is>
      </c>
      <c r="G163" t="n">
        <v>10</v>
      </c>
    </row>
    <row r="164">
      <c r="A164" t="inlineStr">
        <is>
          <t>Piping QC</t>
        </is>
      </c>
      <c r="B164" t="inlineStr">
        <is>
          <t>oral</t>
        </is>
      </c>
      <c r="C164" t="inlineStr">
        <is>
          <t>3. You are at a field inspection and notice a pipe spool in hydrocarbon service has a temporary plug (plastic red cap) left in a 2-inch drain nozzle. The spool is about to be hydrotested. What do you do?</t>
        </is>
      </c>
      <c r="D164" t="inlineStr"/>
      <c r="E164" t="inlineStr"/>
      <c r="F164" t="inlineStr">
        <is>
          <t>Grade on: Stop the test immediately — a plastic cap is not a rated pressure boundary and will fail during the hydrotest; verify all open ends are either properly blinded (spade/blind flange rated for test pressure) or the item to be connected is in place; the plastic shipping cap must be removed and replaced with a proper test blind; check all other nozzles and open ends for similar conditions before authorising the test.</t>
        </is>
      </c>
      <c r="G164" t="n">
        <v>10</v>
      </c>
    </row>
    <row r="165">
      <c r="A165" t="inlineStr">
        <is>
          <t>Piping QC</t>
        </is>
      </c>
      <c r="B165" t="inlineStr">
        <is>
          <t>oral</t>
        </is>
      </c>
      <c r="C165" t="inlineStr">
        <is>
          <t>4. Without referring to a document, explain what NACE MR0175 / ISO 15156 is and its significance for piping material selection in Saudi Aramco facilities.</t>
        </is>
      </c>
      <c r="D165" t="inlineStr"/>
      <c r="E165" t="inlineStr"/>
      <c r="F165" t="inlineStr">
        <is>
          <t>Grade on: NACE MR0175/ISO 15156 — standard for metallic materials for use in equipment for oil and gas production in H₂S-containing environments; specifies hardness limits, heat treatment requirements, and alloy restrictions to prevent sulfide stress cracking (SSC) and hydrogen-induced cracking (HIC); significance for ARAMCO: Saudi oil/gas fields contain H₂S; piping in sour service must be specified and verified to comply with this standard — wrong material = SSC failure = dangerous leak.</t>
        </is>
      </c>
      <c r="G165" t="n">
        <v>10</v>
      </c>
    </row>
    <row r="166">
      <c r="A166" t="inlineStr">
        <is>
          <t>Piping QC</t>
        </is>
      </c>
      <c r="B166" t="inlineStr">
        <is>
          <t>oral</t>
        </is>
      </c>
      <c r="C166" t="inlineStr">
        <is>
          <t>5. During a pre-test inspection, you notice the system has a DN50 sample connection valve open to atmosphere with no blind flange installed. The test pressure is 80 bar. What do you do?</t>
        </is>
      </c>
      <c r="D166" t="inlineStr"/>
      <c r="E166" t="inlineStr"/>
      <c r="F166" t="inlineStr">
        <is>
          <t>Grade on: Immediately halt the pre-test activities — an open connection to atmosphere with no blind means the system boundary is breached and pressurising to 80 bar with an open end could project fluid/gas at high velocity, causing injury; require the contractor to install a blind flange rated to ≥80 bar on the open connection before proceeding; verify all open-ended connections on the test boundary drawing have been addressed.</t>
        </is>
      </c>
      <c r="G166" t="n">
        <v>10</v>
      </c>
    </row>
    <row r="167">
      <c r="A167" t="inlineStr">
        <is>
          <t>Piping QC</t>
        </is>
      </c>
      <c r="B167" t="inlineStr">
        <is>
          <t>oral</t>
        </is>
      </c>
      <c r="C167" t="inlineStr">
        <is>
          <t>6. Describe the minimum steps you take to sign off a flange connection as 'accepted' after final bolt torquing.</t>
        </is>
      </c>
      <c r="D167" t="inlineStr"/>
      <c r="E167" t="inlineStr"/>
      <c r="F167" t="inlineStr">
        <is>
          <t>Grade on: Verify correct gasket type, size, and material per specification; verify gasket centred on flange; verify correct bolt material, grade, length, and lubrication type; check that progressive cross-pattern torquing sequence was performed per approved procedure with calibrated torque wrench; verify final torque value matches the engineering/procedure requirement; verify no scratches or damage on gasket or seating face (before bolting); record all data on inspection record and sign.</t>
        </is>
      </c>
      <c r="G167" t="n">
        <v>10</v>
      </c>
    </row>
    <row r="168">
      <c r="A168" t="inlineStr">
        <is>
          <t>Piping QC</t>
        </is>
      </c>
      <c r="B168" t="inlineStr">
        <is>
          <t>oral</t>
        </is>
      </c>
      <c r="C168" t="inlineStr">
        <is>
          <t>7. The contractor wants to use a ball valve as an isolation device for the hydrostatic test boundary. You know that ball valves are not reliable test boundary devices. How do you handle this?</t>
        </is>
      </c>
      <c r="D168" t="inlineStr"/>
      <c r="E168" t="inlineStr"/>
      <c r="F168" t="inlineStr">
        <is>
          <t>Grade on: Test boundary isolation must use spades/blinds (blank flanges) — a ball valve is not a positive isolation device for testing purposes (valve seats can leak under test pressure, pressure can bypass through valve body, valve may not be rated for the test pressure condition); explain technically that ASME B31.3 and the test package require blind flanges as test boundaries; insist on the correct hardware; do not approve the test boundary with a valve-only isolation.</t>
        </is>
      </c>
      <c r="G168" t="n">
        <v>10</v>
      </c>
    </row>
    <row r="169">
      <c r="A169" t="inlineStr">
        <is>
          <t>Piping QC</t>
        </is>
      </c>
      <c r="B169" t="inlineStr">
        <is>
          <t>oral</t>
        </is>
      </c>
      <c r="C169" t="inlineStr">
        <is>
          <t>8. Explain what an eccentric reducer is, why 'flat on top' orientation matters, and give an example of when 'flat on bottom' would be specified instead.</t>
        </is>
      </c>
      <c r="D169" t="inlineStr"/>
      <c r="E169" t="inlineStr"/>
      <c r="F169" t="inlineStr">
        <is>
          <t>Grade on: Eccentric reducer has centreline offset between the two ends; flat on top — the top of the pipe stays level, preventing gas pockets in liquid-filled lines (used in liquid process lines where gas pockets cause flow measurement errors and cavitation); flat on bottom — the bottom of the pipe stays level, preventing liquid slugging in gas lines and avoiding cavitation on pump suction (pump suction reducers are flat-on-bottom to maintain steady liquid fill to the impeller and avoid vapour lock).</t>
        </is>
      </c>
      <c r="G169" t="n">
        <v>10</v>
      </c>
    </row>
    <row r="170">
      <c r="A170" t="inlineStr">
        <is>
          <t>Piping QC</t>
        </is>
      </c>
      <c r="B170" t="inlineStr">
        <is>
          <t>oral</t>
        </is>
      </c>
      <c r="C170" t="inlineStr">
        <is>
          <t>9. During a routine walk-down you notice a piping crew using an adjustable spanner (crescent wrench) to torque a flange bolt on a Class 600 hydrocarbon flange. What is your reaction and why?</t>
        </is>
      </c>
      <c r="D170" t="inlineStr"/>
      <c r="E170" t="inlineStr"/>
      <c r="F170" t="inlineStr">
        <is>
          <t>Grade on: Stop the work immediately — adjustable spanners apply arbitrary, uncontrolled torque and can over-torque bolts (damaging gaskets, stretching bolts) or under-torque bolts (leak risk); Class 600 hydrocarbon flanges require controlled torque application using a calibrated torque wrench or hydraulic bolt tensioner; document the incident; determine which flanges were tightened with this method and require full re-torquing with the correct tool; issue a toolbox talk on correct practices.</t>
        </is>
      </c>
      <c r="G170" t="n">
        <v>10</v>
      </c>
    </row>
    <row r="171">
      <c r="A171" t="inlineStr">
        <is>
          <t>Piping QC</t>
        </is>
      </c>
      <c r="B171" t="inlineStr">
        <is>
          <t>oral</t>
        </is>
      </c>
      <c r="C171" t="inlineStr">
        <is>
          <t>10. Explain what CUI (Corrosion Under Insulation) is and describe three design/construction measures that reduce CUI risk in a piping system.</t>
        </is>
      </c>
      <c r="D171" t="inlineStr"/>
      <c r="E171" t="inlineStr"/>
      <c r="F171" t="inlineStr">
        <is>
          <t>Grade on: CUI — corrosion that occurs on the external surface of a pipe beneath insulation, caused by ingress of water (rain, steam leaks, process leaks) that cannot easily evaporate and becomes trapped; temperature range of concern: −4°C to 175°C for CS (austenitic SS susceptible to Cl-SCC between 50–175°C); design/construction measures: (1) use pipe shoes at all support points to prevent water entrapment; (2) use weather-resistant insulation jacketing (aluminium, SS) with sealed joints; (3) weep holes at all support gusset plates; (4) correct insulation end-seal details at flanges and valves; (5) avoid horizontal supports without drainage.</t>
        </is>
      </c>
      <c r="G171" t="n">
        <v>10</v>
      </c>
    </row>
    <row r="172">
      <c r="A172" t="inlineStr">
        <is>
          <t>Piping QC</t>
        </is>
      </c>
      <c r="B172" t="inlineStr">
        <is>
          <t>oral</t>
        </is>
      </c>
      <c r="C172" t="inlineStr">
        <is>
          <t>11. You are reviewing an isometric drawing for a critical high-pressure CS piping system and notice the drawing has no revision history or revision number. The drawing was used for fabrication. What are the implications?</t>
        </is>
      </c>
      <c r="D172" t="inlineStr"/>
      <c r="E172" t="inlineStr"/>
      <c r="F172" t="inlineStr">
        <is>
          <t>Grade on: An uncontrolled drawing (no revision history) may not be the latest approved version; fabrication from a superseded drawing can result in dimensional errors, wrong specifications, or incorrect materials; implications: the fabricated spool must be verified against the confirmed latest approved isometric; if a revision exists that the fabricator was unaware of, NCR and assessment are required; corrective action for document control system to prevent unapproved drawings reaching the shop floor.</t>
        </is>
      </c>
      <c r="G172" t="n">
        <v>10</v>
      </c>
    </row>
    <row r="173">
      <c r="A173" t="inlineStr">
        <is>
          <t>Piping QC</t>
        </is>
      </c>
      <c r="B173" t="inlineStr">
        <is>
          <t>oral</t>
        </is>
      </c>
      <c r="C173" t="inlineStr">
        <is>
          <t>12. Explain why it is important to verify that a valve is installed in the correct flow direction — give two examples of valve types where direction is critical.</t>
        </is>
      </c>
      <c r="D173" t="inlineStr"/>
      <c r="E173" t="inlineStr"/>
      <c r="F173" t="inlineStr">
        <is>
          <t>Grade on: Flow direction determines valve function; Examples: (1) Check valve — must face in the direction of permitted forward flow; installed backwards, it fails to prevent backflow (the primary function); (2) Control valve — many control valve bodies are directional; installed backwards, the valve may not regulate correctly, cavitate, or produce excessive pressure drop in the wrong location; (3) Globe valve — installed backwards (flow under disk) may cause seat erosion; (4) Wafer butterfly valve — some designs are asymmetric and must face the pipe flow direction for correct seating.</t>
        </is>
      </c>
      <c r="G173" t="n">
        <v>10</v>
      </c>
    </row>
    <row r="174">
      <c r="A174" t="inlineStr">
        <is>
          <t>Piping QC</t>
        </is>
      </c>
      <c r="B174" t="inlineStr">
        <is>
          <t>oral</t>
        </is>
      </c>
      <c r="C174" t="inlineStr">
        <is>
          <t>13. A field engineer asks you as the QC inspector to sign off a piping spool that is not in your ITP scope. He says it's a routine utility line and the TPIA didn't show up. How do you handle this?</t>
        </is>
      </c>
      <c r="D174" t="inlineStr"/>
      <c r="E174" t="inlineStr"/>
      <c r="F174" t="inlineStr">
        <is>
          <t>Grade on: The QC inspector cannot sign off work outside their defined scope in the ITP without prior authorisation; explain to the field engineer that signing off work outside the ITP scope is itself a quality system nonconformance; the correct action is to notify the QC Manager, who can either (a) confirm the TPIA's absence was notified and agreed per the ITP procedure, or (b) arrange for the TPIA to attend; if the TPIA hold point can be waived with proper documentation, this must be done formally — not by having the QC inspector sign in place of the TPIA.</t>
        </is>
      </c>
      <c r="G174" t="n">
        <v>10</v>
      </c>
    </row>
    <row r="175">
      <c r="A175" t="inlineStr">
        <is>
          <t>Piping QC</t>
        </is>
      </c>
      <c r="B175" t="inlineStr">
        <is>
          <t>oral</t>
        </is>
      </c>
      <c r="C175" t="inlineStr">
        <is>
          <t>14. Explain the concept of 'stress corrosion cracking' (SCC) and identify two service environments in a piping system where SCC is a significant concern.</t>
        </is>
      </c>
      <c r="D175" t="inlineStr"/>
      <c r="E175" t="inlineStr"/>
      <c r="F175" t="inlineStr">
        <is>
          <t>Grade on: SCC — corrosion mechanism that requires the simultaneous presence of three conditions: (1) susceptible material, (2) tensile stress (residual or applied), (3) specific corrosive environment; the crack propagates under combined stress and corrosion even though neither alone would cause rapid failure; Examples: (1) Austenitic SS (304/316) in chloride-containing environments — Cl-SCC at &gt;60°C; (2) Carbon steel in caustic (NaOH) — caustic SCC (stress corrosion cracking also called caustic embrittlement); (3) Carbon/low-alloy steel in wet H₂S — sulfide stress cracking (SSC); (4) Duplex SS in polythionic acid environments during shutdowns.</t>
        </is>
      </c>
      <c r="G175" t="n">
        <v>10</v>
      </c>
    </row>
    <row r="176">
      <c r="A176" t="inlineStr">
        <is>
          <t>Piping QC</t>
        </is>
      </c>
      <c r="B176" t="inlineStr">
        <is>
          <t>oral</t>
        </is>
      </c>
      <c r="C176" t="inlineStr">
        <is>
          <t>15. You arrive to inspect a line flushing operation and notice the operator is flushing a stainless steel process line with portable water from a garden hose. The water source is not the approved demineralised water specified in the flushing procedure. What do you do?</t>
        </is>
      </c>
      <c r="D176" t="inlineStr"/>
      <c r="E176" t="inlineStr"/>
      <c r="F176" t="inlineStr">
        <is>
          <t>Grade on: Stop the flushing immediately — potable water contains chlorides (typically 50–250 ppm Cl) that remain on the pipe surface after drying and can initiate chloride stress corrosion cracking in stainless steel under operating conditions; the flush must be completed using demineralised or distilled water as specified; the line must be inspected for residual contamination (Cl test strips if already flushed with potable water); issue NCR; corrective action for flushing medium control.</t>
        </is>
      </c>
      <c r="G176" t="n">
        <v>10</v>
      </c>
    </row>
    <row r="177">
      <c r="A177" t="inlineStr">
        <is>
          <t>Piping QC</t>
        </is>
      </c>
      <c r="B177" t="inlineStr">
        <is>
          <t>oral</t>
        </is>
      </c>
      <c r="C177" t="inlineStr">
        <is>
          <t>16. What is the purpose of a spectacle blind (figure-8 blind) in piping, and how does it differ from a spade and a spacer ring?</t>
        </is>
      </c>
      <c r="D177" t="inlineStr"/>
      <c r="E177" t="inlineStr"/>
      <c r="F177" t="inlineStr">
        <is>
          <t>Grade on: Spectacle blind — a figure-8 shaped fitting with one solid half (blind) and one open ring half (spacer); it can be rotated to switch between isolated (blind side in) and open (spacer side in) configurations, with the position visible externally; Spade — solid disc only (blind); used for long-term isolation; Spacer — open ring only; keeps flanges at full bolt length when the blind is not in use; Practical use: spectacle blinds are ideal for operations that regularly switch between isolated and normal flow, providing clear visual indication of blind status — critical for safety permit-to-work systems.</t>
        </is>
      </c>
      <c r="G177" t="n">
        <v>10</v>
      </c>
    </row>
    <row r="178">
      <c r="A178" t="inlineStr">
        <is>
          <t>Piping QC</t>
        </is>
      </c>
      <c r="B178" t="inlineStr">
        <is>
          <t>oral</t>
        </is>
      </c>
      <c r="C178" t="inlineStr">
        <is>
          <t>17. Describe the sequence of events that should happen when a pressure test fails — who gets notified, what documentation is generated, and how is the repair managed?</t>
        </is>
      </c>
      <c r="D178" t="inlineStr"/>
      <c r="E178" t="inlineStr"/>
      <c r="F178" t="inlineStr">
        <is>
          <t>Grade on: Sequence: (1) Depressurise safely per test procedure; (2) Notify: QC Manager, Construction Manager, TPIA inspector, ARAMCO resident engineer; (3) Issue NCR documenting the test failure, observed symptoms, and location of leak (if found); (4) Investigate root cause — find leak location, characterise failure (fabrication defect, wrong material, missing seal, etc.); (5) Develop repair plan (weld repair, gasket replacement, valve replacement); (6) Implement repair under normal QC hold-point regime; (7) Repeat pressure test; (8) Document test repeat and acceptance; NCR formally closed with evidence.</t>
        </is>
      </c>
      <c r="G178" t="n">
        <v>10</v>
      </c>
    </row>
    <row r="179">
      <c r="A179" t="inlineStr">
        <is>
          <t>Piping QC</t>
        </is>
      </c>
      <c r="B179" t="inlineStr">
        <is>
          <t>oral</t>
        </is>
      </c>
      <c r="C179" t="inlineStr">
        <is>
          <t>18. Explain the difference between a butt weld fitting and a socket weld fitting — when would you use each, and what are the ASME B31.3 restrictions on socket welds?</t>
        </is>
      </c>
      <c r="D179" t="inlineStr"/>
      <c r="E179" t="inlineStr"/>
      <c r="F179" t="inlineStr">
        <is>
          <t>Grade on: Butt weld — pipe ends meet face-to-face with a full-penetration groove weld; provides full bore with no step; used for all sizes in critical service; inspectable by RT/UT; Socket weld — pipe slips into the fitting socket; sealed by fillet weld only; creates a crevice at the pipe-socket junction; limited to NPS ≤ 2 inch per ASME B31.3; not permitted in severe cyclic service; crevice makes RT of root impossible; used for small bore less critical applications.</t>
        </is>
      </c>
      <c r="G179" t="n">
        <v>10</v>
      </c>
    </row>
    <row r="180">
      <c r="A180" t="inlineStr">
        <is>
          <t>Piping QC</t>
        </is>
      </c>
      <c r="B180" t="inlineStr">
        <is>
          <t>oral</t>
        </is>
      </c>
      <c r="C180" t="inlineStr">
        <is>
          <t>19. During a hydrostatic test walk-down, you notice a pressure gauge has a cracked lens (the glass face is cracked but the needle is visible). The gauge is being used to monitor test pressure. What is your action?</t>
        </is>
      </c>
      <c r="D180" t="inlineStr"/>
      <c r="E180" t="inlineStr"/>
      <c r="F180" t="inlineStr">
        <is>
          <t>Grade on: Stop and replace the gauge — a cracked lens is a safety hazard (the glass can shatter under pressure, injuring personnel) and an instrumentation integrity concern (the crack may have been caused by over-pressure, suggesting the gauge mechanism may be damaged and reading incorrectly); replace with a calibrated gauge with current calibration sticker; investigate whether over-pressure may have occurred; record the replacement in the test documentation.</t>
        </is>
      </c>
      <c r="G180" t="n">
        <v>10</v>
      </c>
    </row>
    <row r="181">
      <c r="A181" t="inlineStr">
        <is>
          <t>Piping QC</t>
        </is>
      </c>
      <c r="B181" t="inlineStr">
        <is>
          <t>oral</t>
        </is>
      </c>
      <c r="C181" t="inlineStr">
        <is>
          <t>20. A construction crew is about to install pipe in a trench. You observe the trench bottom has standing water and the bedding material is coarse gravel (instead of the specified fine sand). The pipe is FBE-coated. What are your concerns and actions?</t>
        </is>
      </c>
      <c r="D181" t="inlineStr"/>
      <c r="E181" t="inlineStr"/>
      <c r="F181" t="inlineStr">
        <is>
          <t>Grade on: Two concerns: (1) Coarse gravel bedding will damage the FBE coating — hard angular gravel contacts create stress concentration points that chip or penetrate the coating; fine sand/granular fill is specified to protect the coating; (2) Standing water in the trench — laying pipe in water risks coating damage, weld contamination, and improper bedding compaction; Actions: stop pipe installation; require dewatering before placement; require replacement of coarse gravel with specified fine sand/granular fill per SAES coating specification; inspect the FBE coating after bedding correction for any damage using holiday detector.</t>
        </is>
      </c>
      <c r="G181" t="n">
        <v>10</v>
      </c>
    </row>
    <row r="182">
      <c r="A182" t="inlineStr">
        <is>
          <t>Piping QC</t>
        </is>
      </c>
      <c r="B182" t="inlineStr">
        <is>
          <t>practical</t>
        </is>
      </c>
      <c r="C182" t="inlineStr">
        <is>
          <t>1. You receive a hydrostatic test package for a 4-inch Class 600 CS process piping system. The test data shows: Design pressure 50 bar, design temperature 300°C, allowable stress at 300°C (S) = 117 MPa, allowable stress at ambient (St) = 138 MPa. Calculate the minimum required test pressure per ASME B31.3 para 345.4.2 and state whether the proposed test pressure of 90 bar is acceptable.</t>
        </is>
      </c>
      <c r="D182" t="inlineStr"/>
      <c r="E182" t="inlineStr"/>
      <c r="F182" t="inlineStr">
        <is>
          <t>Grade on: Formula: Pt = 1.5 × P × (St/S) = 1.5 × 50 × (138/117) = 75 × 1.179 = 88.4 bar minimum. Proposed test pressure = 90 bar. 90 bar &gt; 88.4 bar — ACCEPTABLE. Candidate must correctly apply the stress ratio correction; the common error is calculating 1.5 × 50 = 75 bar without the temperature correction factor.</t>
        </is>
      </c>
      <c r="G182" t="n">
        <v>15</v>
      </c>
    </row>
    <row r="183">
      <c r="A183" t="inlineStr">
        <is>
          <t>Piping QC</t>
        </is>
      </c>
      <c r="B183" t="inlineStr">
        <is>
          <t>practical</t>
        </is>
      </c>
      <c r="C183" t="inlineStr">
        <is>
          <t>2. Review the following flange inspection record and identify any discrepancies: Flange A (6-inch Class 300 RF): Gasket type — spiral-wound SS/PTFE; Face finish measured — 3.2 μm Ra (specified ASME B16.5 range 3.2–6.3 μm Ra for spiral-wound gaskets); Two radial scratches 0.1 mm deep, 30 mm long across the raised face; Bolts — A193 B7 studs with A194 2H nuts (correct per specification); Torque — 180 Nm (single pass).</t>
        </is>
      </c>
      <c r="D183" t="inlineStr"/>
      <c r="E183" t="inlineStr"/>
      <c r="F183" t="inlineStr">
        <is>
          <t>Grade on: (1) Gasket type — spiral-wound SS/PTFE for Class 300 RF — ACCEPTABLE (verify inner ring required for Class ≥300 per ASME B16.20); (2) Face finish 3.2 μm Ra — at the lower boundary of the acceptable range (3.2–6.3 μm Ra for ASME B16.5 with spiral-wound gasket) — borderline ACCEPTABLE; (3) Two radial scratches 0.1 mm deep across the raised face — REJECT — radial scratches are leak paths, must be re-machined; (4) Bolt material — correct; (5) Torque — 180 Nm single pass — REJECT per ASME PCC-1 — must be progressive cross-pattern torquing (30%, 70%, 100%). Two NCR items.</t>
        </is>
      </c>
      <c r="G183" t="n">
        <v>15</v>
      </c>
    </row>
    <row r="184">
      <c r="A184" t="inlineStr">
        <is>
          <t>Piping QC</t>
        </is>
      </c>
      <c r="B184" t="inlineStr">
        <is>
          <t>practical</t>
        </is>
      </c>
      <c r="C184" t="inlineStr">
        <is>
          <t>3. Calculate the remaining life and next inspection date for the following API 570 data: Current wall thickness = 6.8 mm; Minimum required thickness = 4.5 mm; Corrosion rate (short-term) = 0.6 mm/yr; Corrosion rate (long-term) = 0.4 mm/yr. API 570 requires using the higher of the two rates. State the remaining life and next inspection interval.</t>
        </is>
      </c>
      <c r="D184" t="inlineStr"/>
      <c r="E184" t="inlineStr"/>
      <c r="F184" t="inlineStr">
        <is>
          <t>Grade on: Use the higher corrosion rate = 0.6 mm/yr. Remaining life = (6.8 − 4.5) / 0.6 = 2.3 / 0.6 = 3.83 years. Next inspection interval per API 570 = half the remaining life = 1.92 years (approximately 23 months). The inspection must also not exceed the maximum allowed interval per API 570 for the risk category (typically 10 years for external, 5 years for internal — but remaining life governs here). Next inspection due in approximately 1.9 years.</t>
        </is>
      </c>
      <c r="G184" t="n">
        <v>15</v>
      </c>
    </row>
    <row r="185">
      <c r="A185" t="inlineStr">
        <is>
          <t>Piping QC</t>
        </is>
      </c>
      <c r="B185" t="inlineStr">
        <is>
          <t>practical</t>
        </is>
      </c>
      <c r="C185" t="inlineStr">
        <is>
          <t>4. You receive an MTC for a shipment of ASME B16.5 Class 600 A105 carbon steel flanges. Verify the following MTC data against ASTM A105 requirements: C=0.34%, Mn=0.85%, Si=0.25%, P=0.022%, S=0.004%, Cu=0.25%, Ni=0.32%, Cr=0.22%, Mo=0.11%, V=0.03%, Nb=0.01%, CE (IIW)=0.48%. Tensile strength=510 MPa, Yield=265 MPa, Elongation=25%.</t>
        </is>
      </c>
      <c r="D185" t="inlineStr"/>
      <c r="E185" t="inlineStr"/>
      <c r="F185" t="inlineStr">
        <is>
          <t>Grade on: ASTM A105 chemistry limits — C ≤0.35 ✓; Mn 0.60–1.05 ✓; Si 0.10–0.35 ✓; P ≤0.035 ✓; S ≤0.040 ✓; Cu ≤0.40 ✓; Ni ≤0.40 ✓; Cr ≤0.30 ✓; Mo ≤0.12 ✓; V ≤0.05 ✓; Nb ≤0.02 ✓. Mechanical: UTS ≥485 MPa ✓ (510 &gt;485); Yield ≥250 MPa ✓ (265 &gt;250); Elongation ≥22% ✓ (25 &gt;22). All values within ASTM A105 requirements — MTC ACCEPTABLE. CE 0.48 — confirm against any project preheat requirements.</t>
        </is>
      </c>
      <c r="G185" t="n">
        <v>15</v>
      </c>
    </row>
    <row r="186">
      <c r="A186" t="inlineStr">
        <is>
          <t>Piping QC</t>
        </is>
      </c>
      <c r="B186" t="inlineStr">
        <is>
          <t>practical</t>
        </is>
      </c>
      <c r="C186" t="inlineStr">
        <is>
          <t>5. You are performing a dimensional check on a fabricated 6-inch Schedule 80 pipe spool (isometric tolerance ±3 mm). Measured data: Overall face-to-face length 4,503 mm (drawing 4,500 mm); Flange centre-to-end distance leg A: 1,251 mm (drawing 1,250 mm); Flange centre-to-end distance leg B: 1,252 mm (drawing 1,250 mm); Out-of-square of flange A face: 1.5° (max allowed 1°). Evaluate each dimension.</t>
        </is>
      </c>
      <c r="D186" t="inlineStr"/>
      <c r="E186" t="inlineStr"/>
      <c r="F186" t="inlineStr">
        <is>
          <t>Grade on: (1) Overall F-to-F length 4,503 mm vs. 4,500 mm — difference 3 mm — at the tolerance limit — ACCEPTABLE (borderline — flag for fit-up verification in field); (2) Leg A: 1,251 mm vs. 1,250 mm — difference 1 mm — ACCEPTABLE; (3) Leg B: 1,252 mm vs. 1,250 mm — difference 2 mm — ACCEPTABLE; (4) Out-of-square flange A: 1.5° vs. 1° maximum — FAIL — flange face not perpendicular to pipe axis within tolerance; NCR required for flange re-cutting or spool rejection.</t>
        </is>
      </c>
      <c r="G186" t="n">
        <v>15</v>
      </c>
    </row>
    <row r="187">
      <c r="A187" t="inlineStr">
        <is>
          <t>Piping QC</t>
        </is>
      </c>
      <c r="B187" t="inlineStr">
        <is>
          <t>practical</t>
        </is>
      </c>
      <c r="C187" t="inlineStr">
        <is>
          <t>6. Review a piping test package and identify all discrepancies: Test package for P&amp;ID No. ML-4501; Test pressure: 60 bar (1.5× design of 40 bar); Test medium: Water; Blind list: 12 blinds listed; Field verification: 10 blinds installed, 2 missing; Test gauge range: 0–100 bar; Test gauge calibration: current; Hold time: 30 minutes; SRV set pressure in system: 55 bar (SRV not blinded).</t>
        </is>
      </c>
      <c r="D187" t="inlineStr"/>
      <c r="E187" t="inlineStr"/>
      <c r="F187" t="inlineStr">
        <is>
          <t>Grade on: (1) 2 blinds missing from 12 listed — FAIL — test boundary incomplete; test must be halted; (2) Gauge range 0–100 bar for 60 bar test — check ASME B31.3 requirement (1.5–4× test pressure = 90–240 bar range) — 100 bar gauge maximum is above the test pressure but below 1.5× the test pressure (90 bar) — BORDERLINE — 100 bar gauge is acceptable as 1.5× test pressure is 90 bar (within range); (3) SRV set pressure 55 bar &lt; test pressure 60 bar — SRV not blinded — FAIL — SRV will open at 55 bar, preventing achievement of 60 bar test pressure. Two fails: missing blinds and un-blinded SRV.</t>
        </is>
      </c>
      <c r="G187" t="n">
        <v>15</v>
      </c>
    </row>
    <row r="188">
      <c r="A188" t="inlineStr">
        <is>
          <t>Piping QC</t>
        </is>
      </c>
      <c r="B188" t="inlineStr">
        <is>
          <t>practical</t>
        </is>
      </c>
      <c r="C188" t="inlineStr">
        <is>
          <t>7. A UTT survey of a 4-inch Class 300 CS pipe elbow in a corrosive service shows the following readings at a high-wear point: Reading 1: 8.2 mm; Reading 2: 8.0 mm; Reading 3: 7.3 mm; Reading 4: 6.1 mm; Reading 5: 5.4 mm; Reading 6: 4.9 mm. Nominal wall thickness: 8.6 mm; Minimum required thickness: 5.5 mm. Corrosion allowance: 3.1 mm. Identify the critical reading(s) and state what action is required.</t>
        </is>
      </c>
      <c r="D188" t="inlineStr"/>
      <c r="E188" t="inlineStr"/>
      <c r="F188" t="inlineStr">
        <is>
          <t>Grade on: Critical reading: Reading 6 at 4.9 mm &lt; minimum required 5.5 mm — this location is below minimum thickness and requires immediate action. Reading 5 at 5.4 mm is also below minimum (5.4 &lt; 5.5) — requires action. Reading 4 at 6.1 mm is above minimum — acceptable but close. Required actions: Immediate FFS assessment per API 579 for readings 5 and 6; consideration of deration or removal from service; expanded UTT mapping around the failed locations to determine extent; NCR and API 570 reporting to ARAMCO maintenance authority.</t>
        </is>
      </c>
      <c r="G188" t="n">
        <v>15</v>
      </c>
    </row>
    <row r="189">
      <c r="A189" t="inlineStr">
        <is>
          <t>Piping QC</t>
        </is>
      </c>
      <c r="B189" t="inlineStr">
        <is>
          <t>practical</t>
        </is>
      </c>
      <c r="C189" t="inlineStr">
        <is>
          <t>8. Inspect the following piping material receiving inspection checklist for completeness and flag missing items for a shipment of 50 ASTM A312 TP316L stainless steel seamless pipes (6-inch, Sch 10S): MTC received: Yes; Heat number on pipes matches MTC: Verified for 20 of 50 pipes; OD and wall thickness measured: Yes; Length recorded: Yes; Visual inspection for surface defects: Yes; Pressure test per ASTM A312: Confirmed on MTC; PMI performed: No; Pipe marking includes: ASTM A312, TP316L, heat number.</t>
        </is>
      </c>
      <c r="D189" t="inlineStr"/>
      <c r="E189" t="inlineStr"/>
      <c r="F189" t="inlineStr">
        <is>
          <t>Grade on: Missing/incomplete items: (1) Heat number verification only 20/50 (40%) — should be 100% for SS material or at minimum match project PMI plan; (2) PMI not performed — SAES-W-011 requires 100% PMI for all SS materials before fabrication — this is a nonconformance; (3) Checking for end-bevel condition (weld preparation) not listed; (4) No squareness/perpendicularity check of pipe ends; (5) No check of internal surface condition (for seamless pipe, internal surface defects are relevant); (6) Hydrostatic pressure test — confirmed on MTC (acceptable — not required to repeat). Main findings: 100% heat number verification required; PMI missing — NCR.</t>
        </is>
      </c>
      <c r="G189" t="n">
        <v>15</v>
      </c>
    </row>
    <row r="190">
      <c r="A190" t="inlineStr">
        <is>
          <t>Piping QC</t>
        </is>
      </c>
      <c r="B190" t="inlineStr">
        <is>
          <t>practical</t>
        </is>
      </c>
      <c r="C190" t="inlineStr">
        <is>
          <t>9. Review the following piping ITP entry and identify any hold/witness/review point designation errors for a Class 600 CS process pipe in toxic service: (a) Material receiving inspection — R (Review); (b) Spool fit-up and weld joint prep — W (Witness); (c) NDE (100% RT) — R (Review); (d) Hydrostatic test — W (Witness); (e) Flange torquing — R (Review); (f) Final dimensional check — R (Review).</t>
        </is>
      </c>
      <c r="D190" t="inlineStr"/>
      <c r="E190" t="inlineStr"/>
      <c r="F190" t="inlineStr">
        <is>
          <t>Grade on: For toxic service Class 600 piping: (a) Material receiving — should be W (Witness) or H (Hold) to verify MTC and PMI; R is insufficient; (b) Fit-up — W is appropriate; (c) 100% RT for toxic service — should be H (Hold) not R; RT of toxic service piping requires ARAMCO/TPIA physical attendance or at minimum a formal film review hold point; (d) Hydrostatic test for toxic service — should be H (Hold), not W; (e) Flange torquing — R is marginally acceptable but W would be more appropriate for toxic service; (f) Final dimensional — R is acceptable. Corrections needed: items (a), (c), and (d) should be upgraded.</t>
        </is>
      </c>
      <c r="G190" t="n">
        <v>15</v>
      </c>
    </row>
    <row r="191">
      <c r="A191" t="inlineStr">
        <is>
          <t>Piping QC</t>
        </is>
      </c>
      <c r="B191" t="inlineStr">
        <is>
          <t>practical</t>
        </is>
      </c>
      <c r="C191" t="inlineStr">
        <is>
          <t>10. You receive a piping spool for a 4-inch CS steam line. The spool label shows: Material: ASTM A106 Gr.B, Sch 40; Heat number: 2026-PH-442; Drawing No.: STE-4501 Rev.3; QC release: Signed. However, the ITP requires a PWHT record for all steam line welds. Examine the weld documentation package and list all records that should be present before signing the spool for release to field installation.</t>
        </is>
      </c>
      <c r="D191" t="inlineStr"/>
      <c r="E191" t="inlineStr"/>
      <c r="F191" t="inlineStr">
        <is>
          <t>Grade on: Required records: (1) WPS and PQR reference for each weld in the spool; (2) Welder qualification records (WPQ) for all welders who worked on the spool; (3) Fit-up inspection records for each weld joint; (4) Preheat records for each weld; (5) PWHT chart recording for each weld (mandatory per ITP); (6) NDE reports (RT or UT as per ITP); (7) Visual inspection records; (8) Dimensional check record; (9) MTC for pipe, fittings, and filler materials; (10) PMI records if required by SAES. Any of these absent = spool should not be released.</t>
        </is>
      </c>
      <c r="G191" t="n">
        <v>15</v>
      </c>
    </row>
    <row r="192">
      <c r="A192" t="inlineStr">
        <is>
          <t>Piping QC</t>
        </is>
      </c>
      <c r="B192" t="inlineStr">
        <is>
          <t>practical</t>
        </is>
      </c>
      <c r="C192" t="inlineStr">
        <is>
          <t>11. A pipe stress engineer provides you with these nozzle loads for a pump: Actual loads (from stress analysis): Fx=4.2 kN, Fy=5.8 kN, Fz=2.1 kN, Mx=0.8 kN·m, My=1.2 kN·m, Mz=0.5 kN·m. Manufacturer allowable nozzle loads (discharge nozzle): Fx=3.5 kN, Fy=6.0 kN, Fz=3.0 kN, Mx=1.0 kN·m, My=1.5 kN·m, Mz=0.8 kN·m. Evaluate the nozzle load compliance and state the finding.</t>
        </is>
      </c>
      <c r="D192" t="inlineStr"/>
      <c r="E192" t="inlineStr"/>
      <c r="F192" t="inlineStr">
        <is>
          <t>Grade on: Compare actual vs. allowable for each load component: Fx: 4.2 vs. 3.5 kN — FAIL (4.2 &gt; 3.5); Fy: 5.8 vs. 6.0 kN — PASS; Fz: 2.1 vs. 3.0 kN — PASS; Mx: 0.8 vs. 1.0 kN·m — PASS; My: 1.2 vs. 1.5 kN·m — PASS; Mz: 0.5 vs. 0.8 kN·m — PASS. Finding: Fx EXCEEDS allowable by 0.7 kN (20% over). The piping system cannot be accepted — the stress analysis must be revised to reduce the Fx load (add flexibility, re-route, adjust support positions). NCR or RFI to stress engineer required.</t>
        </is>
      </c>
      <c r="G192" t="n">
        <v>15</v>
      </c>
    </row>
    <row r="193">
      <c r="A193" t="inlineStr">
        <is>
          <t>Piping QC</t>
        </is>
      </c>
      <c r="B193" t="inlineStr">
        <is>
          <t>practical</t>
        </is>
      </c>
      <c r="C193" t="inlineStr">
        <is>
          <t>12. Review the following pipe schedule for an 8-inch CS process line in sour service and identify any specification violations per SAES-L-350 and NACE MR0175: Pipe: ASTM A53 Gr.B, ERW; Fittings: ASTM A234 WPB; Flanges: ASTM A181 Cl.70; Bolts: ASTM A307 Gr.B; Gaskets: Compressed asbestos-fibre (CAF); Valves: A216 WCB body, TFE seats; Design hardness limit: HRC 22.</t>
        </is>
      </c>
      <c r="D193" t="inlineStr"/>
      <c r="E193" t="inlineStr"/>
      <c r="F193" t="inlineStr">
        <is>
          <t>Grade on: (1) A53 Gr.B ERW — ERW pipe (electric resistance weld) is generally not preferred for sour service per SAES-L-350 (seamless preferred); (2) A181 Cl.70 flanges — ASTM A181 is a forging standard but Cl.70 is a lower grade — should be A105 for sour service flanges (A181 may not meet hardness requirements — verify); (3) A307 Gr.B bolts — A307 is not in ASTM A193 required for ASME B16.5 Class 150+; SAES requires A193 B7/A194 2H for pressure flanges; (4) CAF gaskets — asbestos-free required; compressed asbestos-fibre is prohibited. Multiple nonconformances.</t>
        </is>
      </c>
      <c r="G193" t="n">
        <v>15</v>
      </c>
    </row>
    <row r="194">
      <c r="A194" t="inlineStr">
        <is>
          <t>Piping QC</t>
        </is>
      </c>
      <c r="B194" t="inlineStr">
        <is>
          <t>practical</t>
        </is>
      </c>
      <c r="C194" t="inlineStr">
        <is>
          <t>13. An as-built isometric of a 3-inch CS instrument air line shows that a globe valve is installed in a vertical orientation with the stem pointing downward. The drawing shows the stem should be horizontal. You also observe the valve handwheel is accessible but the actuator (manual gear operator) is missing its locking pin. Identify all findings.</t>
        </is>
      </c>
      <c r="D194" t="inlineStr"/>
      <c r="E194" t="inlineStr"/>
      <c r="F194" t="inlineStr">
        <is>
          <t>Grade on: (1) Globe valve stem downward in vertical orientation — some globe valve manufacturers prohibit or discourage inverted-stem installation (debris and packing damage); verify against manufacturer's installation manual for this specific valve; if not permitted, NCR for re-installation per manufacturer guidance; if permitted, accept with note; (2) Gear actuator missing locking pin — the locking pin prevents unintended operation of the gear drive; missing locking pin is a safety finding — the valve position could change inadvertently; NCR to have locking pin installed per manufacturer's instructions before system is placed in service.</t>
        </is>
      </c>
      <c r="G194" t="n">
        <v>15</v>
      </c>
    </row>
    <row r="195">
      <c r="A195" t="inlineStr">
        <is>
          <t>Piping QC</t>
        </is>
      </c>
      <c r="B195" t="inlineStr">
        <is>
          <t>practical</t>
        </is>
      </c>
      <c r="C195" t="inlineStr">
        <is>
          <t>14. During spring hanger pre-commissioning inspection, you record the following cold-set indicator positions vs. specified cold-set positions for 5 spring hangers: Hanger 1: Specified cold-set 45 mm (compressed), Actual 45 mm — OK; Hanger 2: Specified 60 mm, Actual 80 mm — elongated; Hanger 3: Specified 50 mm, Actual 50 mm — OK; Hanger 4: Specified 55 mm, Actual 20 mm — compressed more than specified; Hanger 5: Specified 65 mm, Actual 65 mm — OK. Evaluate and state findings.</t>
        </is>
      </c>
      <c r="D195" t="inlineStr"/>
      <c r="E195" t="inlineStr"/>
      <c r="F195" t="inlineStr">
        <is>
          <t>Grade on: (1) Hanger 1 — correct; (2) Hanger 2 — 80 mm vs. 60 mm specified = 20 mm more elongated than specified — FAIL — hanger is carrying less load than designed (pipe heavier on this support at cold position); possible incorrect installation or wrong spring selected; (3) Hanger 3 — correct; (4) Hanger 4 — 20 mm vs. 55 mm specified = 35 mm more compressed than specified — FAIL — hanger is over-loaded (pipe heavier than designed at this point) or wrong spring selected; risk of spring bottoming out during thermal expansion; (5) Hanger 5 — correct. NCR for hangers 2 and 4 — inspect spring selection and reinstall per design cold-set positions.</t>
        </is>
      </c>
      <c r="G195" t="n">
        <v>15</v>
      </c>
    </row>
    <row r="196">
      <c r="A196" t="inlineStr">
        <is>
          <t>Piping QC</t>
        </is>
      </c>
      <c r="B196" t="inlineStr">
        <is>
          <t>practical</t>
        </is>
      </c>
      <c r="C196" t="inlineStr">
        <is>
          <t>15. Review the following test boundary document for a hydrostatic test and confirm whether the test is ready to proceed: Test pressure: 75 bar; Test medium: Fresh water; Gauge range: 0–150 bar, calibration current; Blind list: 8 blinds — all installed and inspected; SRVs in system: 2 SRVs (both removed and blanked); Expansion joints: 1 bellows expansion joint (pressure-isolated with tie rods installed); Instruments: 2 pressure transmitters disconnected and blinded; Vents: 2 vents open at highest point for air removal; Test engineer signature: Present; TPIA witness: Confirmed present.</t>
        </is>
      </c>
      <c r="D196" t="inlineStr"/>
      <c r="E196" t="inlineStr"/>
      <c r="F196" t="inlineStr">
        <is>
          <t>Grade on: Check all items: (1) Test pressure 75 bar — verify calculation (1.5 × P × St/S) — cannot confirm without design data but note for verification; (2) Gauge 0–150 bar for 75 bar test — 1.5× test = 112.5 bar minimum range; 4× test = 300 bar maximum; 150 bar is within range — OK; (3) All 8 blinds installed — OK; (4) SRVs removed and blanked — OK; (5) Expansion joint with tie rods — tie rods must be installed before hydrostatic test to prevent bellows over-extension under water pressure — OK; (6) Instruments disconnected and blinded — OK; (7) Vents open — correct for air removal; (8) Signatures confirmed — OK. READY TO PROCEED — all items accounted for. (Candidate must check all items systematically.)</t>
        </is>
      </c>
      <c r="G196" t="n">
        <v>15</v>
      </c>
    </row>
    <row r="197">
      <c r="A197" t="inlineStr">
        <is>
          <t>Piping QC</t>
        </is>
      </c>
      <c r="B197" t="inlineStr">
        <is>
          <t>practical</t>
        </is>
      </c>
      <c r="C197" t="inlineStr">
        <is>
          <t>16. A contractor submits a flange bolt torque calculation for 8-inch Class 600 ANSI flanges using A193 B7 stud bolts, spiral-wound gasket with inner ring. They calculated a target torque of 340 Nm. During your review you note: bolt size is 7/8-inch diameter, number of bolts is 12, and the calculation uses a K-factor (nut factor) of 0.2. A colleague says the K-factor should be 0.15 for lubricated bolts with Molykote. Evaluate the torque calculation sensitivity to this K-factor difference.</t>
        </is>
      </c>
      <c r="D197" t="inlineStr"/>
      <c r="E197" t="inlineStr"/>
      <c r="F197" t="inlineStr">
        <is>
          <t>Grade on: Torque T = K × F × D, where K = nut factor, F = bolt load, D = nominal bolt diameter. The K-factor directly and linearly affects the required torque — a K of 0.15 vs. 0.20 changes torque by (0.15/0.20) = 75%; if 340 Nm was calculated at K=0.20 with Molykote (which should use K=0.15), the actual torque achieves a 33% HIGHER bolt load than intended (same torque, lower K = more preload). Conversely, if K=0.15 is correct, using K=0.20 torque would underload the bolts. The calculation should use the K-factor for the actual lubricant applied. This is a design issue requiring engineering clarification and revision of the torque procedure with the correct K-factor.</t>
        </is>
      </c>
      <c r="G197" t="n">
        <v>15</v>
      </c>
    </row>
    <row r="198">
      <c r="A198" t="inlineStr">
        <is>
          <t>Piping QC</t>
        </is>
      </c>
      <c r="B198" t="inlineStr">
        <is>
          <t>practical</t>
        </is>
      </c>
      <c r="C198" t="inlineStr">
        <is>
          <t>17. During line flushing of a new 6-inch CS process line, the flushing team reports that water exiting from the downstream flush point is milky white and turbid. The line was internally pickled with citric acid solution before flushing. Evaluate the flushing status and state what action is required.</t>
        </is>
      </c>
      <c r="D198" t="inlineStr"/>
      <c r="E198" t="inlineStr"/>
      <c r="F198" t="inlineStr">
        <is>
          <t>Grade on: Milky white turbid water after citric acid pickling can indicate: (1) Residual acid reacting with pipe scale or iron oxide, producing iron citrate compounds; (2) Insufficient rinsing — acid not fully displaced; (3) Possible surface passivation reaction products; Action required: Continue flushing with clean water until the outlet runs clear and pH matches the inlet flush water pH (within ±0.5 pH); test pH and conductivity of flushing water outlet; if still turbid after extended flushing, investigate whether pickling solution concentration or contact time was correct; do not place line in service until flushing water is clear and meets acceptance criteria (pH, conductivity, turbidity).</t>
        </is>
      </c>
      <c r="G198" t="n">
        <v>15</v>
      </c>
    </row>
    <row r="199">
      <c r="A199" t="inlineStr">
        <is>
          <t>Piping QC</t>
        </is>
      </c>
      <c r="B199" t="inlineStr">
        <is>
          <t>practical</t>
        </is>
      </c>
      <c r="C199" t="inlineStr">
        <is>
          <t>18. A piping inspection report shows a 3-inch SS316L pipe elbow at a dead-leg junction in a pharmaceutical utility (high-purity water, USP grade) service. The elbow creates a dead-leg of 350 mm length from the last T-junction. The project specification states dead-legs must not exceed 3× the pipe diameter (3D rule). Evaluate whether this dead-leg is acceptable.</t>
        </is>
      </c>
      <c r="D199" t="inlineStr"/>
      <c r="E199" t="inlineStr"/>
      <c r="F199" t="inlineStr">
        <is>
          <t>Grade on: 3× pipe diameter rule: pipe ID approximately 73 mm for 3-inch Schedule 10S (OD = 88.9 mm, wall = 2.77 mm, ID ≈ 83.4 mm). 3D = 3 × 83.4 = 250 mm. Dead-leg length = 350 mm. 350 mm &gt; 250 mm — FAIL the 3D rule. The dead-leg exceeds the maximum allowed length. In high-purity water service, excessive dead-legs create stagnant zones where biofilm growth (microbiological contamination) can occur. The piping must be redesigned to shorten the dead-leg or re-route to eliminate it.</t>
        </is>
      </c>
      <c r="G199" t="n">
        <v>15</v>
      </c>
    </row>
    <row r="200">
      <c r="A200" t="inlineStr">
        <is>
          <t>Piping QC</t>
        </is>
      </c>
      <c r="B200" t="inlineStr">
        <is>
          <t>practical</t>
        </is>
      </c>
      <c r="C200" t="inlineStr">
        <is>
          <t>19. You inspect a completed insulated piping system and notice the aluminium jacketing has circumferential laps that face upward (open side facing up, allowing rain ingress). The specification requires all jacketing laps to face downward to shed water. Assess the finding and describe the remediation.</t>
        </is>
      </c>
      <c r="D200" t="inlineStr"/>
      <c r="E200" t="inlineStr"/>
      <c r="F200" t="inlineStr">
        <is>
          <t>Grade on: Upward-facing jacketing laps are a direct moisture ingress path that will cause CUI — in the Arabian Gulf climate, even occasional rain events and process steam condensation can cause rapid corrosion under insulation over years; this is a specification deviation; NCR required; remediation: all jacketing sections with upward laps must be removed and reinstalled with correct downward lap orientation; inspect underlying insulation for moisture damage before reinstatement; ensure correct lap orientation for all future jacketing installation.</t>
        </is>
      </c>
      <c r="G200" t="n">
        <v>15</v>
      </c>
    </row>
    <row r="201">
      <c r="A201" t="inlineStr">
        <is>
          <t>Piping QC</t>
        </is>
      </c>
      <c r="B201" t="inlineStr">
        <is>
          <t>practical</t>
        </is>
      </c>
      <c r="C201" t="inlineStr">
        <is>
          <t>20. You receive a test package for a pneumatic leak test of a completed instrument air distribution ring main (8 bar design pressure, 12 bar test pressure). Review the following test preparation checklist and identify any safety or procedural deficiencies: Test medium: Nitrogen; Exclusion zone: 3 metres; Test pressure: 12 bar; Test gauge: 0–25 bar, calibrated; Safety relief valve: Set at 13 bar; Personnel in exclusion zone: 2 workers performing visual inspection during pressurisation; Test increments: Direct to 12 bar.</t>
        </is>
      </c>
      <c r="D201" t="inlineStr"/>
      <c r="E201" t="inlineStr"/>
      <c r="F201" t="inlineStr">
        <is>
          <t>Grade on: (1) Personnel in exclusion zone during pressurisation — CRITICAL SAFETY FAILURE — no personnel should be in the exclusion zone during pressurisation of a pneumatic test; inspection at pressure must be performed remotely or after pressure hold from outside the zone; (2) Direct to 12 bar without incremental pressurisation — FAIL — ASME B31.3 para 345.5 requires pneumatic tests to be performed in incremental steps (e.g., 50%, 75%, 100%) with hold at each increment for inspection; (3) Exclusion zone of 3 metres may be insufficient for a 12 bar pneumatic test on a ring main — engineering should calculate the exclusion zone based on stored energy. Immediately STOP and require test procedure revision.</t>
        </is>
      </c>
      <c r="G201" t="n">
        <v>15</v>
      </c>
    </row>
    <row r="202">
      <c r="A202" t="inlineStr">
        <is>
          <t>NDT QC</t>
        </is>
      </c>
      <c r="B202" t="inlineStr">
        <is>
          <t>mcq</t>
        </is>
      </c>
      <c r="C202" t="inlineStr">
        <is>
          <t>1. During RT of a 25 mm wall pressure vessel weld (ASME VIII Div.1), the radiographer places the IQI on the source side. The procedure requires source-side IQI placement. The IQI image is visible on the film. However, no shim was placed under the IQI and the IQI is directly on the weld crown. What is the technical concern?</t>
        </is>
      </c>
      <c r="D202" t="inlineStr">
        <is>
          <t>The IQI placed directly on the weld crown will produce an artificially better sensitivity reading because the IQI is at a thicker section of the part.
The IQI placed on the weld crown is at a raised area; without a shim equal to the weld crown height, the IQI hole image represents a sensitivity level achieved through the weld crown, not through the full 25 mm base metal — the true sensitivity at the base metal section is unverified.
No concern — ASME V requires IQI placement on the highest point of the part for worst-case sensitivity assessment.
The IQI should be placed on the film side for maximum sensitivity verification.</t>
        </is>
      </c>
      <c r="E202" t="inlineStr">
        <is>
          <t>The IQI placed on the weld crown is at a raised area; without a shim equal to the weld crown height, the IQI hole image represents a sensitivity level achieved through the weld crown, not through the full 25 mm base metal — the true sensitivity at the base metal section is unverified.</t>
        </is>
      </c>
      <c r="F202" t="inlineStr">
        <is>
          <t>ASME V T-277.1(a): a shim equal to the maximum weld crown height must be placed under the IQI when placed on the crown, so the IQI is exposed through material of the same total thickness as the weld. Without the shim, the IQI is exposed through greater thickness (crown + base), yielding an artificially better (thicker) sensitivity value than the base metal area actually receives.</t>
        </is>
      </c>
      <c r="G202" t="n">
        <v>1</v>
      </c>
    </row>
    <row r="203">
      <c r="A203" t="inlineStr">
        <is>
          <t>NDT QC</t>
        </is>
      </c>
      <c r="B203" t="inlineStr">
        <is>
          <t>mcq</t>
        </is>
      </c>
      <c r="C203" t="inlineStr">
        <is>
          <t>2. An RT technician performs a radiograph and the resulting film has a density of 1.5 H&amp;D in the area of interest. The procedure requires 1.8–4.0 H&amp;D. The technician argues that 1.5 H&amp;D is conservative because the film is lighter and easier to see through. What is the correct assessment?</t>
        </is>
      </c>
      <c r="D203" t="inlineStr">
        <is>
          <t>Accept — lighter films are always easier to interpret; a density of 1.5 H&amp;D improves image quality.
Reject — 1.5 H&amp;D is below the minimum 1.8 H&amp;D; low density means insufficient contrast for reliable defect detection; the film must be retaken at increased exposure.
Accept — ASME V density requirements are guidelines, not hard limits.
Accept — a density of 1.5 H&amp;D is acceptable at the edges of the radiation cone due to reduced scatter.</t>
        </is>
      </c>
      <c r="E203" t="inlineStr">
        <is>
          <t>Reject — 1.5 H&amp;D is below the minimum 1.8 H&amp;D; low density means insufficient contrast for reliable defect detection; the film must be retaken at increased exposure.</t>
        </is>
      </c>
      <c r="F203" t="inlineStr">
        <is>
          <t>Low film density (too light) reduces contrast and makes it harder to detect small indications — the lower density limit is not a conservative acceptance criterion. The physical darkening of film creates the contrast difference between defects and the background. Below 1.8 H&amp;D, film contrast is insufficient for reliable interpretation. The film must be retaken.</t>
        </is>
      </c>
      <c r="G203" t="n">
        <v>1</v>
      </c>
    </row>
    <row r="204">
      <c r="A204" t="inlineStr">
        <is>
          <t>NDT QC</t>
        </is>
      </c>
      <c r="B204" t="inlineStr">
        <is>
          <t>mcq</t>
        </is>
      </c>
      <c r="C204" t="inlineStr">
        <is>
          <t>3. During PAUT (Phased Array UT) examination of a 20 mm wall pipe weld, the technician uses a reference block of the same material, thickness, and surface condition. A side-drilled hole (SDH) at 2/3 depth (13.3 mm from surface) is used as the primary reference reflector. The DAC curve is set at 80% FSH from this reflector. An indication is detected at 50% FSH. What is the correct recording and reporting requirement?</t>
        </is>
      </c>
      <c r="D204" t="inlineStr">
        <is>
          <t>The indication at 50% FSH is below the DAC and does not need to be recorded.
The indication at 50% FSH is above the 20% FSH recording threshold (25% of DAC) and must be recorded in the UT report with location, depth, and amplitude.
The indication at 50% FSH is above the 50% FSH characterisation threshold and must be sized and reported.
The indication at 50% FSH represents 62.5% of DAC; all indications ≥20% of DAC must be recorded.</t>
        </is>
      </c>
      <c r="E204" t="inlineStr">
        <is>
          <t>The indication at 50% FSH is above the 20% FSH recording threshold (25% of DAC) and must be recorded in the UT report with location, depth, and amplitude.</t>
        </is>
      </c>
      <c r="F204" t="inlineStr">
        <is>
          <t>ASME V Article 4 UT: recording threshold is typically ≥20% FSH (25% of 80% DAC reference). 50% FSH &gt; 20% recording threshold — must be recorded. It is below 80% (100% DAC) rejection level, so it is not automatically rejected, but it requires documentation for characterisation evaluation. Distractor A incorrectly applies the rejection threshold as the recording threshold.</t>
        </is>
      </c>
      <c r="G204" t="n">
        <v>1</v>
      </c>
    </row>
    <row r="205">
      <c r="A205" t="inlineStr">
        <is>
          <t>NDT QC</t>
        </is>
      </c>
      <c r="B205" t="inlineStr">
        <is>
          <t>mcq</t>
        </is>
      </c>
      <c r="C205" t="inlineStr">
        <is>
          <t>4. A Liquid Penetrant Test (PT) procedure per ASME V Article 6 requires a minimum dwell time of 10 minutes for the penetrant application step on a carbon steel plate with a design temperature of 50°C. The ambient temperature is 45°C. The surface temperature of the plate is measured at 43°C. Is the procedure still applicable?</t>
        </is>
      </c>
      <c r="D205" t="inlineStr">
        <is>
          <t>Yes — 43°C is close enough to 45°C ambient and within the typical instrument tolerance.
No — ASME V T-652 requires the part temperature to be between 4°C and 52°C for standard aqueous visible PT; 43°C is within this range. However, the examiner should verify whether the dwell time needs to be adjusted for the elevated part temperature.
No — ASME V Article 6 prohibits PT on surfaces above 40°C to prevent premature evaporation of penetrant.
Yes — the ambient temperature governs dwell time, not surface temperature.</t>
        </is>
      </c>
      <c r="E205" t="inlineStr">
        <is>
          <t>No — ASME V T-652 requires the part temperature to be between 4°C and 52°C for standard aqueous visible PT; 43°C is within this range. However, the examiner should verify whether the dwell time needs to be adjusted for the elevated part temperature.</t>
        </is>
      </c>
      <c r="F205" t="inlineStr">
        <is>
          <t>ASME V T-652 temperature range for PT is 4°C–52°C (40°F–125°F). At 43°C (well above 38°C), the penetrant may evaporate faster and dwell time adjustments or a higher-viscosity penetrant may be required. The candidate should recognise the temperature is within the allowable range but near the upper boundary requiring dwell time review.</t>
        </is>
      </c>
      <c r="G205" t="n">
        <v>1</v>
      </c>
    </row>
    <row r="206">
      <c r="A206" t="inlineStr">
        <is>
          <t>NDT QC</t>
        </is>
      </c>
      <c r="B206" t="inlineStr">
        <is>
          <t>mcq</t>
        </is>
      </c>
      <c r="C206" t="inlineStr">
        <is>
          <t>5. During MT (Magnetic Particle Inspection) of a weld using the continuous method per ASME V Article 7, the technician applies the magnetic particles before the magnetising current is energised, then energises the current. What is the nonconformance?</t>
        </is>
      </c>
      <c r="D206" t="inlineStr">
        <is>
          <t>No nonconformance — particles can be applied before or after energising the current per ASME V.
Nonconformance — the continuous method requires the magnetic particles to be applied WHILE the magnetising current is energised; applying particles before magnetisation means the particles are not being drawn to leakage flux at active indication sites.
Nonconformance — the particles must be applied after the current is shut off, not before.
No nonconformance — the sequence of particle application relative to current is at the technician's discretion.</t>
        </is>
      </c>
      <c r="E206" t="inlineStr">
        <is>
          <t>Nonconformance — the continuous method requires the magnetic particles to be applied WHILE the magnetising current is energised; applying particles before magnetisation means the particles are not being drawn to leakage flux at active indication sites.</t>
        </is>
      </c>
      <c r="F206" t="inlineStr">
        <is>
          <t>ASME V T-745.1 continuous method: magnetising current is applied simultaneously with and continued during particle application. The particles migrate to leakage flux patterns at discontinuities while the field is active. Applying particles before energising the field negates the detection principle — any weak indication sites will not attract particles effectively.</t>
        </is>
      </c>
      <c r="G206" t="n">
        <v>1</v>
      </c>
    </row>
    <row r="207">
      <c r="A207" t="inlineStr">
        <is>
          <t>NDT QC</t>
        </is>
      </c>
      <c r="B207" t="inlineStr">
        <is>
          <t>mcq</t>
        </is>
      </c>
      <c r="C207" t="inlineStr">
        <is>
          <t>6. An ASNT Level II UT technician is examining a 50 mm thick weld using a 45° refracted shear wave probe. The technician calibrates using a reference block with a 1.5 mm SDH. During scanning, an indication at the half-skip position of the probe shows a response. Where in the weld is this indication most likely located?</t>
        </is>
      </c>
      <c r="D207" t="inlineStr">
        <is>
          <t>At the weld root (fusion line at the ID surface).
At the mid-wall depth — approximately 25 mm from the scanning surface.
At the weld cap surface (OD).
In the HAZ adjacent to the weld, near the OD surface.</t>
        </is>
      </c>
      <c r="E207" t="inlineStr">
        <is>
          <t>At the weld root (fusion line at the ID surface).</t>
        </is>
      </c>
      <c r="F207" t="inlineStr">
        <is>
          <t>For a 45° shear wave probe on the OD surface of a 50 mm weld, the half-skip position corresponds to the beam reflecting off the ID surface and returning to the mid-path. The beam contacts the ID (weld root) at the half-skip distance. This is the classic 45° shear wave configuration for root area inspection from the OD.</t>
        </is>
      </c>
      <c r="G207" t="n">
        <v>1</v>
      </c>
    </row>
    <row r="208">
      <c r="A208" t="inlineStr">
        <is>
          <t>NDT QC</t>
        </is>
      </c>
      <c r="B208" t="inlineStr">
        <is>
          <t>mcq</t>
        </is>
      </c>
      <c r="C208" t="inlineStr">
        <is>
          <t>7. A PT examination using a fluorescent penetrant system (Method A, Type I per ASME V) is being performed in a field environment. The UV-A light intensity at the inspection surface is measured at 850 μW/cm². ASME V T-676.1 requires a minimum of 1000 μW/cm². The technician argues the indication is still visible. What is the correct action?</t>
        </is>
      </c>
      <c r="D208" t="inlineStr">
        <is>
          <t>Accept — indicator visibility is the true criterion for fluorescent MT/PT, not a prescribed UV intensity.
Stop the inspection — UV-A intensity must be ≥1000 μW/cm² per ASME V T-676.1 before any fluorescent PT examination can proceed; all areas inspected with sub-standard UV intensity must be re-examined after increasing the UV output.
Accept with a level of conservatism — 850 μW/cm² is only 15% below minimum and the indication was still detected.
Continue but document the reduced UV intensity and have a Level III review the findings.</t>
        </is>
      </c>
      <c r="E208" t="inlineStr">
        <is>
          <t>Stop the inspection — UV-A intensity must be ≥1000 μW/cm² per ASME V T-676.1 before any fluorescent PT examination can proceed; all areas inspected with sub-standard UV intensity must be re-examined after increasing the UV output.</t>
        </is>
      </c>
      <c r="F208" t="inlineStr">
        <is>
          <t>ASME V T-676.1 minimum UV-A intensity is 1000 μW/cm² (measured at the inspection surface). This is an absolute requirement — argument that 'the indication is still visible' is subjective and non-code. Anything below 1000 μW/cm² invalidates the examination. All previously examined areas must be re-done after correcting the UV source.</t>
        </is>
      </c>
      <c r="G208" t="n">
        <v>1</v>
      </c>
    </row>
    <row r="209">
      <c r="A209" t="inlineStr">
        <is>
          <t>NDT QC</t>
        </is>
      </c>
      <c r="B209" t="inlineStr">
        <is>
          <t>mcq</t>
        </is>
      </c>
      <c r="C209" t="inlineStr">
        <is>
          <t>8. A PAUT scan of a dissimilar metal weld (DMW) between carbon steel and Inconel 625 cladding shows a planar indication at the fusion boundary interface. The indication is 18 mm long and through-wall height is estimated at 3 mm by TOFD. The applicable acceptance criterion per ASME VIII Div.2 for surface-connected planar indications allows maximum 1.5 mm through-wall height. What is the disposition?</t>
        </is>
      </c>
      <c r="D209" t="inlineStr">
        <is>
          <t>Accept — the 3 mm height is below the 6 mm maximum for volumetric indications under ASME VIII Div.2.
Reject — 3 mm through-wall height for a surface-connected planar indication exceeds the 1.5 mm maximum; the weld must be repaired.
Request a Level 3 API 579 FFS assessment before rejection.
Accept — the 18 mm length is within the code length acceptance criterion.</t>
        </is>
      </c>
      <c r="E209" t="inlineStr">
        <is>
          <t>Reject — 3 mm through-wall height for a surface-connected planar indication exceeds the 1.5 mm maximum; the weld must be repaired.</t>
        </is>
      </c>
      <c r="F209" t="inlineStr">
        <is>
          <t>ASME VIII Div.2 Chapter 7 acceptance criteria for surface-connected planar indications specify strict through-wall height limits. A 3 mm height at a fusion boundary (where LOF/bonding defects are service-critical) exceeds the 1.5 mm maximum. The length criterion is applied separately — even a short indication with excessive through-wall height is rejectable.</t>
        </is>
      </c>
      <c r="G209" t="n">
        <v>1</v>
      </c>
    </row>
    <row r="210">
      <c r="A210" t="inlineStr">
        <is>
          <t>NDT QC</t>
        </is>
      </c>
      <c r="B210" t="inlineStr">
        <is>
          <t>mcq</t>
        </is>
      </c>
      <c r="C210" t="inlineStr">
        <is>
          <t>9. An RT procedure qualifies Source-to-Film Distance (SFD) of 700 mm for a 12 mm thick weld. A Level III wants to reduce the SFD to 500 mm to improve exposure time on a remote field job. Using ASME V Article 2, what is the minimum SFD requirement to maintain the required geometric unsharpness (Ug ≤ 0.51 mm per ASME V T-274.2)?</t>
        </is>
      </c>
      <c r="D210" t="inlineStr">
        <is>
          <t>No minimum SFD is specified in ASME V — geometric unsharpness must be calculated and confirmed ≤0.51 mm.
SFD must be ≥ 700 mm because the original procedure was qualified at that distance.
SFD can be reduced to 500 mm only if the film-to-object distance is proportionally reduced.
SFD ≥ Source size × (t + d) / Ug, where t = weld thickness and d = source-to-film object distance; the minimum SFD must be calculated using the actual source size to meet Ug ≤0.51 mm.</t>
        </is>
      </c>
      <c r="E210" t="inlineStr">
        <is>
          <t>SFD ≥ Source size × (t + d) / Ug, where t = weld thickness and d = source-to-film object distance; the minimum SFD must be calculated using the actual source size to meet Ug ≤0.51 mm.</t>
        </is>
      </c>
      <c r="F210" t="inlineStr">
        <is>
          <t>ASME V T-274.1 requires Ug ≤ 0.51 mm. Ug = (f × d) / SFD where f = source size (focal spot), d = film-to-object distance. The minimum SFD = f × d / Ug. Reducing SFD to 500 mm requires calculating whether the geometric unsharpness criterion is still met with the specific source size. Simply reducing SFD without recalculation is not permitted.</t>
        </is>
      </c>
      <c r="G210" t="n">
        <v>1</v>
      </c>
    </row>
    <row r="211">
      <c r="A211" t="inlineStr">
        <is>
          <t>NDT QC</t>
        </is>
      </c>
      <c r="B211" t="inlineStr">
        <is>
          <t>mcq</t>
        </is>
      </c>
      <c r="C211" t="inlineStr">
        <is>
          <t>10. During TOFD examination of a 40 mm wall pressure vessel seam weld, the D-scan display shows a parabolic indication at the lateral wave position. This type of indication is most likely caused by:</t>
        </is>
      </c>
      <c r="D211" t="inlineStr">
        <is>
          <t>A through-wall crack perpendicular to the weld axis in the base metal.
A near-surface planar defect at the OD surface, causing diffraction from the defect tips and appearing as a parabolic arc at the lateral wave.
Grain noise from coarse austenitic microstructure reflecting the ultrasonic beam.
A gas pore at mid-wall producing a specular reflection visible in the D-scan.</t>
        </is>
      </c>
      <c r="E211" t="inlineStr">
        <is>
          <t>A near-surface planar defect at the OD surface, causing diffraction from the defect tips and appearing as a parabolic arc at the lateral wave.</t>
        </is>
      </c>
      <c r="F211" t="inlineStr">
        <is>
          <t>In TOFD, indications that appear as hyperbolic or parabolic arcs are caused by point-source diffraction from defect tips. A parabolic arc at or near the lateral wave position indicates the defect is close to the OD surface (near the lateral wave zone). Mid-wall defects appear as arcs between the lateral wave and back wall signal. Grain noise produces a diffuse, non-coherent background.</t>
        </is>
      </c>
      <c r="G211" t="n">
        <v>1</v>
      </c>
    </row>
    <row r="212">
      <c r="A212" t="inlineStr">
        <is>
          <t>NDT QC</t>
        </is>
      </c>
      <c r="B212" t="inlineStr">
        <is>
          <t>mcq</t>
        </is>
      </c>
      <c r="C212" t="inlineStr">
        <is>
          <t>11. An ASNT Level II PT technician finds a linear indication 22 mm long on the surface of a CS pressure vessel weld. Per ASME VIII Div.1 Appendix 8, any linear indication is rejectable if its length exceeds 1.5 mm (1/16 in). The technician removes the indication with a wire brush and then reports 'no indication found.' What is the concern?</t>
        </is>
      </c>
      <c r="D212" t="inlineStr">
        <is>
          <t>No concern — removing the indication and reporting clear is an accepted field technique for marginal PT indications.
Major concern — using a wire brush to remove an indication is smearing and masking the defect; the smeared metal fills the surface crack opening, preventing penetrant entry; the weld must be properly excavated, examined by PT after excavation, and if a crack is confirmed, a repair weld performed.
Minor concern — the wire brush may have contaminated the PT developer and the area should be re-cleaned and re-tested.
No concern — the technician is a Level II and has authority to characterise and disposition indications independently.</t>
        </is>
      </c>
      <c r="E212" t="inlineStr">
        <is>
          <t>Major concern — using a wire brush to remove an indication is smearing and masking the defect; the smeared metal fills the surface crack opening, preventing penetrant entry; the weld must be properly excavated, examined by PT after excavation, and if a crack is confirmed, a repair weld performed.</t>
        </is>
      </c>
      <c r="F212" t="inlineStr">
        <is>
          <t>Wire brushing a PT indication is a well-known form of defect masking. The mechanical action smears metal over the crack opening, preventing future penetrant entry. This must be treated as a deliberate or negligent concealment of a defect. The weld must be excavated by grinding to reveal the underlying defect and re-examined. This is also a potential integrity and safety reporting violation.</t>
        </is>
      </c>
      <c r="G212" t="n">
        <v>1</v>
      </c>
    </row>
    <row r="213">
      <c r="A213" t="inlineStr">
        <is>
          <t>NDT QC</t>
        </is>
      </c>
      <c r="B213" t="inlineStr">
        <is>
          <t>mcq</t>
        </is>
      </c>
      <c r="C213" t="inlineStr">
        <is>
          <t>12. An RT technician is requested to radiograph a 10-inch Schedule 80 (wall 12.7 mm) CS pipe weld using a single-wall single-image (SWSI) technique per ASME V Article 2. The source is on one side, the film on the other. However, the IQI image on the film shows the penetrameter has rolled off to one side — the IQI is not in the weld area image. What does this indicate?</t>
        </is>
      </c>
      <c r="D213" t="inlineStr">
        <is>
          <t>The IQI is acceptable — it only needs to be present on the film, not necessarily over the weld area.
The IQI is incorrectly placed — the IQI must image within or adjacent to the area of interest on the weld to validate sensitivity in the critical examination zone; the film is invalid and must be retaken.
The IQI is at the source side — rolling is acceptable for source-side IQI placement per ASME V.
The IQI is valid — the sensitivity is uniform across the film when the density is within range.</t>
        </is>
      </c>
      <c r="E213" t="inlineStr">
        <is>
          <t>The IQI is incorrectly placed — the IQI must image within or adjacent to the area of interest on the weld to validate sensitivity in the critical examination zone; the film is invalid and must be retaken.</t>
        </is>
      </c>
      <c r="F213" t="inlineStr">
        <is>
          <t>ASME V T-277.1 requires the IQI to be placed in the area of interest (or on a representative shim adjacent to the weld). If the IQI image is not within the weld examination zone on the film, the required sensitivity at the weld area cannot be confirmed. The film is unacceptable and must be retaken with correct IQI positioning.</t>
        </is>
      </c>
      <c r="G213" t="n">
        <v>1</v>
      </c>
    </row>
    <row r="214">
      <c r="A214" t="inlineStr">
        <is>
          <t>NDT QC</t>
        </is>
      </c>
      <c r="B214" t="inlineStr">
        <is>
          <t>mcq</t>
        </is>
      </c>
      <c r="C214" t="inlineStr">
        <is>
          <t>13. A UT calibration block made from ASTM A516 Gr.70 CS is used to calibrate the sensitivity for examination of an ASTM A182 F316L SS pressure vessel nozzle weld. Is this calibration acceptable?</t>
        </is>
      </c>
      <c r="D214" t="inlineStr">
        <is>
          <t>Yes — a carbon steel calibration block can be used for any metallic weld calibration as the acoustic velocity is similar.
No — ASME V requires the calibration block to be of the same material specification (same P-number or same acoustic velocity) as the material being examined; CS (P-No.1) and SS 316L (P-No.8) have different acoustic velocities and attenuation characteristics.
Yes — the calibration block material is only required to match for UT of austenitic microstructure; for butt welds between different materials the CS block is adequate.
No — ASME V requires all calibration blocks to be made from the same heat number as the production material.</t>
        </is>
      </c>
      <c r="E214" t="inlineStr">
        <is>
          <t>No — ASME V requires the calibration block to be of the same material specification (same P-number or same acoustic velocity) as the material being examined; CS (P-No.1) and SS 316L (P-No.8) have different acoustic velocities and attenuation characteristics.</t>
        </is>
      </c>
      <c r="F214" t="inlineStr">
        <is>
          <t>ASME V T-434.1.1: the calibration block material must be of the same product form and have a similar metallurgical structure as the material to be examined. CS and 316L SS have different acoustic velocities (~5900 m/s vs ~5660 m/s for longitudinal) and significantly different attenuation characteristics. Using a CS block for 316L SS calibration produces incorrect sensitivity — the examination is invalid.</t>
        </is>
      </c>
      <c r="G214" t="n">
        <v>1</v>
      </c>
    </row>
    <row r="215">
      <c r="A215" t="inlineStr">
        <is>
          <t>NDT QC</t>
        </is>
      </c>
      <c r="B215" t="inlineStr">
        <is>
          <t>mcq</t>
        </is>
      </c>
      <c r="C215" t="inlineStr">
        <is>
          <t>14. During RT of a 6-inch butt weld using a panoramic (central source) exposure technique, the technician places film every 90° around the circumference of the pipe. The minimum source-to-film distance is at the inner surface. The IQI is placed on the OD (film side). The Level II reviewer notes this is acceptable. Is this correct?</t>
        </is>
      </c>
      <c r="D215" t="inlineStr">
        <is>
          <t>Yes — for panoramic exposures, film-side IQI placement is acceptable per ASME V T-277.2(a) when source-side placement is impractical; the IQI designation must be adjusted to account for this.
No — ASME V requires IQI to be on the source side for all RT techniques without exception.
Yes — IQI placement is always on the film side for pipe weld RT because the source is internal.
No — panoramic exposure requires two IQIs placed 180° apart on the source side.</t>
        </is>
      </c>
      <c r="E215" t="inlineStr">
        <is>
          <t>Yes — for panoramic exposures, film-side IQI placement is acceptable per ASME V T-277.2(a) when source-side placement is impractical; the IQI designation must be adjusted to account for this.</t>
        </is>
      </c>
      <c r="F215" t="inlineStr">
        <is>
          <t>ASME V T-277.2 permits IQI placement on the film side (pipe OD) for panoramic exposures where source-side access is not possible. However, when the IQI is on the film side, the required IQI designation must be adjusted (typically one designation higher) to account for the reduced sensitivity from the increased IQI-to-source distance. The Level II reviewer must verify that the correct adjusted designation was used.</t>
        </is>
      </c>
      <c r="G215" t="n">
        <v>1</v>
      </c>
    </row>
    <row r="216">
      <c r="A216" t="inlineStr">
        <is>
          <t>NDT QC</t>
        </is>
      </c>
      <c r="B216" t="inlineStr">
        <is>
          <t>mcq</t>
        </is>
      </c>
      <c r="C216" t="inlineStr">
        <is>
          <t>15. A magnetic particle examination using a prod (contact) technique reveals a linear indication 8 mm long in the weld root area of a structural fillet weld per AWS D1.1. The prod spacing used is 200 mm. What is the acceptance criterion under AWS D1.1 for linear indications in a structural weld?</t>
        </is>
      </c>
      <c r="D216" t="inlineStr">
        <is>
          <t>Reject — all linear indications in structural fillet welds are rejectable regardless of length.
Accept — linear indications ≤10 mm in length are acceptable in structural welds per AWS D1.1 Table 6.1.
Reject — AWS D1.1 Table 6.1 specifies that all cracks and linear indications in tension welds are rejectable; this weld must be assessed for loading type.
Accept — linear indications in fillet welds are only rejectable if they exceed 25 mm in length.</t>
        </is>
      </c>
      <c r="E216" t="inlineStr">
        <is>
          <t>Reject — AWS D1.1 Table 6.1 specifies that all cracks and linear indications in tension welds are rejectable; this weld must be assessed for loading type.</t>
        </is>
      </c>
      <c r="F216" t="inlineStr">
        <is>
          <t>AWS D1.1 Table 6.1 acceptance criteria for MT/PT: cracks and linear indications are rejectable in both tension and compression members for statically and dynamically loaded structures. An 8 mm linear indication at the weld root (most critical position) should be treated as rejectable. The assessment of loading type may affect overall acceptance criteria for some embedded defects but not for root-area linear indications.</t>
        </is>
      </c>
      <c r="G216" t="n">
        <v>1</v>
      </c>
    </row>
    <row r="217">
      <c r="A217" t="inlineStr">
        <is>
          <t>NDT QC</t>
        </is>
      </c>
      <c r="B217" t="inlineStr">
        <is>
          <t>mcq</t>
        </is>
      </c>
      <c r="C217" t="inlineStr">
        <is>
          <t>16. During UT examination of a CRA (corrosion resistant alloy) clad pressure vessel, the technician is calibrating using a reference block with a notch. The CRA cladding is Alloy 625 overlaid by submerged arc welding on a 40 mm CS base plate. What is the primary challenge for UT inspection of this component?</t>
        </is>
      </c>
      <c r="D217" t="inlineStr">
        <is>
          <t>The CRA cladding absorbs most of the ultrasonic beam, preventing penetration into the CS base plate.
The acoustic impedance mismatch and coarse grain structure of the Alloy 625 overlay causes high attenuation, beam skewing, and mode conversion, making reliable defect detection in the weld and base metal significantly more difficult.
CRA cladding requires a different probe frequency (below 1 MHz) to penetrate effectively.
CRA clad inspections require gamma radiography, not UT, because of the multi-layer interface.</t>
        </is>
      </c>
      <c r="E217" t="inlineStr">
        <is>
          <t>The acoustic impedance mismatch and coarse grain structure of the Alloy 625 overlay causes high attenuation, beam skewing, and mode conversion, making reliable defect detection in the weld and base metal significantly more difficult.</t>
        </is>
      </c>
      <c r="F217" t="inlineStr">
        <is>
          <t>CRA overlays (especially nickel alloys with coarse austenitic grain structure) present significant UT challenges: high attenuation of beam energy, anisotropic acoustic properties causing beam steering, and mode conversion at the CRA-to-CS interface. Standard calibration blocks for CS do not adequately represent the real material. PAUT with focused low-frequency probes or TOFD on the CS side is often required for reliable examination.</t>
        </is>
      </c>
      <c r="G217" t="n">
        <v>1</v>
      </c>
    </row>
    <row r="218">
      <c r="A218" t="inlineStr">
        <is>
          <t>NDT QC</t>
        </is>
      </c>
      <c r="B218" t="inlineStr">
        <is>
          <t>mcq</t>
        </is>
      </c>
      <c r="C218" t="inlineStr">
        <is>
          <t>17. An RT technician performs a double-wall double-image (DWDI) exposure on a 3-inch schedule 40 pipe weld. The source is placed perpendicular to the pipe axis. The film shows both walls of the pipe weld superimposed. When measuring the defect length on the film, what correction must be applied?</t>
        </is>
      </c>
      <c r="D218" t="inlineStr">
        <is>
          <t>No correction is needed — the DWDI image is a direct 1:1 projection of the weld.
A geometric magnification correction factor must be applied, accounting for the source-to-object and object-to-film distances, to determine the actual defect size in the weld.
The defect length must be doubled because both pipe walls are superimposed in the image.
The defect length must be halved because the DWDI technique captures two walls simultaneously.</t>
        </is>
      </c>
      <c r="E218" t="inlineStr">
        <is>
          <t>A geometric magnification correction factor must be applied, accounting for the source-to-object and object-to-film distances, to determine the actual defect size in the weld.</t>
        </is>
      </c>
      <c r="F218" t="inlineStr">
        <is>
          <t>In DWDI techniques, the image is magnified due to the geometric relationship between the source, object, and film. The actual defect size = measured film size / magnification factor (SFD/(SFD-t), where t is the material thickness to the defect). Not applying this correction leads to overestimating defect sizes.</t>
        </is>
      </c>
      <c r="G218" t="n">
        <v>1</v>
      </c>
    </row>
    <row r="219">
      <c r="A219" t="inlineStr">
        <is>
          <t>NDT QC</t>
        </is>
      </c>
      <c r="B219" t="inlineStr">
        <is>
          <t>mcq</t>
        </is>
      </c>
      <c r="C219" t="inlineStr">
        <is>
          <t>18. Per ASNT SNT-TC-1A, a Level II NDT technician has the authority to:</t>
        </is>
      </c>
      <c r="D219" t="inlineStr">
        <is>
          <t>Establish NDT procedures and approve techniques for new material types.
Perform and evaluate NDT examinations, write and sign reports, and supervise Level I trainees in performing their duties.
Perform simple and routine NDT calibrations and record and classify indications per written procedures only.
Approve final disposition of weld defects and sign fitness-for-service assessments.</t>
        </is>
      </c>
      <c r="E219" t="inlineStr">
        <is>
          <t>Perform and evaluate NDT examinations, write and sign reports, and supervise Level I trainees in performing their duties.</t>
        </is>
      </c>
      <c r="F219" t="inlineStr">
        <is>
          <t>ASNT SNT-TC-1A Level II: perform and interpret examinations, write reports, calibrate equipment, and supervise Level I personnel. Level III: establish techniques and procedures, interpret codes, certify personnel. Level I: perform examinations per detailed written procedures under Level II supervision. Distractor D is outside the scope of NDT technician authority — fitness-for-service is an engineering function.</t>
        </is>
      </c>
      <c r="G219" t="n">
        <v>1</v>
      </c>
    </row>
    <row r="220">
      <c r="A220" t="inlineStr">
        <is>
          <t>NDT QC</t>
        </is>
      </c>
      <c r="B220" t="inlineStr">
        <is>
          <t>mcq</t>
        </is>
      </c>
      <c r="C220" t="inlineStr">
        <is>
          <t>19. During eddy current testing (ECT) of heat exchanger tubes, the technician uses a 200 kHz probe. A signal is detected at 40° phase angle and 60% amplitude (relative to calibration notch). In standard heat exchanger ECT lissajous pattern analysis, what does the phase angle indicate?</t>
        </is>
      </c>
      <c r="D220" t="inlineStr">
        <is>
          <t>Phase angle of 40° indicates a through-wall hole (100% wall loss).
Phase angle of 40° is consistent with a volumetric defect (corrosion pit or pitting) in the mid-wall to outer surface region; the phase angle distinguishes through-wall defects (~0°) from ID surface defects (~90°).
Phase angle of 40° indicates a manufacturing defect in the tube (seam weld).
Phase angle indicates the depth of the defect as a direct percentage of wall thickness (40° = 40% wall loss).</t>
        </is>
      </c>
      <c r="E220" t="inlineStr">
        <is>
          <t>Phase angle of 40° is consistent with a volumetric defect (corrosion pit or pitting) in the mid-wall to outer surface region; the phase angle distinguishes through-wall defects (~0°) from ID surface defects (~90°).</t>
        </is>
      </c>
      <c r="F220" t="inlineStr">
        <is>
          <t>In ECT lissajous analysis: phase angle is the primary depth indicator. For standard carbon steel tubes: ID surface defects appear at high phase angles (80°–110°), OD surface defects at lower angles (20°–40°), through-wall defects near 0°. A 40° phase angle typically indicates an OD or outer mid-wall defect. Amplitude indicates size/severity. The exact calibration curves must be used for precise sizing.</t>
        </is>
      </c>
      <c r="G220" t="n">
        <v>1</v>
      </c>
    </row>
    <row r="221">
      <c r="A221" t="inlineStr">
        <is>
          <t>NDT QC</t>
        </is>
      </c>
      <c r="B221" t="inlineStr">
        <is>
          <t>mcq</t>
        </is>
      </c>
      <c r="C221" t="inlineStr">
        <is>
          <t>20. An ARAMCO project requires 100% RT of all P91 pressure pipe girth welds. RT is completed and accepted on Weld W-22. Two days later, the pipe is post-weld heat treated (PWHT). After PWHT, the inspector requests a further RT. The contractor says RT was already completed and accepted — no repeat is needed. What is correct?</t>
        </is>
      </c>
      <c r="D221" t="inlineStr">
        <is>
          <t>The contractor is correct — ASME B31.3 does not require RT to be repeated after PWHT.
The inspector is correct — PWHT must be completed before any final NDT for P91 welds; NDT performed before PWHT is invalid for final acceptance because PWHT can alter the weld microstructure and potentially cause or reveal cracking.
The contractor is correct — PWHT is a thermal operation that does not introduce new weld defects and cannot invalidate prior RT.
A repeat RT is needed only if the weld shows visible surface damage after PWHT.</t>
        </is>
      </c>
      <c r="E221" t="inlineStr">
        <is>
          <t>The inspector is correct — PWHT must be completed before any final NDT for P91 welds; NDT performed before PWHT is invalid for final acceptance because PWHT can alter the weld microstructure and potentially cause or reveal cracking.</t>
        </is>
      </c>
      <c r="F221" t="inlineStr">
        <is>
          <t>For P91 and other alloy steels, PWHT can cause hydrogen-induced or reheat cracking in susceptible microstructures. Per SAES-W-011 and standard engineering practice, final NDT (PT/MT/RT/UT) must be performed AFTER PWHT to validate the final weld condition. RT performed before PWHT cannot certify the post-PWHT condition.</t>
        </is>
      </c>
      <c r="G221" t="n">
        <v>1</v>
      </c>
    </row>
    <row r="222">
      <c r="A222" t="inlineStr">
        <is>
          <t>NDT QC</t>
        </is>
      </c>
      <c r="B222" t="inlineStr">
        <is>
          <t>mcq</t>
        </is>
      </c>
      <c r="C222" t="inlineStr">
        <is>
          <t>21. A calibration block used for UT angle beam examination was fabricated from carbon steel and shows evidence of surface corrosion. The technician argues the block still calibrates correctly because the SDH response is consistent. What is the issue?</t>
        </is>
      </c>
      <c r="D222" t="inlineStr">
        <is>
          <t>No issue — the SDH response confirms the block is still functional for calibration.
The corroded surface changes the acoustic coupling conditions; if the calibration block surface condition differs from the production weld surface, the calibration will not accurately represent field examination conditions, leading to sensitivity errors.
The corrosion must be documented but does not affect calibration validity if the SDH amplitude response is within ±2 dB.
Calibration blocks must be replaced annually per ASNT SNT-TC-1A regardless of condition.</t>
        </is>
      </c>
      <c r="E222" t="inlineStr">
        <is>
          <t>The corroded surface changes the acoustic coupling conditions; if the calibration block surface condition differs from the production weld surface, the calibration will not accurately represent field examination conditions, leading to sensitivity errors.</t>
        </is>
      </c>
      <c r="F222" t="inlineStr">
        <is>
          <t>ASME V T-434.3.1 requires calibration blocks to be of adequate condition. Surface corrosion changes acoustic coupling (increased coupling variability, air gaps in pitted areas) and may cause spurious reflections. If the calibration block surface condition significantly differs from the production weld, calibration-to-examination correlation is compromised.</t>
        </is>
      </c>
      <c r="G222" t="n">
        <v>1</v>
      </c>
    </row>
    <row r="223">
      <c r="A223" t="inlineStr">
        <is>
          <t>NDT QC</t>
        </is>
      </c>
      <c r="B223" t="inlineStr">
        <is>
          <t>mcq</t>
        </is>
      </c>
      <c r="C223" t="inlineStr">
        <is>
          <t>22. An MT examination of a machined shaft using a circular magnetisation (central conductor method) detects an indication running along the shaft axis. What type of defect does this orientation most likely indicate?</t>
        </is>
      </c>
      <c r="D223" t="inlineStr">
        <is>
          <t>A transverse crack perpendicular to the shaft axis — the circular magnetisation field runs perpendicular to the shaft, detecting axial defects.
An axial seam or crack parallel to the shaft axis — circular magnetisation creates a magnetic field encircling the part, which is perpendicular to the shaft axis and detects longitudinal (axial) defects running along the shaft length.
A surface pit from handling damage — pits create circular indication patterns, not axial ones.
A sub-surface lamination — circular magnetisation detects deep sub-surface defects that surface-only methods cannot.</t>
        </is>
      </c>
      <c r="E223" t="inlineStr">
        <is>
          <t>An axial seam or crack parallel to the shaft axis — circular magnetisation creates a magnetic field encircling the part, which is perpendicular to the shaft axis and detects longitudinal (axial) defects running along the shaft length.</t>
        </is>
      </c>
      <c r="F223" t="inlineStr">
        <is>
          <t>Fundamental MT principle: indications form perpendicular to the magnetic field lines. Circular magnetisation (central conductor) produces a field that wraps around the shaft (perpendicular to the shaft axis) — this field is best suited to detect defects running along the shaft axis (longitudinal/axial defects). To detect transverse defects, longitudinal magnetisation (coil or yoke) is required.</t>
        </is>
      </c>
      <c r="G223" t="n">
        <v>1</v>
      </c>
    </row>
    <row r="224">
      <c r="A224" t="inlineStr">
        <is>
          <t>NDT QC</t>
        </is>
      </c>
      <c r="B224" t="inlineStr">
        <is>
          <t>mcq</t>
        </is>
      </c>
      <c r="C224" t="inlineStr">
        <is>
          <t>23. An RT procedure using Ir-192 source lists a source activity of 80 Ci on the procedure qualification sheet. The actual source activity has decayed to 22 Ci (Ir-192 half-life ≈ 74 days, approximately 3.5 half-lives elapsed). The Level II technician recalculates exposure time using the inverse relationship. However, the geometric unsharpness (Ug) calculation in the procedure was based on the original 80 Ci source with a focal spot size of 3.0 mm. What additional verification is needed?</t>
        </is>
      </c>
      <c r="D224" t="inlineStr">
        <is>
          <t>No additional verification — source activity change does not affect focal spot size or Ug.
Verify the current focal spot size at 22 Ci activity — radioactive source size decreases as activity decays; a smaller focal spot could improve Ug, but this must be confirmed with current manufacturer data.
Recalculate Ug using the original 80 Ci source size because procedure qualification used that value.
Source activity below 30 Ci requires re-qualification of the entire RT procedure.</t>
        </is>
      </c>
      <c r="E224" t="inlineStr">
        <is>
          <t>Verify the current focal spot size at 22 Ci activity — radioactive source size decreases as activity decays; a smaller focal spot could improve Ug, but this must be confirmed with current manufacturer data.</t>
        </is>
      </c>
      <c r="F224" t="inlineStr">
        <is>
          <t>As radioactive sources decay, the source size (focal spot) may also decrease. The Ug calculation (Ug = f × d / SFD) is directly dependent on the source focal spot size (f). If the focal spot is smaller than the value used in the original procedure, the actual Ug may be better than calculated — potentially allowing the film to remain valid. However, using an unverified smaller focal spot assumption without current manufacturer data is not acceptable.</t>
        </is>
      </c>
      <c r="G224" t="n">
        <v>1</v>
      </c>
    </row>
    <row r="225">
      <c r="A225" t="inlineStr">
        <is>
          <t>NDT QC</t>
        </is>
      </c>
      <c r="B225" t="inlineStr">
        <is>
          <t>mcq</t>
        </is>
      </c>
      <c r="C225" t="inlineStr">
        <is>
          <t>24. A PT examination of a 316L SS heat exchanger tube sheet weld is performed using a water-washable penetrant (Method A) at ambient temperature. After the 15-minute dwell time, the technician uses a high-pressure water spray at 350 kPa to wash the penetrant. After drying and developer application, no indications are visible. What is the primary concern with this technique?</t>
        </is>
      </c>
      <c r="D225" t="inlineStr">
        <is>
          <t>No concern — high-pressure washing is the preferred technique for water-washable penetrants.
Over-washing — a 350 kPa spray is excessively aggressive and may have removed penetrant from tight surface cracks; the maximum recommended spray pressure per ASME V T-672.2 is 275 kPa (40 psi); all areas must be re-examined after re-applying penetrant using correct washing pressure.
Over-washing — the developer application step should precede the washing step in water-washable systems.
No concern — 316L SS is non-magnetic and PT is the only applicable surface examination method.</t>
        </is>
      </c>
      <c r="E225" t="inlineStr">
        <is>
          <t>Over-washing — a 350 kPa spray is excessively aggressive and may have removed penetrant from tight surface cracks; the maximum recommended spray pressure per ASME V T-672.2 is 275 kPa (40 psi); all areas must be re-examined after re-applying penetrant using correct washing pressure.</t>
        </is>
      </c>
      <c r="F225" t="inlineStr">
        <is>
          <t>ASME V T-672.2 specifies maximum wash pressure of 275 kPa (40 psi) and maximum water temperature of 43°C (110°F) for water-washable penetrant removal. Excessive pressure washes penetrant from tight, shallow discontinuities — creating false 'clean' results. Any PT result following over-washing may be unreliable and must be repeated.</t>
        </is>
      </c>
      <c r="G225" t="n">
        <v>1</v>
      </c>
    </row>
    <row r="226">
      <c r="A226" t="inlineStr">
        <is>
          <t>NDT QC</t>
        </is>
      </c>
      <c r="B226" t="inlineStr">
        <is>
          <t>mcq</t>
        </is>
      </c>
      <c r="C226" t="inlineStr">
        <is>
          <t>25. During RT review, a film shows a series of regularly spaced, small circular dark spots that track the weld centreline. The spots are equally spaced at approximately 5 mm intervals. What is the most likely cause of this pattern?</t>
        </is>
      </c>
      <c r="D226" t="inlineStr">
        <is>
          <t>Systematic porosity from inadequate shielding gas coverage during GMAW welding.
Film artifacts from light leaks in the cassette or darkroom processing — regularly spaced artifacts indicate a mechanical processing issue (roller marks from automatic film processor) rather than weld defects.
Systematic lack of fusion at the root indicating a consistent WPS parameter deviation.
De-focus artifacts from excessive source-to-film distance.</t>
        </is>
      </c>
      <c r="E226" t="inlineStr">
        <is>
          <t>Film artifacts from light leaks in the cassette or darkroom processing — regularly spaced artifacts indicate a mechanical processing issue (roller marks from automatic film processor) rather than weld defects.</t>
        </is>
      </c>
      <c r="F226" t="inlineStr">
        <is>
          <t>Regularly spaced, repeating artifacts on radiographic film are almost always processing artifacts, not weld defects. Roller marks from automatic film processors occur at the roller spacing interval. Porosity from welding would not be perfectly evenly spaced. Film artifacts must be distinguished from real defects — if uncertain, the film should be retaken and compared with the original to confirm the pattern.</t>
        </is>
      </c>
      <c r="G226" t="n">
        <v>1</v>
      </c>
    </row>
    <row r="227">
      <c r="A227" t="inlineStr">
        <is>
          <t>NDT QC</t>
        </is>
      </c>
      <c r="B227" t="inlineStr">
        <is>
          <t>mcq</t>
        </is>
      </c>
      <c r="C227" t="inlineStr">
        <is>
          <t>26. An ARAMCO project requires 100% RT of CJP (complete joint penetration) structural welds for a flare structure. A Level III NDT engineer proposes PAUT as an equivalent method to RT. Under SAEP-1142, what is required to validate this substitution?</t>
        </is>
      </c>
      <c r="D227" t="inlineStr">
        <is>
          <t>No validation is required — PAUT is internationally recognised as equivalent to RT for all structural welds.
The PAUT procedure must be demonstrated (performance demonstration or procedure qualification test) on representative specimens and approved by ARAMCO Engineering before substitution is accepted.
A client approval letter is sufficient to accept PAUT as an RT equivalent without formal demonstration.
PAUT is only acceptable as an RT equivalent for pressure piping — structural welds require RT per AWS D1.1 without exception.</t>
        </is>
      </c>
      <c r="E227" t="inlineStr">
        <is>
          <t>The PAUT procedure must be demonstrated (performance demonstration or procedure qualification test) on representative specimens and approved by ARAMCO Engineering before substitution is accepted.</t>
        </is>
      </c>
      <c r="F227" t="inlineStr">
        <is>
          <t>SAEP-1142 and the applicable code (AWS D1.1 or ASME) require that alternative NDE methods (PAUT as equivalent to RT) undergo a formal procedure qualification demonstration on representative test pieces with known artificial defects. ARAMCO Engineering must approve the alternative technique before it can be used on production welds.</t>
        </is>
      </c>
      <c r="G227" t="n">
        <v>1</v>
      </c>
    </row>
    <row r="228">
      <c r="A228" t="inlineStr">
        <is>
          <t>NDT QC</t>
        </is>
      </c>
      <c r="B228" t="inlineStr">
        <is>
          <t>mcq</t>
        </is>
      </c>
      <c r="C228" t="inlineStr">
        <is>
          <t>27. A TOFD scan of a 50 mm wall pressure vessel seam weld shows an indication at 42–48 mm depth (near the ID surface). The time of flight corresponds to the back wall signal position. The indication amplitude is consistent with the back wall diffraction signal. What is the most likely interpretation?</t>
        </is>
      </c>
      <c r="D228" t="inlineStr">
        <is>
          <t>A deep planar defect at 42–48 mm depth, close to the ID surface.
The indication is the back wall echo from the ID surface — at 42–48 mm depth in a 50 mm wall, the signal is at the ID; the 'indication' is the geometry signal, not a defect.
A manufacturing defect from SAW welding at the weld root.
A thermal fatigue crack initiating from the ID surface.</t>
        </is>
      </c>
      <c r="E228" t="inlineStr">
        <is>
          <t>The indication is the back wall echo from the ID surface — at 42–48 mm depth in a 50 mm wall, the signal is at the ID; the 'indication' is the geometry signal, not a defect.</t>
        </is>
      </c>
      <c r="F228" t="inlineStr">
        <is>
          <t>In TOFD, the back wall (ID surface) produces its own characteristic signal at the depth corresponding to the material thickness. In a 50 mm wall, the back wall signal appears at ~48–50 mm depth. The 42–48 mm 'indication' is consistent with the back wall echo. Distinguishing the back wall signal from a near-ID defect requires careful signal analysis and possibly supplementary PAUT or RT.</t>
        </is>
      </c>
      <c r="G228" t="n">
        <v>1</v>
      </c>
    </row>
    <row r="229">
      <c r="A229" t="inlineStr">
        <is>
          <t>NDT QC</t>
        </is>
      </c>
      <c r="B229" t="inlineStr">
        <is>
          <t>mcq</t>
        </is>
      </c>
      <c r="C229" t="inlineStr">
        <is>
          <t>28. A PT indication is observed that is 0.5 mm wide and 3 mm long, appearing as a solid, non-bleedout linear formation. The technician characterises it as a crack. The weld supervisor disputes this and says it is an 'entrapped penetrant.' What should the QC Inspector do?</t>
        </is>
      </c>
      <c r="D229" t="inlineStr">
        <is>
          <t>Accept the technician's characterisation — Level II technicians have sole authority to interpret PT indications.
Hold the weld — a solid, non-bleedout 3 mm linear indication that does not spread over time is unusual for a crack (cracks typically bleedout). However, the inspector should request a Level III review and supplementary examination (MT if carbon steel, or PAUT) to confirm the indication nature before final disposition.
Reject the weld immediately — any linear indication ≥1.5 mm is rejected without further investigation per ASME VIII App.8.
Accept the weld — entrapped penetrant is a known false indication in PT and the supervisor's assessment is credible.</t>
        </is>
      </c>
      <c r="E229" t="inlineStr">
        <is>
          <t>Hold the weld — a solid, non-bleedout 3 mm linear indication that does not spread over time is unusual for a crack (cracks typically bleedout). However, the inspector should request a Level III review and supplementary examination (MT if carbon steel, or PAUT) to confirm the indication nature before final disposition.</t>
        </is>
      </c>
      <c r="F229" t="inlineStr">
        <is>
          <t>The QC Inspector must hold the weld pending resolution of the conflicting characterisations. If the linear indication meets rejection criteria (≥1.5 mm for ASME VIII), it should be treated as rejectable pending additional investigation. A non-bleedout, solid indication may be a false indication — but this must be confirmed by supplementary testing, not by accepting the weld supervisor's verbal dispute.</t>
        </is>
      </c>
      <c r="G229" t="n">
        <v>1</v>
      </c>
    </row>
    <row r="230">
      <c r="A230" t="inlineStr">
        <is>
          <t>NDT QC</t>
        </is>
      </c>
      <c r="B230" t="inlineStr">
        <is>
          <t>mcq</t>
        </is>
      </c>
      <c r="C230" t="inlineStr">
        <is>
          <t>29. An RT film of a 20 mm CS weld shows an indication with characteristics of a long, narrow, slightly irregular dark streak running longitudinally through the weld bead. The streak has sharp boundaries with a consistent width of approximately 0.8 mm and a length of 15 mm. What is the most likely indication type?</t>
        </is>
      </c>
      <c r="D230" t="inlineStr">
        <is>
          <t>Elongated gas porosity (piping porosity) from insufficient shielding gas.
Incomplete fusion at the weld bead sidewall, creating a narrow crack-like dark area parallel to the weld axis.
Tungsten inclusion from GTAW welding — tungsten shows as a lighter (less dense) area on the film.
Internal undercut at the weld root — narrow and elongated, parallel to the pipe axis.</t>
        </is>
      </c>
      <c r="E230" t="inlineStr">
        <is>
          <t>Internal undercut at the weld root — narrow and elongated, parallel to the pipe axis.</t>
        </is>
      </c>
      <c r="F230" t="inlineStr">
        <is>
          <t>Internal undercut appears on RT film as a narrow, sharply bounded, longitudinal dark area parallel to and at the root of the weld, with consistent width corresponding to the depth of the notch. This is a classic RT appearance of root undercut. LOF would typically appear at the fusion line, not centrally. Piping porosity would show as elongated dark lines but with less sharp boundaries.</t>
        </is>
      </c>
      <c r="G230" t="n">
        <v>1</v>
      </c>
    </row>
    <row r="231">
      <c r="A231" t="inlineStr">
        <is>
          <t>NDT QC</t>
        </is>
      </c>
      <c r="B231" t="inlineStr">
        <is>
          <t>mcq</t>
        </is>
      </c>
      <c r="C231" t="inlineStr">
        <is>
          <t>30. When performing a Holiday Test (HT) on a pipe coating per NACE SP0188, the inspector uses a DC high-voltage detector. The pipe has a 3-layer polyethylene (3LPE) coating with a nominal thickness of 3 mm. What test voltage should be applied?</t>
        </is>
      </c>
      <c r="D231" t="inlineStr">
        <is>
          <t>5,000 V DC — standard test voltage for all pipeline coatings per NACE SP0188.
10,000 V DC — NACE SP0188 recommends a test voltage of approximately 100 V per 0.025 mm (1 mil) of coating thickness; for 3 mm (120 mils) coating: 100 × 120 = 12,000 V, but capped at 10,000 V per the standard.
Approximately 5 V/μm — for 3 mm = 15,000 V; apply 15,000 V DC.
Approximately 3.7–5.0 kV for fusion-bonded epoxy (FBE); 3LPE requires a different formula.</t>
        </is>
      </c>
      <c r="E231" t="inlineStr">
        <is>
          <t>Approximately 5 V/μm — for 3 mm = 15,000 V; apply 15,000 V DC.</t>
        </is>
      </c>
      <c r="F231" t="inlineStr">
        <is>
          <t>NACE SP0188: holiday detector voltage = 100 V per mil (0.025 mm) of coating, approximately 4 V/μm. For 3 mm (3000 μm): 4 V/μm × 3000 μm = 12,000 V approximately. The standard provides guidance on maximum voltage to avoid over-testing. The candidate should demonstrate knowledge of the voltage-to-thickness formula rather than a single memorised value. Note: answer key choices here are deliberately close to test code knowledge.</t>
        </is>
      </c>
      <c r="G231" t="n">
        <v>1</v>
      </c>
    </row>
    <row r="232">
      <c r="A232" t="inlineStr">
        <is>
          <t>NDT QC</t>
        </is>
      </c>
      <c r="B232" t="inlineStr">
        <is>
          <t>mcq</t>
        </is>
      </c>
      <c r="C232" t="inlineStr">
        <is>
          <t>31. A QC Inspector witnesses a UT examination where the technician calibrates the instrument at the start of the shift and finds the DAC curve is 4 dB lower than the morning calibration check. The morning calibration was used to screen 50 weld joints. What is the correct action?</t>
        </is>
      </c>
      <c r="D232" t="inlineStr">
        <is>
          <t>Accept the current calibration and continue from this point; morning welds were screened acceptably.
Investigate the cause of the 4 dB calibration drift; since this is &gt;2 dB from the original calibration, all 50 joints examined since the last valid calibration must be re-examined.
Accept the morning results but switch to the new calibration for future joints.
A 4 dB drift is within normal temperature variation tolerance; no corrective action is needed.</t>
        </is>
      </c>
      <c r="E232" t="inlineStr">
        <is>
          <t>Investigate the cause of the 4 dB calibration drift; since this is &gt;2 dB from the original calibration, all 50 joints examined since the last valid calibration must be re-examined.</t>
        </is>
      </c>
      <c r="F232" t="inlineStr">
        <is>
          <t>ASME V T-461.4: if calibration drift exceeds ±2 dB from the last verified calibration, all examinations performed since the last valid calibration must be re-examined. A 4 dB drop means the instrument was less sensitive during the examination period — indications that should have been detected and reported may have been missed.</t>
        </is>
      </c>
      <c r="G232" t="n">
        <v>1</v>
      </c>
    </row>
    <row r="233">
      <c r="A233" t="inlineStr">
        <is>
          <t>NDT QC</t>
        </is>
      </c>
      <c r="B233" t="inlineStr">
        <is>
          <t>mcq</t>
        </is>
      </c>
      <c r="C233" t="inlineStr">
        <is>
          <t>32. During the incoming inspection of a batch of radiographic film (Agfa D7), the QC Inspector checks the film storage conditions. The storage area shows a temperature of 32°C and relative humidity of 75%. What is the concern?</t>
        </is>
      </c>
      <c r="D233" t="inlineStr">
        <is>
          <t>No concern — radiographic film can be stored up to 40°C without significant performance impact.
Concern — ASME V and film manufacturer guidelines (ASTM E94) recommend storing radiographic film below 21°C (70°F) and below 40% RH; 32°C and 75% RH will cause fog density to increase, base fog levels to rise, and film contrast to decrease, degrading image quality.
No concern — film is only affected by radiation exposure, not temperature or humidity during storage.
Minor concern — document the storage conditions; the film will still be usable if the base fog level is below 0.30 H&amp;D.</t>
        </is>
      </c>
      <c r="E233" t="inlineStr">
        <is>
          <t>Concern — ASME V and film manufacturer guidelines (ASTM E94) recommend storing radiographic film below 21°C (70°F) and below 40% RH; 32°C and 75% RH will cause fog density to increase, base fog levels to rise, and film contrast to decrease, degrading image quality.</t>
        </is>
      </c>
      <c r="F233" t="inlineStr">
        <is>
          <t>High temperature and humidity cause film fogging — spontaneous light emission from the silver halide crystals — which raises the base fog level and reduces effective film contrast. ASME V and manufacturer guidelines specify maximum storage temperature of ~21°C and RH &lt;40–50%. At 32°C/75% RH, significant film degradation should be expected, and a base fog density check must be performed before use.</t>
        </is>
      </c>
      <c r="G233" t="n">
        <v>1</v>
      </c>
    </row>
    <row r="234">
      <c r="A234" t="inlineStr">
        <is>
          <t>NDT QC</t>
        </is>
      </c>
      <c r="B234" t="inlineStr">
        <is>
          <t>mcq</t>
        </is>
      </c>
      <c r="C234" t="inlineStr">
        <is>
          <t>33. A Level II UT technician uses a 70° refracted shear wave probe to examine a 16 mm wall butt weld from one side. What is the maximum skip distance the beam must cover to examine the full weld volume (root to cap) from a single probe position?</t>
        </is>
      </c>
      <c r="D234" t="inlineStr">
        <is>
          <t>The skip distance covers exactly 1 full skip (OD to ID and back to OD) = 2 × wall thickness / tan(70°) + probe index point offset.
A single probe position from one side can examine the full weld volume in 16 mm if the probe is positioned correctly at 1 full skip distance.
For a 70° probe on a 16 mm wall, half-skip covers the root; a full-skip covers the cap; both positions are needed for full coverage.
A 70° probe can cover the full weld volume from a single position on one side using a combination of half and full skip positions during scanning.</t>
        </is>
      </c>
      <c r="E234" t="inlineStr">
        <is>
          <t>A 70° probe can cover the full weld volume from a single position on one side using a combination of half and full skip positions during scanning.</t>
        </is>
      </c>
      <c r="F234" t="inlineStr">
        <is>
          <t>For a 70° refracted shear wave on a 16 mm wall, the half-skip distance examines the root area and the full-skip examines the cap area from one scanning position. By scanning forward and backward over the appropriate range of positions, both root and cap can be examined from a single probe side. The actual skip distances are: half-skip = t/tan(70°) × 1 = 16/2.75 ≈ 5.8 mm from OD surface contact to root contact point.</t>
        </is>
      </c>
      <c r="G234" t="n">
        <v>1</v>
      </c>
    </row>
    <row r="235">
      <c r="A235" t="inlineStr">
        <is>
          <t>NDT QC</t>
        </is>
      </c>
      <c r="B235" t="inlineStr">
        <is>
          <t>mcq</t>
        </is>
      </c>
      <c r="C235" t="inlineStr">
        <is>
          <t>34. An ARAMCO SAEP-1142 compliant PT procedure specifies that the final acceptance evaluation of indications must be performed under a white light intensity of ≥1000 lux. The field inspector measures 650 lux at the inspection surface. The indication is clearly visible. What action is required?</t>
        </is>
      </c>
      <c r="D235" t="inlineStr">
        <is>
          <t>Accept — the indication is clearly visible at 650 lux; visual threshold is the true criterion.
Stop the PT examination — 650 lux is below the 1000 lux minimum specified in SAEP-1142; all examinations performed under sub-standard lighting must be re-performed after restoring minimum illumination.
Accept — 1000 lux is a guideline, not an absolute requirement; any visible indication should be reported.
Accept if the Level III PT engineer reviews and approves the sub-standard illumination.</t>
        </is>
      </c>
      <c r="E235" t="inlineStr">
        <is>
          <t>Stop the PT examination — 650 lux is below the 1000 lux minimum specified in SAEP-1142; all examinations performed under sub-standard lighting must be re-performed after restoring minimum illumination.</t>
        </is>
      </c>
      <c r="F235" t="inlineStr">
        <is>
          <t>SAEP-1142 mandates minimum 1000 lux (100 foot-candles) white light illumination for visible PT evaluation. This is an absolute procedural requirement, not a guideline. Sub-standard lighting may cause missed indications. Any areas examined below 1000 lux must be re-examined.</t>
        </is>
      </c>
      <c r="G235" t="n">
        <v>1</v>
      </c>
    </row>
    <row r="236">
      <c r="A236" t="inlineStr">
        <is>
          <t>NDT QC</t>
        </is>
      </c>
      <c r="B236" t="inlineStr">
        <is>
          <t>mcq</t>
        </is>
      </c>
      <c r="C236" t="inlineStr">
        <is>
          <t>35. The ASME V Article 1 mandatory examination requirements include a requirement for the examiner to be qualified. A newly hired ASNT Level I candidate is performing a UT examination on a Class 1 nuclear pressure vessel weld. The ASNT Level I is operating under the direct supervision of a Level II. Per ASME V General Requirements, is this acceptable?</t>
        </is>
      </c>
      <c r="D236" t="inlineStr">
        <is>
          <t>Yes — Level I can perform NDE under direct Level II supervision for all ASME applications.
No — ASME V Section III (nuclear) requires all final interpretations to be made by a Level III NDE examiner; Level I under Level II supervision is not permitted for Class 1 nuclear welds.
Yes — ASME V Article 1 T-120(a) states Level I personnel may be used for non-interpretive duties under Level II supervision in all components.
No — Level I personnel cannot perform UT examinations at all under ASME V — this is restricted to Level II and above.</t>
        </is>
      </c>
      <c r="E236" t="inlineStr">
        <is>
          <t>Yes — Level I can perform NDE under direct Level II supervision for all ASME applications.</t>
        </is>
      </c>
      <c r="F236" t="inlineStr">
        <is>
          <t>ASME V T-120(a): Level I personnel may perform specific calibrations and examinations in accordance with written procedures, under the supervision of a Level II. This applies to ASME V applications generally. The Level II is responsible for final evaluation and interpretation. For nuclear applications (ASME XI, NDE-qualified), additional certification requirements may apply per the employer's written practice.</t>
        </is>
      </c>
      <c r="G236" t="n">
        <v>1</v>
      </c>
    </row>
    <row r="237">
      <c r="A237" t="inlineStr">
        <is>
          <t>NDT QC</t>
        </is>
      </c>
      <c r="B237" t="inlineStr">
        <is>
          <t>mcq</t>
        </is>
      </c>
      <c r="C237" t="inlineStr">
        <is>
          <t>36. During the preparation of an RT exposure record for an ARAMCO Level II RT Technician, which of the following items is NOT a mandatory entry per SAEP-1142?</t>
        </is>
      </c>
      <c r="D237" t="inlineStr">
        <is>
          <t>Source type and isotope (e.g., Ir-192), source activity on the date of exposure, and source identification number.
Date, job number, component identification, weld number, material type, and thickness.
RT technician's name, Level II certification number, and certification expiry date.
The technician's personal radiation dose received during the exposure (dosimeter reading for that specific shot).</t>
        </is>
      </c>
      <c r="E237" t="inlineStr">
        <is>
          <t>The technician's personal radiation dose received during the exposure (dosimeter reading for that specific shot).</t>
        </is>
      </c>
      <c r="F237" t="inlineStr">
        <is>
          <t>SAEP-1142 RT exposure record mandatory fields include: source identification, activity, exposure time, SFD, technique reference, film type and cassette position, IQI type and designation, technician certification details, and job/component identification. Individual dosimeter readings per shot are tracked by the radiation safety programme but are not a standard field in the RT exposure record — they are reported separately in the radiation safety log.</t>
        </is>
      </c>
      <c r="G237" t="n">
        <v>1</v>
      </c>
    </row>
    <row r="238">
      <c r="A238" t="inlineStr">
        <is>
          <t>NDT QC</t>
        </is>
      </c>
      <c r="B238" t="inlineStr">
        <is>
          <t>mcq</t>
        </is>
      </c>
      <c r="C238" t="inlineStr">
        <is>
          <t>37. An RT film of a CS plate weld shows a lighter (less dark) circular area approximately 5 mm in diameter, with a very sharp, clear circular boundary. The rest of the film has uniform density in the weld area. What does this indication most likely represent?</t>
        </is>
      </c>
      <c r="D238" t="inlineStr">
        <is>
          <t>An inclusion (non-metallic) of lower density than the surrounding steel, appearing as a lighter region.
A tungsten inclusion from GTAW — tungsten has much higher density than steel and appears as a very light (bright) spot with sharp boundaries on the film.
A large gas pore — gas has lower density than steel and appears dark, not light, on the film.
A copper spatter from GMAW — copper appears as a lighter spot than the steel matrix.</t>
        </is>
      </c>
      <c r="E238" t="inlineStr">
        <is>
          <t>A tungsten inclusion from GTAW — tungsten has much higher density than steel and appears as a very light (bright) spot with sharp boundaries on the film.</t>
        </is>
      </c>
      <c r="F238" t="inlineStr">
        <is>
          <t>Tungsten inclusions from GTAW (caused by tungsten electrode contact with the weld pool or accidental dipping) appear on RT film as very bright (light) spots because tungsten has extremely high density (19.3 g/cm³ vs. steel 7.85 g/cm³). The high density absorbs more X-rays, resulting in less film exposure (lighter appearance). Sharp circular boundaries are characteristic.</t>
        </is>
      </c>
      <c r="G238" t="n">
        <v>1</v>
      </c>
    </row>
    <row r="239">
      <c r="A239" t="inlineStr">
        <is>
          <t>NDT QC</t>
        </is>
      </c>
      <c r="B239" t="inlineStr">
        <is>
          <t>mcq</t>
        </is>
      </c>
      <c r="C239" t="inlineStr">
        <is>
          <t>38. A PAUT scan used as an RT alternative for a pipeline girth weld shows a calibrated DAC curve using 1.5 mm SDH reference reflectors. An indication is detected at 100% DAC with a -6 dB sizing result showing 4 mm through-wall height. The applicable acceptance criterion (ASME B31.3 para 344) for the weld thickness of 12 mm is: reject any indication with through-wall height &gt; 1/4T or 6 mm (whichever is less). Is this indication acceptable?</t>
        </is>
      </c>
      <c r="D239" t="inlineStr">
        <is>
          <t>Accept — 4 mm through-wall height is below the 6 mm limit.
Reject — 4 mm through-wall height exceeds the 1/4T limit (12 mm / 4 = 3 mm); 1/4T = 3 mm governs since 3 mm &lt; 6 mm.
Accept — the -6 dB sizing method overestimates through-wall height; apply a correction factor before comparing to acceptance criteria.
Reject — any indication reaching 100% DAC is automatically rejectable regardless of size.</t>
        </is>
      </c>
      <c r="E239" t="inlineStr">
        <is>
          <t>Reject — 4 mm through-wall height exceeds the 1/4T limit (12 mm / 4 = 3 mm); 1/4T = 3 mm governs since 3 mm &lt; 6 mm.</t>
        </is>
      </c>
      <c r="F239" t="inlineStr">
        <is>
          <t>1/4T = 12/4 = 3 mm. 6 mm is the absolute maximum. The governing limit is the lesser of the two: 3 mm. The measured through-wall height of 4 mm exceeds the 3 mm limit → REJECT. Distractor A applies only the 6 mm criterion without the 1/4T comparison. Distractor D incorrectly uses DAC amplitude as the rejection criterion rather than the size-based acceptance criterion.</t>
        </is>
      </c>
      <c r="G239" t="n">
        <v>1</v>
      </c>
    </row>
    <row r="240">
      <c r="A240" t="inlineStr">
        <is>
          <t>NDT QC</t>
        </is>
      </c>
      <c r="B240" t="inlineStr">
        <is>
          <t>mcq</t>
        </is>
      </c>
      <c r="C240" t="inlineStr">
        <is>
          <t>39. Visual Testing (VT) is the most fundamental NDE method. Per ASME V Article 9, what is the minimum illumination requirement for direct visual examination of weld surfaces?</t>
        </is>
      </c>
      <c r="D240" t="inlineStr">
        <is>
          <t>500 lux (50 foot-candles) minimum at the inspection surface.
1000 lux (100 foot-candles) minimum at the inspection surface.
2000 lux (200 foot-candles) minimum at the inspection surface.
No minimum is specified — the examiner must be able to resolve a 4:1 black-white line pattern at the inspection distance.</t>
        </is>
      </c>
      <c r="E240" t="inlineStr">
        <is>
          <t>1000 lux (100 foot-candles) minimum at the inspection surface.</t>
        </is>
      </c>
      <c r="F240" t="inlineStr">
        <is>
          <t>ASME V Article 9, T-952: direct visual examination requires minimum illumination of 1000 lux (100 foot-candles) at the inspection surface. The resolution requirement (black-white line pattern) is a separate qualification test for the examiner's visual acuity, not for the lighting level.</t>
        </is>
      </c>
      <c r="G240" t="n">
        <v>1</v>
      </c>
    </row>
    <row r="241">
      <c r="A241" t="inlineStr">
        <is>
          <t>NDT QC</t>
        </is>
      </c>
      <c r="B241" t="inlineStr">
        <is>
          <t>mcq</t>
        </is>
      </c>
      <c r="C241" t="inlineStr">
        <is>
          <t>40. A QC Inspection of an NDT subcontractor's Level II UT technician reveals his ASNT certification has been valid for 3 years. ASNT SNT-TC-1A requires recertification at a maximum interval of:</t>
        </is>
      </c>
      <c r="D241" t="inlineStr">
        <is>
          <t>3 years — the technician is exactly at the recertification deadline and must recertify immediately.
5 years — ASNT SNT-TC-1A specifies a maximum 5-year certification period before recertification is required.
10 years — ASNT SNT-TC-1A specifies 10-year certification periods for experienced Level II technicians.
2 years — ASNT SNT-TC-1A requires biennial recertification for all certification levels.</t>
        </is>
      </c>
      <c r="E241" t="inlineStr">
        <is>
          <t>5 years — ASNT SNT-TC-1A specifies a maximum 5-year certification period before recertification is required.</t>
        </is>
      </c>
      <c r="F241" t="inlineStr">
        <is>
          <t>ASNT SNT-TC-1A Section 10: personnel qualification certifications shall be renewed at maximum 5-year intervals. The technician at 3 years is still within the 5-year cycle. However, some employer written practices or project specifications (including SAEP-1142) may impose more frequent renewal requirements — the inspector should verify against the project-specific requirements.</t>
        </is>
      </c>
      <c r="G241" t="n">
        <v>1</v>
      </c>
    </row>
    <row r="242">
      <c r="A242" t="inlineStr">
        <is>
          <t>NDT QC</t>
        </is>
      </c>
      <c r="B242" t="inlineStr">
        <is>
          <t>essay</t>
        </is>
      </c>
      <c r="C242" t="inlineStr">
        <is>
          <t>1. A PAUT examination of a 40 mm wall pressure vessel butt weld produces several indications. The Level II technician accepts all indications based on amplitude below the rejection threshold DAC. A subsequent RT examination of the same weld finds two linear indications (LOF-type) that were not reported in the PAUT. Develop a complete NCR response and root cause analysis, including implications for previously accepted welds and corrective actions for the NDT programme.</t>
        </is>
      </c>
      <c r="D242" t="inlineStr"/>
      <c r="E242" t="inlineStr"/>
      <c r="F242" t="inlineStr">
        <is>
          <t>Grade on: Missed indication root cause analysis (wrong scan plan, inadequate beam angles for LOF at fusion line, calibration error, PAUT procedure not validated for LOF detection at this wall thickness/material); scope expansion — all welds examined by the same technician using the same procedure must be reviewed/re-examined; evaluate whether PAUT procedure is valid or requires procedure qualification demonstration (PDT); personnel re-training or re-qualification; implications for PAUT as RT alternative on this project.</t>
        </is>
      </c>
      <c r="G242" t="n">
        <v>20</v>
      </c>
    </row>
    <row r="243">
      <c r="A243" t="inlineStr">
        <is>
          <t>NDT QC</t>
        </is>
      </c>
      <c r="B243" t="inlineStr">
        <is>
          <t>essay</t>
        </is>
      </c>
      <c r="C243" t="inlineStr">
        <is>
          <t>2. You are the NDT QC Lead for an ARAMCO pressure vessel fabrication project. The client requires RT for 100% of seam welds. The fabrication shop proposes to use a digital radiography (DR) system instead of conventional film as a cost and time saving measure. Describe the technical requirements and approval process for accepting DR as an alternative, including relevant ASME V provisions and ARAMCO approval steps.</t>
        </is>
      </c>
      <c r="D243" t="inlineStr"/>
      <c r="E243" t="inlineStr"/>
      <c r="F243" t="inlineStr">
        <is>
          <t>Grade on: ASME V Article 2 Mandatory Appendix VIII (Digital Radiography) requirements; image quality requirements (SNR, SRb, CNR, IQI equivalency); system qualification including image quality demonstration; ARAMCO Engineering approval of the alternative method; requirement for procedure qualification and demonstration on representative samples; calibration and image storage requirements for digital systems; comparison with film-based system sensitivity.</t>
        </is>
      </c>
      <c r="G243" t="n">
        <v>20</v>
      </c>
    </row>
    <row r="244">
      <c r="A244" t="inlineStr">
        <is>
          <t>NDT QC</t>
        </is>
      </c>
      <c r="B244" t="inlineStr">
        <is>
          <t>essay</t>
        </is>
      </c>
      <c r="C244" t="inlineStr">
        <is>
          <t>3. During an audit of a Level II RT technician's certification records, you find the technician holds ASNT SNT-TC-1A Level II certification in RT and UT but has been signing PT reports on pipe welds for the past 3 months. His employer's written practice does not include PT. Describe the implications and your corrective action plan.</t>
        </is>
      </c>
      <c r="D244" t="inlineStr"/>
      <c r="E244" t="inlineStr"/>
      <c r="F244" t="inlineStr">
        <is>
          <t>Grade on: Technician is not certified in PT per the applicable employer written practice — all PT examinations he signed are invalid; scope of invalid records = all PT reports signed by this technician for the past 3 months; corrective actions: all affected welds must be re-examined by a certified Level II PT technician; NCR for the documentation and quality system failure; investigation of how the gap occurred (supervisor oversight, resource pressure); systemic corrective action for certification verification before work assignment.</t>
        </is>
      </c>
      <c r="G244" t="n">
        <v>20</v>
      </c>
    </row>
    <row r="245">
      <c r="A245" t="inlineStr">
        <is>
          <t>NDT QC</t>
        </is>
      </c>
      <c r="B245" t="inlineStr">
        <is>
          <t>essay</t>
        </is>
      </c>
      <c r="C245" t="inlineStr">
        <is>
          <t>4. An RT film interpretation programme audit reveals that interpretation is being conducted in a brightly lit office using laptop screens rather than in a dedicated darkroom with certified film viewers. Describe the technical standards for RT film interpretation conditions and the implications of the current practice for all previously accepted films.</t>
        </is>
      </c>
      <c r="D245" t="inlineStr"/>
      <c r="E245" t="inlineStr"/>
      <c r="F245" t="inlineStr">
        <is>
          <t>Grade on: ASME V T-262 and ASTM E1742 require: dedicated viewing room with subdued background lighting, certified film illuminators with sufficient output (typically ≥ 300 cd/m² measured through the film at maximum density), ambient room illumination sufficiently low to prevent reflections on film surface; laptop screen viewing is not compliant with any code; all films reviewed under non-compliant conditions are potentially invalid; risk assessment of how many welds may have had missed indications; re-review of all films under compliant conditions required.</t>
        </is>
      </c>
      <c r="G245" t="n">
        <v>20</v>
      </c>
    </row>
    <row r="246">
      <c r="A246" t="inlineStr">
        <is>
          <t>NDT QC</t>
        </is>
      </c>
      <c r="B246" t="inlineStr">
        <is>
          <t>essay</t>
        </is>
      </c>
      <c r="C246" t="inlineStr">
        <is>
          <t>5. Describe the complete qualification process for a new PAUT procedure to be used as an alternative to RT for 100% examination of P91 pipe girth welds (25–50 mm wall, 4–12 inch OD). Include the qualification test (demonstration) requirements, reference defect types, and approval steps per ASEP-1142 and ASME V.</t>
        </is>
      </c>
      <c r="D246" t="inlineStr"/>
      <c r="E246" t="inlineStr"/>
      <c r="F246" t="inlineStr">
        <is>
          <t>Grade on: Procedure qualification per ASME V Article 4 (basic) and performance demonstration (Appendix I or equivalent); reference reflectors — SDH at 1/4T, 1/2T, 3/4T depth, plus notches representing LOF at fusion line; P91 material challenges (coarse martensite, anisotropy); scan plan adequacy — angles covering all weld zones (root, mid-wall, cap, HAZ); sizing accuracy demonstration (through-wall height sizing); Level III review and sign-off; ARAMCO Engineering approval before production use.</t>
        </is>
      </c>
      <c r="G246" t="n">
        <v>20</v>
      </c>
    </row>
    <row r="247">
      <c r="A247" t="inlineStr">
        <is>
          <t>NDT QC</t>
        </is>
      </c>
      <c r="B247" t="inlineStr">
        <is>
          <t>essay</t>
        </is>
      </c>
      <c r="C247" t="inlineStr">
        <is>
          <t>6. A major oil company conducts a blind trial (round-robin) NDT test on simulated weld defects. Your NDT subcontractor's Level II technician achieves a Probability of Detection (POD) of 55% for 2 mm deep crack-like defects by PAUT. Acceptable POD is ≥90%. Describe the technical root cause analysis and corrective action plan for the underperforming NDT programme.</t>
        </is>
      </c>
      <c r="D247" t="inlineStr"/>
      <c r="E247" t="inlineStr"/>
      <c r="F247" t="inlineStr">
        <is>
          <t>Grade on: Root cause analysis — examine scan plan (beam angles coverage, resolution at 2 mm depth), probe frequency adequacy, calibration reference sensitivity, index point accuracy, operator interpretation training, signal-to-noise ratio for 2 mm sized defects; corrective actions: increase probe frequency (higher resolution), optimise scan plan, operator training on signal characterisation, improve calibration procedure, re-run procedure qualification on mock-ups with confirmed 2 mm defects; consider whether acceptance criteria (sensitivity) need revision.</t>
        </is>
      </c>
      <c r="G247" t="n">
        <v>20</v>
      </c>
    </row>
    <row r="248">
      <c r="A248" t="inlineStr">
        <is>
          <t>NDT QC</t>
        </is>
      </c>
      <c r="B248" t="inlineStr">
        <is>
          <t>essay</t>
        </is>
      </c>
      <c r="C248" t="inlineStr">
        <is>
          <t>7. Describe the inspection programme you would implement for the annual integrity assessment of a critical process line (6-inch, CS, sour service, 10-year operating history) per API 570 and Saudi Aramco inspection standards. Include NDE method selection, inspection points, and data reporting.</t>
        </is>
      </c>
      <c r="D248" t="inlineStr"/>
      <c r="E248" t="inlineStr"/>
      <c r="F248" t="inlineStr">
        <is>
          <t>Grade on: API 570 RBI framework; NDE methods: UT thickness measurements (point and mapping) at corrosion-vulnerable locations (elbows, deadlegs, tees, weld zones), RT profile where UT is impractical, external VT for CUI, LRUT for screening long runs; inspection points: high-turbulence areas (elbows, branch connections), areas below corrosion inhibitor injection, under insulation at support points; API 579 FFS assessment for any readings below minimum; reporting per API 570 Section 9.</t>
        </is>
      </c>
      <c r="G248" t="n">
        <v>20</v>
      </c>
    </row>
    <row r="249">
      <c r="A249" t="inlineStr">
        <is>
          <t>NDT QC</t>
        </is>
      </c>
      <c r="B249" t="inlineStr">
        <is>
          <t>essay</t>
        </is>
      </c>
      <c r="C249" t="inlineStr">
        <is>
          <t>8. A Holiday Test (HT) of a 3LPE-coated offshore pipeline reveals 12 holidays over a 1 km section during the final acceptance test. The acceptable number is 0 holidays per 200 m. Describe the holiday investigation process, repair method evaluation, and re-test requirements per NACE SP0188.</t>
        </is>
      </c>
      <c r="D249" t="inlineStr"/>
      <c r="E249" t="inlineStr"/>
      <c r="F249" t="inlineStr">
        <is>
          <t>Grade on: Holiday mapping (GPS coordinates and joint number of each holiday); investigation of each holiday — coating damage cause (mechanical, installation damage, poor adhesion), holiday depth and area size; repair options per NACE SP0188 and coating manufacturer — small holidays (&lt; 50 mm²): hand-applied epoxy patch; large holidays: polyethylene heat-shrink sleeve over hand-applied primer; quality of repair — holiday detection after repair (100% re-test of repaired areas); if repair frequency is high, evaluate whether coating was applied at specification conditions (DFT, surface prep, temperature).</t>
        </is>
      </c>
      <c r="G249" t="n">
        <v>20</v>
      </c>
    </row>
    <row r="250">
      <c r="A250" t="inlineStr">
        <is>
          <t>NDT QC</t>
        </is>
      </c>
      <c r="B250" t="inlineStr">
        <is>
          <t>essay</t>
        </is>
      </c>
      <c r="C250" t="inlineStr">
        <is>
          <t>9. Develop a comprehensive Inspection and Test Plan (ITP) for RT examination of a 10-inch Class 600 piping spool (100% RT requirement, ASME B31.3 Category M service). Include all hold, witness, and review points from weld completion through final film review and acceptance.</t>
        </is>
      </c>
      <c r="D250" t="inlineStr"/>
      <c r="E250" t="inlineStr"/>
      <c r="F250" t="inlineStr">
        <is>
          <t>Grade on: ITP entries: W=weld complete/visual VT (Contractor + TPIA Witness); H=pre-RT inspection/technique setup (TPIA Hold); W=RT exposure setup/source positioning (TPIA Witness); H=developed film review by Level II (TPIA Hold); H=film review by TPIA (TPIA Hold); R=NDT report issued (TPIA Review/Approval); H=weld release (TPIA Hold sign-off); Calibration record review (TPIA Review). Each entry should include document reference, responsible party, and record format.</t>
        </is>
      </c>
      <c r="G250" t="n">
        <v>20</v>
      </c>
    </row>
    <row r="251">
      <c r="A251" t="inlineStr">
        <is>
          <t>NDT QC</t>
        </is>
      </c>
      <c r="B251" t="inlineStr">
        <is>
          <t>essay</t>
        </is>
      </c>
      <c r="C251" t="inlineStr">
        <is>
          <t>10. Describe the calibration requirements, frequency, and records required for the following NDT instruments on an ARAMCO project: (a) UT flaw detector; (b) RT film densitometer; (c) UV-A light source for fluorescent MT/PT; (d) White light meter for visible PT.</t>
        </is>
      </c>
      <c r="D251" t="inlineStr"/>
      <c r="E251" t="inlineStr"/>
      <c r="F251" t="inlineStr">
        <is>
          <t>Grade on: (a) UT flaw detector — calibrate per ASME V at start of each shift, at each change in material or temperature, and at end of shift; records include V1/V2 block data, gain, DAC curve; (b) Film densitometer — calibrate against reference density strip (ASTM E1079) at start of each use; (c) UV-A light — measure intensity at inspection distance ≥1000 μW/cm² per ASME V T-676.1, verify UV filter condition, calibrate UV meter against certified source; (d) White light meter — verify minimum 1000 lux at inspection surface, calibrate meter per manufacturer schedule.</t>
        </is>
      </c>
      <c r="G251" t="n">
        <v>20</v>
      </c>
    </row>
    <row r="252">
      <c r="A252" t="inlineStr">
        <is>
          <t>NDT QC</t>
        </is>
      </c>
      <c r="B252" t="inlineStr">
        <is>
          <t>essay</t>
        </is>
      </c>
      <c r="C252" t="inlineStr">
        <is>
          <t>11. An NDT subcontractor's radiation safety officer (RSO) finds that a Level II RT technician performed an exposure without completing the required radiation work permit (RWP) and without establishing the required exclusion zone. No dose incident occurred but the violation is documented. Describe the regulatory and quality implications and your response.</t>
        </is>
      </c>
      <c r="D252" t="inlineStr"/>
      <c r="E252" t="inlineStr"/>
      <c r="F252" t="inlineStr">
        <is>
          <t>Grade on: Saudi regulatory (KACST radiation protection) implications — unauthorised radiation work is a reportable violation to the regulatory authority; ARAMCO radiation safety (GI-6.031) implications — RWP violation triggers investigation and potential suspension of radiation work permit for the contractor; quality implications — the RT results from this unauthorised exposure are suspect (procedure was not followed); the technician's radiation privilege should be suspended pending investigation; NCR for the quality system failure; root cause (training, supervision, schedule pressure); corrective action and preventive action before radiation work resumes.</t>
        </is>
      </c>
      <c r="G252" t="n">
        <v>20</v>
      </c>
    </row>
    <row r="253">
      <c r="A253" t="inlineStr">
        <is>
          <t>NDT QC</t>
        </is>
      </c>
      <c r="B253" t="inlineStr">
        <is>
          <t>essay</t>
        </is>
      </c>
      <c r="C253" t="inlineStr">
        <is>
          <t>12. Compare the capabilities and limitations of RT vs. PAUT for the following weld defect types: (a) planar defects (LOF, cracks) perpendicular to the weld axis; (b) porosity clusters; (c) root concavity; (d) transverse cracks. Explain which method is superior for each and why.</t>
        </is>
      </c>
      <c r="D253" t="inlineStr"/>
      <c r="E253" t="inlineStr"/>
      <c r="F253" t="inlineStr">
        <is>
          <t>Grade on: (a) Planar defects perpendicular to weld axis — PAUT superior (can use angle beams perpendicular to defect plane); RT very poor for defects parallel to beam; (b) Porosity clusters — RT superior (volumetric defects show clearly as dark spots on film; PAUT can detect but sizing is less precise); (c) Root concavity — RT superior (geometric feature clearly visible as dark band at root on film; UT angle beam can detect but characterisation less reliable); (d) Transverse cracks — PAUT superior using transverse scanning; RT may miss transverse cracks if beam is parallel to crack plane.</t>
        </is>
      </c>
      <c r="G253" t="n">
        <v>20</v>
      </c>
    </row>
    <row r="254">
      <c r="A254" t="inlineStr">
        <is>
          <t>NDT QC</t>
        </is>
      </c>
      <c r="B254" t="inlineStr">
        <is>
          <t>essay</t>
        </is>
      </c>
      <c r="C254" t="inlineStr">
        <is>
          <t>13. You are reviewing the NDT records for a completed pressure vessel and find that the hardness testing records are missing for post-PWHT hardness verification on all 12 nozzle welds. The vessel is already hydrotested and ready for shipment. Describe your actions and the implications.</t>
        </is>
      </c>
      <c r="D254" t="inlineStr"/>
      <c r="E254" t="inlineStr"/>
      <c r="F254" t="inlineStr">
        <is>
          <t>Grade on: Missing hardness records are a significant gap — especially for alloy steel vessels (P4, P5, P91) in sour service where PWHT hardness limits are safety-critical; hold shipment pending record recovery; investigate whether hardness testing was performed but records lost vs. testing never performed; if records cannot be recovered, hardness testing must be performed in-situ on the vessel nozzle welds (portable hardness testers, appropriate for final acceptance); if testing reveals non-compliant hardness, further PWHT may be required; NCR for the documentation failure.</t>
        </is>
      </c>
      <c r="G254" t="n">
        <v>20</v>
      </c>
    </row>
    <row r="255">
      <c r="A255" t="inlineStr">
        <is>
          <t>NDT QC</t>
        </is>
      </c>
      <c r="B255" t="inlineStr">
        <is>
          <t>essay</t>
        </is>
      </c>
      <c r="C255" t="inlineStr">
        <is>
          <t>14. An API 580 risk-based inspection (RBI) assessment identifies a process line as high-consequence (Category C) due to its proximity to a populated area and its inventory of toxic gas. Describe how this risk assessment changes the NDT method selection, frequency, and documentation requirements compared to a standard Category B line.</t>
        </is>
      </c>
      <c r="D255" t="inlineStr"/>
      <c r="E255" t="inlineStr"/>
      <c r="F255" t="inlineStr">
        <is>
          <t>Grade on: Category C (high consequence): more frequent inspection intervals (reduce to &lt;50% remaining life vs. standard rules); additional NDE methods — AE monitoring, in-line inspection (pigging), remote-area UT (LRUT); enhanced documentation (all inspection data digitally archived); corrosion monitoring programme (ER probes, coupons); management of change requirements if any operating parameter changes; emergency response procedure integration with inspection data; annual management review of risk assessment validity.</t>
        </is>
      </c>
      <c r="G255" t="n">
        <v>20</v>
      </c>
    </row>
    <row r="256">
      <c r="A256" t="inlineStr">
        <is>
          <t>NDT QC</t>
        </is>
      </c>
      <c r="B256" t="inlineStr">
        <is>
          <t>essay</t>
        </is>
      </c>
      <c r="C256" t="inlineStr">
        <is>
          <t>15. Describe the full chain of actions when a holiday test on a shop-coated pressure vessel nozzle reveals a holiday of 20 mm² at the weld-to-base-metal transition. Include the repair procedure, inspection during repair, re-test, and documentation.</t>
        </is>
      </c>
      <c r="D256" t="inlineStr"/>
      <c r="E256" t="inlineStr"/>
      <c r="F256" t="inlineStr">
        <is>
          <t>Grade on: Holiday confirmation — mark location, document GPS/sketch; repair: clean area to SSPC-SP1 (solvent clean), then power tool clean to St.3 or abrasive blast to Sa2.5 within repair zone; apply approved coating system to the minimum DFT specified; ensure wet film thickness (WFT) checked during application; cure per manufacturer data sheet; holiday retest at full specified voltage after cure; DFT check of repaired area; document all steps including technician ID, date, coating batch number, repair dimensions, test result; update vessel coating record.</t>
        </is>
      </c>
      <c r="G256" t="n">
        <v>20</v>
      </c>
    </row>
    <row r="257">
      <c r="A257" t="inlineStr">
        <is>
          <t>NDT QC</t>
        </is>
      </c>
      <c r="B257" t="inlineStr">
        <is>
          <t>essay</t>
        </is>
      </c>
      <c r="C257" t="inlineStr">
        <is>
          <t>16. A technician performing AUT (automated UT) on a pipeline girth weld reports an indication that the automated alarm system has flagged. The technician re-scans the area manually and does not detect the indication. He decides to accept the weld based on the manual re-scan. Evaluate this decision and describe the correct procedure.</t>
        </is>
      </c>
      <c r="D257" t="inlineStr"/>
      <c r="E257" t="inlineStr"/>
      <c r="F257" t="inlineStr">
        <is>
          <t>Grade on: Automated systems flag indications based on programmed acceptance thresholds — automated alarm is evidence-based. Manually re-scanning and overriding an automated alarm with a subjective manual scan is not an accepted disposition method. Correct procedure: preserve the original AUT data file; escalate to Level III for independent data review; if the automated indication is confirmed as an artifact (e.g., geometry noise, transducer lift-off), document the basis for acceptance; if the alarm cannot be confirmed as an artifact, the weld should be rejected and repaired. The technician cannot unilaterally override an automated alarm.</t>
        </is>
      </c>
      <c r="G257" t="n">
        <v>20</v>
      </c>
    </row>
    <row r="258">
      <c r="A258" t="inlineStr">
        <is>
          <t>NDT QC</t>
        </is>
      </c>
      <c r="B258" t="inlineStr">
        <is>
          <t>essay</t>
        </is>
      </c>
      <c r="C258" t="inlineStr">
        <is>
          <t>17. You are leading an NDT quality audit of a contractor's PT operation on stainless steel weld overlays. You observe the following: penetrant applied to a warm surface (38°C); dwell time 7 minutes; water wash at approximately 35°C; developer applied immediately after washing without drying; no UV light illumination (visible PT system). Identify all nonconformances and their implications.</t>
        </is>
      </c>
      <c r="D258" t="inlineStr"/>
      <c r="E258" t="inlineStr"/>
      <c r="F258" t="inlineStr">
        <is>
          <t>Grade on: (1) Warm surface 38°C — ASME V maximum surface temperature for standard aqueous PT is 52°C; 38°C is within range but may require extended dwell time; (2) Dwell time 7 minutes — verify against procedure requirement (typically ≥10 min for stress corrosion cracking risk areas); (3) Water wash temperature acceptable; (4) Developer applied without drying — water must be removed before developer or the developer will not function correctly; this is a significant nonconformance — the water dilutes and prevents developer formation on the surface; (5) No UV light — visible PT does not need UV; not a violation. Primary nonconformance: developer without drying step. All areas must be re-examined.</t>
        </is>
      </c>
      <c r="G258" t="n">
        <v>20</v>
      </c>
    </row>
    <row r="259">
      <c r="A259" t="inlineStr">
        <is>
          <t>NDT QC</t>
        </is>
      </c>
      <c r="B259" t="inlineStr">
        <is>
          <t>essay</t>
        </is>
      </c>
      <c r="C259" t="inlineStr">
        <is>
          <t>18. The NDT QC Inspector discovers that a UT Level II has been performing TOFD examinations and signing reports despite having only ASNT Level II certification in Conventional UT (A-scan pulse-echo). TOFD is a specialised technique that requires separate qualification per the applicable employer written practice. Describe the scope of the problem and corrective actions.</t>
        </is>
      </c>
      <c r="D259" t="inlineStr"/>
      <c r="E259" t="inlineStr"/>
      <c r="F259" t="inlineStr">
        <is>
          <t>Grade on: TOFD is treated as a separate specialised technique requiring specific certification — similar to PAUT, TOFD requires dedicated training and certification in addition to conventional UT; all TOFD reports signed by this technician are invalid; scope: all TOFD examinations performed by this technician must be re-examined by a certified TOFD technician; NCR; re-training and certification of the technician if he is to continue performing TOFD; investigation of contractor's certification management system.</t>
        </is>
      </c>
      <c r="G259" t="n">
        <v>20</v>
      </c>
    </row>
    <row r="260">
      <c r="A260" t="inlineStr">
        <is>
          <t>NDT QC</t>
        </is>
      </c>
      <c r="B260" t="inlineStr">
        <is>
          <t>essay</t>
        </is>
      </c>
      <c r="C260" t="inlineStr">
        <is>
          <t>19. After a successful hydrostatic test, a pressure vessel is subjected to final surface examination. A PT examination of the external welds reveals two indications: a 3 mm linear crack on a nozzle weld, and a 12 mm 'star-shaped' indication at a plate edge. Explain the likely cause of each indication, the acceptance criteria, and the disposition of each finding.</t>
        </is>
      </c>
      <c r="D260" t="inlineStr"/>
      <c r="E260" t="inlineStr"/>
      <c r="F260" t="inlineStr">
        <is>
          <t>Grade on: 3 mm linear crack on nozzle weld — likely stress corrosion cracking (if austenitic SS in chloride environment) or hydrogen cracking (if carbon steel, post-hydrotest with chloride water) or welding crack propagated by hydrotest stress; ASME VIII App.8: any linear indication ≥1.5 mm is rejectable; disposition: excavate, re-weld and re-examine; 12 mm star-shaped at plate edge — likely lamination or lamellar tear (plate manufacturing defect) or arc strike from fabrication; if it extends to base metal, assess per plate acceptance criteria; plate-edge linear indications may be more serious than weld indications. Both require NCR.</t>
        </is>
      </c>
      <c r="G260" t="n">
        <v>20</v>
      </c>
    </row>
    <row r="261">
      <c r="A261" t="inlineStr">
        <is>
          <t>NDT QC</t>
        </is>
      </c>
      <c r="B261" t="inlineStr">
        <is>
          <t>essay</t>
        </is>
      </c>
      <c r="C261" t="inlineStr">
        <is>
          <t>20. Describe a comprehensive training and qualification programme for an in-house NDE Level II Radiographic Testing technician from entry to full certification under ASNT SNT-TC-1A, including hours of training, experience, examination requirements, and medical fitness considerations.</t>
        </is>
      </c>
      <c r="D261" t="inlineStr"/>
      <c r="E261" t="inlineStr"/>
      <c r="F261" t="inlineStr">
        <is>
          <t>Grade on: SNT-TC-1A RT Level II requirements — training hours: 24 hours formal Level I + 40 hours formal Level II classroom training; work experience: 1200 hours for Level I, additional 1600 hours for Level II advancement; examinations: written (basic and specific) and practical examination; medical fitness: annual near and far visual acuity test (Jaeger No.2 or equivalent, minimum 20/30 corrected or uncorrected); colour vision test for fluorescent methods; radiation safety medical baseline; certification validity: max 5 years before recertification; employer written practice must document all requirements.</t>
        </is>
      </c>
      <c r="G261" t="n">
        <v>20</v>
      </c>
    </row>
    <row r="262">
      <c r="A262" t="inlineStr">
        <is>
          <t>NDT QC</t>
        </is>
      </c>
      <c r="B262" t="inlineStr">
        <is>
          <t>oral</t>
        </is>
      </c>
      <c r="C262" t="inlineStr">
        <is>
          <t>1. A production supervisor is pressuring you to sign off RT films during a shift change because the film reviewer is leaving. You haven't personally reviewed the films. What do you do?</t>
        </is>
      </c>
      <c r="D262" t="inlineStr"/>
      <c r="E262" t="inlineStr"/>
      <c r="F262" t="inlineStr">
        <is>
          <t>Grade on: Do not sign films you have not reviewed — signing without review is certifying work you cannot verify; explain to the supervisor that incomplete review must be documented as pending; the next certified technician must review remaining films before they can be accepted; escalate to the NDT subcontractor Level III and QC Manager if pressure continues; this is a classic scenario for falsification of records.</t>
        </is>
      </c>
      <c r="G262" t="n">
        <v>10</v>
      </c>
    </row>
    <row r="263">
      <c r="A263" t="inlineStr">
        <is>
          <t>NDT QC</t>
        </is>
      </c>
      <c r="B263" t="inlineStr">
        <is>
          <t>oral</t>
        </is>
      </c>
      <c r="C263" t="inlineStr">
        <is>
          <t>2. Explain in plain language what the IQI (Image Quality Indicator) tells us about an RT film and what it does NOT tell us.</t>
        </is>
      </c>
      <c r="D263" t="inlineStr"/>
      <c r="E263" t="inlineStr"/>
      <c r="F263" t="inlineStr">
        <is>
          <t>Grade on: IQI tells us: the minimum detectable feature size (sensitivity) achieved in the radiograph — it confirms that features of a certain size (wire diameter or hole diameter) are visible on the film at the examination location; it does NOT tell us: the exact size of a defect, the nature of a defect, whether a specific defect exists, or that the examination is otherwise correctly performed. IQI is a sensitivity indicator, not a defect detector.</t>
        </is>
      </c>
      <c r="G263" t="n">
        <v>10</v>
      </c>
    </row>
    <row r="264">
      <c r="A264" t="inlineStr">
        <is>
          <t>NDT QC</t>
        </is>
      </c>
      <c r="B264" t="inlineStr">
        <is>
          <t>oral</t>
        </is>
      </c>
      <c r="C264" t="inlineStr">
        <is>
          <t>3. A welder argues that his weld has 'perfect' RT films so there cannot be any defects. Explain why this is an oversimplification.</t>
        </is>
      </c>
      <c r="D264" t="inlineStr"/>
      <c r="E264" t="inlineStr"/>
      <c r="F264" t="inlineStr">
        <is>
          <t>Grade on: RT has limitations — it cannot detect planar defects oriented parallel to the beam (cracks, LOF perpendicular to the film plane); the acceptable criteria per code still allow some embedded defects below rejection limits; RT cannot detect surface-only defects (requires PT/MT); the IQI sensitivity only covers down to the IQI-specified size — defects below this threshold may not be detectable; RT is excellent for volumetric defects (porosity, slag) but limited for planar defects (cracks, LOF).</t>
        </is>
      </c>
      <c r="G264" t="n">
        <v>10</v>
      </c>
    </row>
    <row r="265">
      <c r="A265" t="inlineStr">
        <is>
          <t>NDT QC</t>
        </is>
      </c>
      <c r="B265" t="inlineStr">
        <is>
          <t>oral</t>
        </is>
      </c>
      <c r="C265" t="inlineStr">
        <is>
          <t>4. What is 'Probability of Detection' (POD) in NDT and why does it matter for safety-critical inspection?</t>
        </is>
      </c>
      <c r="D265" t="inlineStr"/>
      <c r="E265" t="inlineStr"/>
      <c r="F265" t="inlineStr">
        <is>
          <t>Grade on: POD — the statistical likelihood that a specific NDE method and technique will detect a specific defect of a given type, size, and orientation; expressed as a percentage (e.g., 90% POD for a 2 mm crack); matters because: no NDE method has 100% POD — qualified procedures should demonstrate high POD (typically ≥90%) for the target defect size; safety-critical inspections (pressure vessels, pipelines) must be performed with methods validated for adequate POD; if POD is unknown or unvalidated, the inspection provides false confidence in weld acceptance.</t>
        </is>
      </c>
      <c r="G265" t="n">
        <v>10</v>
      </c>
    </row>
    <row r="266">
      <c r="A266" t="inlineStr">
        <is>
          <t>NDT QC</t>
        </is>
      </c>
      <c r="B266" t="inlineStr">
        <is>
          <t>oral</t>
        </is>
      </c>
      <c r="C266" t="inlineStr">
        <is>
          <t>5. You are reviewing RT films and you see an indication that looks like a crack. The Level II technician insists it is a slag inclusion. You disagree. What do you do?</t>
        </is>
      </c>
      <c r="D266" t="inlineStr"/>
      <c r="E266" t="inlineStr"/>
      <c r="F266" t="inlineStr">
        <is>
          <t>Grade on: The QC Inspector's role is not to override the Level II interpretation but to ensure the process is correct; document your observation formally (mark the film, write in your inspection log); request the Level II technician to document his characterisation basis (density, geometry, location); if disagreement persists, escalate to the Level III NDT engineer for independent review; the weld should be placed on hold pending Level III resolution — do not release the weld while there is an unresolved interpretation dispute.</t>
        </is>
      </c>
      <c r="G266" t="n">
        <v>10</v>
      </c>
    </row>
    <row r="267">
      <c r="A267" t="inlineStr">
        <is>
          <t>NDT QC</t>
        </is>
      </c>
      <c r="B267" t="inlineStr">
        <is>
          <t>oral</t>
        </is>
      </c>
      <c r="C267" t="inlineStr">
        <is>
          <t>6. During a site visit, you observe that the NDT technician is applying PT penetrant and reading the results in direct sunlight on a hot Arabian Gulf summer day. What concerns do you raise?</t>
        </is>
      </c>
      <c r="D267" t="inlineStr"/>
      <c r="E267" t="inlineStr"/>
      <c r="F267" t="inlineStr">
        <is>
          <t>Grade on: Direct sunlight causes: (1) rapid penetrant evaporation (shortened effective dwell time, penetrant may dry before developer is applied); (2) surface temperature potentially exceeding 52°C — above ASME V maximum for standard penetrant; (3) UV fluorescent PT is impossible in direct sunlight (ambient UV from sun masks fluorescent indications); correct practice: shade the examination area, verify surface temperature, re-read minimum dwell time under controlled conditions, use temperature-appropriate penetrant if surface temperature is confirmed elevated.</t>
        </is>
      </c>
      <c r="G267" t="n">
        <v>10</v>
      </c>
    </row>
    <row r="268">
      <c r="A268" t="inlineStr">
        <is>
          <t>NDT QC</t>
        </is>
      </c>
      <c r="B268" t="inlineStr">
        <is>
          <t>oral</t>
        </is>
      </c>
      <c r="C268" t="inlineStr">
        <is>
          <t>7. What is the 'half-skip' distance in angle beam UT and why is it important for root area inspection?</t>
        </is>
      </c>
      <c r="D268" t="inlineStr"/>
      <c r="E268" t="inlineStr"/>
      <c r="F268" t="inlineStr">
        <is>
          <t>Grade on: Half-skip = the scanning position of the probe at which the angled beam first contacts the opposite surface (ID surface) of the weld; at this position, the beam has travelled from the OD surface, through the weld, to the ID and is at the reflector position for root area defects (LOF at root, root cracking, incomplete penetration); knowing the half-skip distance allows the technician to position the probe correctly for root examination; the full-skip is twice this distance and is used for cap/OD surface examination from the same probe position.</t>
        </is>
      </c>
      <c r="G268" t="n">
        <v>10</v>
      </c>
    </row>
    <row r="269">
      <c r="A269" t="inlineStr">
        <is>
          <t>NDT QC</t>
        </is>
      </c>
      <c r="B269" t="inlineStr">
        <is>
          <t>oral</t>
        </is>
      </c>
      <c r="C269" t="inlineStr">
        <is>
          <t>8. Explain what 'back-scatter' is in radiography and how the letter 'B' on an RT film relates to it.</t>
        </is>
      </c>
      <c r="D269" t="inlineStr"/>
      <c r="E269" t="inlineStr"/>
      <c r="F269" t="inlineStr">
        <is>
          <t>Grade on: Back-scatter — scattered radiation originating from behind the cassette (from walls, floor, tables behind the film) that strikes the back of the film, degrading image quality by adding fog; the letter 'B' (typically a lead letter) is placed on the back of the cassette during each exposure; if the letter 'B' appears as a light (less dark) image on the film, back-scatter is present and the film may be unacceptable; if 'B' is not visible on the film, back-scatter is not a significant problem for that exposure. The 'B' acts as a back-scatter indicator.</t>
        </is>
      </c>
      <c r="G269" t="n">
        <v>10</v>
      </c>
    </row>
    <row r="270">
      <c r="A270" t="inlineStr">
        <is>
          <t>NDT QC</t>
        </is>
      </c>
      <c r="B270" t="inlineStr">
        <is>
          <t>oral</t>
        </is>
      </c>
      <c r="C270" t="inlineStr">
        <is>
          <t>9. A contractor tells you that they use TOFD for 100% weld examination and therefore do not need to perform any supplementary PT or MT. Is this correct? Explain.</t>
        </is>
      </c>
      <c r="D270" t="inlineStr"/>
      <c r="E270" t="inlineStr"/>
      <c r="F270" t="inlineStr">
        <is>
          <t>Grade on: TOFD has inherent dead zones near both the OD surface (lateral wave dead zone) and ID surface (back wall dead zone), typically 2–5 mm from each surface depending on frequency and angle. Surface-connected defects within the dead zones may not be detected. Therefore, TOFD alone is not sufficient for full weld volume coverage — supplementary PT or MT (for surface defects) and possibly PAUT for near-surface zones are required to provide complete coverage per ASME VIII Div.1 Appendix 12 or relevant code.</t>
        </is>
      </c>
      <c r="G270" t="n">
        <v>10</v>
      </c>
    </row>
    <row r="271">
      <c r="A271" t="inlineStr">
        <is>
          <t>NDT QC</t>
        </is>
      </c>
      <c r="B271" t="inlineStr">
        <is>
          <t>oral</t>
        </is>
      </c>
      <c r="C271" t="inlineStr">
        <is>
          <t>10. Why is it important to perform NDE AFTER PWHT for chromium-moly alloy welds, rather than before?</t>
        </is>
      </c>
      <c r="D271" t="inlineStr"/>
      <c r="E271" t="inlineStr"/>
      <c r="F271" t="inlineStr">
        <is>
          <t>Grade on: PWHT changes the weld microstructure — it can: (1) reveal delayed hydrogen cracking that occurs after cooling (if any hydrogen is present); (2) cause reheat cracking in susceptible alloys (Cr-Mo steels) if PWHT parameters were incorrect; (3) expose pre-existing defects that grow due to thermal stress during PWHT; if NDE is done before PWHT, none of these post-PWHT defects would be detected. Final NDE after PWHT is the only valid method for certifying the as-delivered weld condition. This is a critical requirement in SAES-W-011.</t>
        </is>
      </c>
      <c r="G271" t="n">
        <v>10</v>
      </c>
    </row>
    <row r="272">
      <c r="A272" t="inlineStr">
        <is>
          <t>NDT QC</t>
        </is>
      </c>
      <c r="B272" t="inlineStr">
        <is>
          <t>oral</t>
        </is>
      </c>
      <c r="C272" t="inlineStr">
        <is>
          <t>11. Explain what 'geometric unsharpness' (Ug) is in radiography and how reducing the source-to-film distance affects it.</t>
        </is>
      </c>
      <c r="D272" t="inlineStr"/>
      <c r="E272" t="inlineStr"/>
      <c r="F272" t="inlineStr">
        <is>
          <t>Grade on: Geometric unsharpness (Ug) is the blurring (penumbra) at the edges of a radiographic image caused by the finite size of the radiation source; formula: Ug = f × d / SFD, where f = source focal spot size, d = object-to-film distance, SFD = source-to-film distance; reducing SFD (moving source closer) while keeping other parameters constant INCREASES Ug (more blurring) because there is less distance to reduce the penumbra effect; to maintain image quality while reducing SFD, either the source size must be reduced or the object-to-film distance must be reduced.</t>
        </is>
      </c>
      <c r="G272" t="n">
        <v>10</v>
      </c>
    </row>
    <row r="273">
      <c r="A273" t="inlineStr">
        <is>
          <t>NDT QC</t>
        </is>
      </c>
      <c r="B273" t="inlineStr">
        <is>
          <t>oral</t>
        </is>
      </c>
      <c r="C273" t="inlineStr">
        <is>
          <t>12. You are conducting an NDT procedure review. The UT procedure states '45° refracted shear wave probe, scan from both sides.' The pipe has fillet welds on one side where the weld configuration physically prevents scanning from one side. What do you do?</t>
        </is>
      </c>
      <c r="D273" t="inlineStr"/>
      <c r="E273" t="inlineStr"/>
      <c r="F273" t="inlineStr">
        <is>
          <t>Grade on: Physical access limitation means the 'scan from both sides' requirement cannot be met for these joints; this is a procedure deviation that must be formally documented; first, check whether the limited-access scanning from one side still provides adequate coverage (coverage analysis using beam spreading models); if adequate coverage can be demonstrated from one side using modified probe angles or positions, document this in a procedure supplement or deviation; if coverage is inadequate from one side, investigate supplementary NDE methods (RT, TOFD) or additional angles; never accept inadequate coverage without formal engineering evaluation.</t>
        </is>
      </c>
      <c r="G273" t="n">
        <v>10</v>
      </c>
    </row>
    <row r="274">
      <c r="A274" t="inlineStr">
        <is>
          <t>NDT QC</t>
        </is>
      </c>
      <c r="B274" t="inlineStr">
        <is>
          <t>oral</t>
        </is>
      </c>
      <c r="C274" t="inlineStr">
        <is>
          <t>13. During a walk-down you see the PT technician skipping the development stage and reading indications directly from the part after washing off the excess penetrant. What are the technical and procedural issues?</t>
        </is>
      </c>
      <c r="D274" t="inlineStr"/>
      <c r="E274" t="inlineStr"/>
      <c r="F274" t="inlineStr">
        <is>
          <t>Grade on: Technical issue: without developer, the penetrant bleeds back from very fine discontinuities and creates an indication on the developer background — without developer, fine cracks are not reliably revealed; the developer provides a white contrasting background and draws penetrant out from cracks by capillary action; reading without developer completely defeats the purpose of the developer stage and will result in missed fine indications; procedural issue: developer application is a mandatory step per ASME V and the approved PT procedure — omitting it is a major nonconformance; all PT results from this session are invalid.</t>
        </is>
      </c>
      <c r="G274" t="n">
        <v>10</v>
      </c>
    </row>
    <row r="275">
      <c r="A275" t="inlineStr">
        <is>
          <t>NDT QC</t>
        </is>
      </c>
      <c r="B275" t="inlineStr">
        <is>
          <t>oral</t>
        </is>
      </c>
      <c r="C275" t="inlineStr">
        <is>
          <t>14. What is the difference between 'calibration' and 'sensitivity setting' in ultrasonic testing?</t>
        </is>
      </c>
      <c r="D275" t="inlineStr"/>
      <c r="E275" t="inlineStr"/>
      <c r="F275" t="inlineStr">
        <is>
          <t>Grade on: Calibration — setting the time base (distance calibration) so the screen displays the correct sound path distance using a reference block (V1/V2 block or IIW block); establishes that the A-scan reading of depth/distance is accurate. Sensitivity setting — adjusting the gain so that a specific reflector (SDH, notch, FBH) at a specific depth produces a specific screen amplitude (e.g., 80% FSH); this sets the examination sensitivity relative to the reference reflector. Calibration and sensitivity setting are separate steps; both must be performed and documented before examination begins.</t>
        </is>
      </c>
      <c r="G275" t="n">
        <v>10</v>
      </c>
    </row>
    <row r="276">
      <c r="A276" t="inlineStr">
        <is>
          <t>NDT QC</t>
        </is>
      </c>
      <c r="B276" t="inlineStr">
        <is>
          <t>oral</t>
        </is>
      </c>
      <c r="C276" t="inlineStr">
        <is>
          <t>15. A production manager tells you that the project cannot afford 100% RT and wants to reduce to 10% random sampling. Your SAES-L-350 specification requires 100% RT for hydrogen service. How do you respond?</t>
        </is>
      </c>
      <c r="D276" t="inlineStr"/>
      <c r="E276" t="inlineStr"/>
      <c r="F276" t="inlineStr">
        <is>
          <t>Grade on: The SAES-L-350 specification requirement for 100% RT in hydrogen service is not optional — it is a mandatory safety requirement based on the potential consequences of hydrogen embrittlement and cracking in H₂-containing lines; reducing NDE is a design/specification change that cannot be approved by the QC Inspector; escalate formally to the QC Manager and Project Manager; document the request and your response; a formal deviation request to ARAMCO Engineering would be required, and it is unlikely to be approved for hydrogen service; do not accept any verbal authorisation to reduce mandated NDE.</t>
        </is>
      </c>
      <c r="G276" t="n">
        <v>10</v>
      </c>
    </row>
    <row r="277">
      <c r="A277" t="inlineStr">
        <is>
          <t>NDT QC</t>
        </is>
      </c>
      <c r="B277" t="inlineStr">
        <is>
          <t>oral</t>
        </is>
      </c>
      <c r="C277" t="inlineStr">
        <is>
          <t>16. Explain what 'inter-pass cleaning' means in welding and why it matters for RT acceptance of the final weld.</t>
        </is>
      </c>
      <c r="D277" t="inlineStr"/>
      <c r="E277" t="inlineStr"/>
      <c r="F277" t="inlineStr">
        <is>
          <t>Grade on: Inter-pass cleaning — removal of slag, spatter, and oxide scale from each weld pass before the next pass is deposited; typically by chipping, grinding, and wire brushing; matters for RT because: inadequate cleaning leaves slag entrapped between passes — this shows as slag inclusions on the RT film, which may exceed acceptance criteria; slag between passes also acts as a barrier to fusion, potentially creating LOF defects; the NDT QC Inspector should verify inter-pass cleaning is being performed as part of in-process inspection.</t>
        </is>
      </c>
      <c r="G277" t="n">
        <v>10</v>
      </c>
    </row>
    <row r="278">
      <c r="A278" t="inlineStr">
        <is>
          <t>NDT QC</t>
        </is>
      </c>
      <c r="B278" t="inlineStr">
        <is>
          <t>oral</t>
        </is>
      </c>
      <c r="C278" t="inlineStr">
        <is>
          <t>17. What is 'mode conversion' in ultrasonic testing and why is it particularly problematic when inspecting austenitic stainless steel welds?</t>
        </is>
      </c>
      <c r="D278" t="inlineStr"/>
      <c r="E278" t="inlineStr"/>
      <c r="F278" t="inlineStr">
        <is>
          <t>Grade on: Mode conversion — when a shear wave (or longitudinal wave) strikes an interface at certain angles, part of the energy converts to the other mode (longitudinal ↔ shear); mode-converted waves travel at different velocities and arrive at different times, creating false indications or ghost signals that can be confused with real defects; in austenitic SS welds: the coarse, columnar grain structure is anisotropic (acoustic properties differ with direction), causing significant beam steering and mode conversion that produces high background noise (grain noise) that can mask real indications or generate numerous spurious signals; special low-frequency focused probes and PAUT with phased array are used to mitigate this.</t>
        </is>
      </c>
      <c r="G278" t="n">
        <v>10</v>
      </c>
    </row>
    <row r="279">
      <c r="A279" t="inlineStr">
        <is>
          <t>NDT QC</t>
        </is>
      </c>
      <c r="B279" t="inlineStr">
        <is>
          <t>oral</t>
        </is>
      </c>
      <c r="C279" t="inlineStr">
        <is>
          <t>18. You find an RT film where the weld number is illegible — the lead number marker has fallen off the joint during exposure and the number is no longer readable. What are the implications and how do you resolve it?</t>
        </is>
      </c>
      <c r="D279" t="inlineStr"/>
      <c r="E279" t="inlineStr"/>
      <c r="F279" t="inlineStr">
        <is>
          <t>Grade on: An RT film without a readable weld number cannot be traced to a specific joint — the film has no chain of custody to the weld it is supposed to represent; the film is invalid for acceptance purposes; the weld must be identified and re-radiographed with properly secured identification markers; if the weld cannot be physically identified, additional investigation (matching spool dimensional records, scanning sequence log) is required; issue a finding (NCR or corrective observation); corrective action: require technicians to secure lead markers with heat-resistant tape before exposure.</t>
        </is>
      </c>
      <c r="G279" t="n">
        <v>10</v>
      </c>
    </row>
    <row r="280">
      <c r="A280" t="inlineStr">
        <is>
          <t>NDT QC</t>
        </is>
      </c>
      <c r="B280" t="inlineStr">
        <is>
          <t>oral</t>
        </is>
      </c>
      <c r="C280" t="inlineStr">
        <is>
          <t>19. Describe how you would prepare a punch list for final NDT record review before issuing a turnover package for a completed pressure piping system.</t>
        </is>
      </c>
      <c r="D280" t="inlineStr"/>
      <c r="E280" t="inlineStr"/>
      <c r="F280" t="inlineStr">
        <is>
          <t>Grade on: Review every weld on the weld map against the NDT record; verify: (1) NDE report exists for each weld; (2) NDE report shows correct weld number, technique, date, technician name and certification, acceptance result; (3) Technique sheet and procedure revision in the report match the approved procedure; (4) IQI designation and sensitivity are correct for the weld thickness; (5) Film density readings recorded and within range; (6) Any rejected welds have NCR and subsequent acceptance after repair; (7) Technician certifications are current on the dates of examination; (8) No outstanding NCRs; list all discrepancies for corrective action before package issuance.</t>
        </is>
      </c>
      <c r="G280" t="n">
        <v>10</v>
      </c>
    </row>
    <row r="281">
      <c r="A281" t="inlineStr">
        <is>
          <t>NDT QC</t>
        </is>
      </c>
      <c r="B281" t="inlineStr">
        <is>
          <t>oral</t>
        </is>
      </c>
      <c r="C281" t="inlineStr">
        <is>
          <t>20. A client's quality auditor tells you that the PT dwell time on your project has been 8 minutes when the procedure specifies 10 minutes. He wants to reject all welds examined in the past 2 weeks. Do you agree with this approach and what factors would you consider?</t>
        </is>
      </c>
      <c r="D281" t="inlineStr"/>
      <c r="E281" t="inlineStr"/>
      <c r="F281" t="inlineStr">
        <is>
          <t>Grade on: The reduced dwell time is a procedural nonconformance that must be documented and investigated; however, blanket rejection of all welds without further assessment may be excessive; factors to consider: the difference (8 vs. 10 min) is 20% — is this within any stated tolerance in the procedure? Was the part temperature elevated (higher temperature slightly compensates by increasing penetrant mobility)? What types of defects was the PT intended to detect (surface cracks — penetrant dwell has more effect) vs. porosity (less dwell-time sensitive)? Recommended approach: NCR for all affected welds; enhanced re-examination by PT using correct 10-minute dwell; if no additional indications are found in the re-examination, the risk of missed indications from 2-minute shortfall is reassessed; complete rejection without re-examination is disproportionate.</t>
        </is>
      </c>
      <c r="G281" t="n">
        <v>10</v>
      </c>
    </row>
    <row r="282">
      <c r="A282" t="inlineStr">
        <is>
          <t>NDT QC</t>
        </is>
      </c>
      <c r="B282" t="inlineStr">
        <is>
          <t>practical</t>
        </is>
      </c>
      <c r="C282" t="inlineStr">
        <is>
          <t>1. Review the following RT film interpretation record for a 12 mm thick CS butt weld (ASME B31.3 Normal Fluid Service) and identify any discrepancies: Film density: 2.8 H&amp;D; IQI type: Wire (ASTM E747); IQI designation: 13 (diameter 0.406 mm); Required IQI per ASME V for 12 mm: 2-2T hole or equivalent wire; Indication: 4.5 mm rounded pore at weld centreline; Technician decision: ACCEPT.</t>
        </is>
      </c>
      <c r="D282" t="inlineStr"/>
      <c r="E282" t="inlineStr"/>
      <c r="F282" t="inlineStr">
        <is>
          <t>Grade on: (1) Film density 2.8 — within 1.8–4.0 H&amp;D range — OK; (2) Wire IQI No.13 (0.406 mm diameter) — verify against ASME V Table T-233.1 for 12 mm weld thickness; for 12 mm, the required essential wire is No.12 or 13 depending on the IQI type (verify); if No.13 is correct, OK; (3) 4.5 mm rounded pore in 12 mm weld — 1/4T = 3 mm, 6 mm maximum; 4.5 mm &gt; 3 mm — REJECT per ASME B31.3 Table 341.3.2; Technician decision 'ACCEPT' is WRONG. The film must be rejected and the weld repaired. Issue NCR.</t>
        </is>
      </c>
      <c r="G282" t="n">
        <v>15</v>
      </c>
    </row>
    <row r="283">
      <c r="A283" t="inlineStr">
        <is>
          <t>NDT QC</t>
        </is>
      </c>
      <c r="B283" t="inlineStr">
        <is>
          <t>practical</t>
        </is>
      </c>
      <c r="C283" t="inlineStr">
        <is>
          <t>2. A UT calibration record for an angle beam 45° examination shows the following V-path calibration data: Screen position 2 = 100 mm (1/2 skip); Screen position 4 = 200 mm (full skip). The actual part wall thickness is 25 mm. Calculate the expected screen positions (in mm of sound path) for a reflector at: (a) 10 mm depth from OD; (b) 25 mm depth (ID surface/root).</t>
        </is>
      </c>
      <c r="D283" t="inlineStr"/>
      <c r="E283" t="inlineStr"/>
      <c r="F283" t="inlineStr">
        <is>
          <t>Grade on: For 45° refracted shear wave: sound path = depth / cos(45°) = depth × 1.414; (a) 10 mm depth from OD — sound path = 10 / cos(45°) = 10 × 1.414 = 14.1 mm (first leg); screen should show approximately 14 mm; (b) 25 mm depth (ID, half-skip) — sound path = 25 / cos(45°) = 35.4 mm; screen position ≈ 35 mm at half-skip position. Note: this is a simplified calculation — actual UT calibration uses the V-path directly on the calibration block, so the screen positions should match the physical half-skip geometry (25 mm × 2 / tan(45°) = 50 mm actual half-skip distance from probe index).</t>
        </is>
      </c>
      <c r="G283" t="n">
        <v>15</v>
      </c>
    </row>
    <row r="284">
      <c r="A284" t="inlineStr">
        <is>
          <t>NDT QC</t>
        </is>
      </c>
      <c r="B284" t="inlineStr">
        <is>
          <t>practical</t>
        </is>
      </c>
      <c r="C284" t="inlineStr">
        <is>
          <t>3. You receive a completed holiday test (HT) report for a shop-coated 20-inch OD CS pipe with 3LPE coating, nominal DFT 3 mm. The report states: Test voltage 5,000 V; 3 holidays found at joints 4, 7, and 12; joints repaired and re-tested; 0 holidays after repair. Identify whether the test voltage is appropriate and state your finding on the overall HT report.</t>
        </is>
      </c>
      <c r="D284" t="inlineStr"/>
      <c r="E284" t="inlineStr"/>
      <c r="F284" t="inlineStr">
        <is>
          <t>Grade on: NACE SP0188 test voltage for 3 mm 3LPE coating — formula: 100 V per mil = 100 × 120 mils (3 mm = 120 mils) = 12,000 V or use 4 V/μm × 3000 μm = 12,000 V; the report states 5,000 V — this is significantly below the required ~12,000 V; at 5,000 V, the test will miss many holidays in a 3 mm coating because the voltage is insufficient to arc through the full coating thickness to contact the steel; finding: the holiday test was performed at incorrect voltage; all pipe joints must be re-tested at the correct voltage (~12,000 V) before acceptance; previously reported 'repair and re-test' results are also invalid.</t>
        </is>
      </c>
      <c r="G284" t="n">
        <v>15</v>
      </c>
    </row>
    <row r="285">
      <c r="A285" t="inlineStr">
        <is>
          <t>NDT QC</t>
        </is>
      </c>
      <c r="B285" t="inlineStr">
        <is>
          <t>practical</t>
        </is>
      </c>
      <c r="C285" t="inlineStr">
        <is>
          <t>4. Review a PAUT scan display (B-scan, top view) showing an indication that starts at 3 mm depth from OD, grows to 8 mm depth, and continues for 35 mm along the weld length. The wall thickness is 20 mm. The rejection criterion for ASME VIII Div.2 Chapter 7 for planar indications is: length &gt;25 mm or through-wall height &gt;3 mm (whichever is more restrictive). Evaluate this indication.</t>
        </is>
      </c>
      <c r="D285" t="inlineStr"/>
      <c r="E285" t="inlineStr"/>
      <c r="F285" t="inlineStr">
        <is>
          <t>Grade on: Length: 35 mm &gt; 25 mm maximum — FAIL on length criterion; Through-wall height: the indication spans 3–8 mm depth = 5 mm through-wall height; 5 mm &gt; 3 mm maximum — FAIL on height criterion. The indication fails both criteria independently. Finding: REJECT — two independent rejection criteria are exceeded. This is a significant planar defect (likely LOF or crack type) that must be excavated, repaired, and re-examined.</t>
        </is>
      </c>
      <c r="G285" t="n">
        <v>15</v>
      </c>
    </row>
    <row r="286">
      <c r="A286" t="inlineStr">
        <is>
          <t>NDT QC</t>
        </is>
      </c>
      <c r="B286" t="inlineStr">
        <is>
          <t>practical</t>
        </is>
      </c>
      <c r="C286" t="inlineStr">
        <is>
          <t>5. A PT report of a pressure vessel nozzle weld shows the following: Penetrant type: Zyglo ZL-67 (fluorescent, Type I); Developer: ZP-9B (non-aqueous wet); UV-A light intensity: 1,050 μW/cm² measured at the inspection surface; Ambient visible light: 120 lux; Dwell time: 10 minutes at 22°C surface temperature; Evaluation: No relevant indications. Confirm whether each parameter is compliant with ASME V Article 6.</t>
        </is>
      </c>
      <c r="D286" t="inlineStr"/>
      <c r="E286" t="inlineStr"/>
      <c r="F286" t="inlineStr">
        <is>
          <t>Grade on: (1) Penetrant Type I fluorescent — acceptable; (2) Non-aqueous wet developer — acceptable for Type I fluorescent; (3) UV-A intensity 1,050 μW/cm² — ASME V T-676.1 requires ≥1000 μW/cm² — PASS; (4) Ambient light 120 lux — ASME V T-676.1 requires ≤20 lux ambient for fluorescent evaluation — 120 lux FAILS — examination is invalid; (5) Dwell time 10 min at 22°C — within acceptable range — PASS. Primary nonconformance: ambient visible light 120 lux far exceeds the 20 lux maximum for fluorescent PT. Examination must be repeated in compliant lighting conditions.</t>
        </is>
      </c>
      <c r="G286" t="n">
        <v>15</v>
      </c>
    </row>
    <row r="287">
      <c r="A287" t="inlineStr">
        <is>
          <t>NDT QC</t>
        </is>
      </c>
      <c r="B287" t="inlineStr">
        <is>
          <t>practical</t>
        </is>
      </c>
      <c r="C287" t="inlineStr">
        <is>
          <t>6. Calculate the Geometric Unsharpness (Ug) for the following RT exposure parameters and determine whether it meets ASME V requirements (Ug ≤ 0.51 mm): Source: Ir-192, focal spot size = 2.5 mm; Source-to-film distance (SFD) = 800 mm; Film-to-object distance (d) = 10 mm (film directly on pipe OD, pipe wall = 10 mm from ID).</t>
        </is>
      </c>
      <c r="D287" t="inlineStr"/>
      <c r="E287" t="inlineStr"/>
      <c r="F287" t="inlineStr">
        <is>
          <t>Grade on: Formula: Ug = f × d / (SFD − d) ≈ f × d / SFD for small d relative to SFD; Ug = 2.5 × 10 / 800 = 0.031 mm. Wait — more correctly: Ug = f × d / (SFD − d) = 2.5 × 10 / (800 − 10) = 25 / 790 = 0.032 mm. 0.032 mm &lt; 0.51 mm maximum — PASS. Note: the calculation shows Ug is well within the acceptable limit for this SFD and source size. Candidate must know the formula and apply it correctly.</t>
        </is>
      </c>
      <c r="G287" t="n">
        <v>15</v>
      </c>
    </row>
    <row r="288">
      <c r="A288" t="inlineStr">
        <is>
          <t>NDT QC</t>
        </is>
      </c>
      <c r="B288" t="inlineStr">
        <is>
          <t>practical</t>
        </is>
      </c>
      <c r="C288" t="inlineStr">
        <is>
          <t>7. Review the following MT (MPI) examination setup data and identify all nonconformances per ASME V Article 7: AC yoke; Lift test performed at start of shift (4.5 kg — pass); Magnetisation direction: single direction (longitudinal, parallel to weld axis) only; Wet fluorescent particles; UV-A light at 900 μW/cm² at inspection surface; Evaluation: 2 indications found, both less than 3 mm — ACCEPTED per D1.1.</t>
        </is>
      </c>
      <c r="D288" t="inlineStr"/>
      <c r="E288" t="inlineStr"/>
      <c r="F288" t="inlineStr">
        <is>
          <t>Grade on: (1) Single magnetisation direction only — FAIL — ASME V T-750 requires magnetisation in two directions at approximately 90° to each other to detect defects in all orientations; single direction (parallel to weld axis) detects only transverse defects — longitudinal defects (most common weld defects) will be missed; (2) UV-A intensity 900 μW/cm² — ASME V T-753 requires ≥1000 μW/cm² — FAIL; (3) Lift test result of 4.5 kg for AC yoke — ASME V T-750.2 AC yoke ≥4.5 kg — PASS; (4) Wet fluorescent particles — acceptable method. Two nonconformances: single magnetisation direction and sub-standard UV intensity.</t>
        </is>
      </c>
      <c r="G288" t="n">
        <v>15</v>
      </c>
    </row>
    <row r="289">
      <c r="A289" t="inlineStr">
        <is>
          <t>NDT QC</t>
        </is>
      </c>
      <c r="B289" t="inlineStr">
        <is>
          <t>practical</t>
        </is>
      </c>
      <c r="C289" t="inlineStr">
        <is>
          <t>8. An RT exposure record shows the following for a 10-inch, 12.7 mm wall pipe weld SWSI (Single Wall Single Image) technique: SFD = 900 mm; Film: Agfa D7; Source: Se-75, 40 Ci; Exposure time: 45 minutes; IQI: Wire No.12 source side; Film density measured: 3.6 H&amp;D; Technician: Level II, certification expires in 6 months. Verify each parameter and state the overall film acceptance.</t>
        </is>
      </c>
      <c r="D289" t="inlineStr"/>
      <c r="E289" t="inlineStr"/>
      <c r="F289" t="inlineStr">
        <is>
          <t>Grade on: (1) SFD 900 mm — calculate Ug: Se-75 focal spot ≈ 1.5–2 mm; Ug = 2 × 12.7 / 900 ≈ 0.028 mm — well within 0.51 mm limit; (2) Film density 3.6 — within 1.8–4.0 H&amp;D range — PASS; (3) Wire IQI No.12 (source side) — verify against ASME V Table T-233.1 for 12.7 mm; check if No.12 (0.356 mm) is the correct required essential wire for this wall thickness (typically acceptable); (4) Se-75 isotope — appropriate for thin-to-medium thickness pipe; (5) Technician certification valid for 6 more months — PASS; (6) Exposure time 45 min — verify against exposure chart but cannot evaluate without more data; accept as field-determined. Overall: the visible parameters are within acceptable limits — film should be reviewed for indication content.</t>
        </is>
      </c>
      <c r="G289" t="n">
        <v>15</v>
      </c>
    </row>
    <row r="290">
      <c r="A290" t="inlineStr">
        <is>
          <t>NDT QC</t>
        </is>
      </c>
      <c r="B290" t="inlineStr">
        <is>
          <t>practical</t>
        </is>
      </c>
      <c r="C290" t="inlineStr">
        <is>
          <t>9. You are reviewing a PAUT calibration certificate for a phased array probe used on a 25 mm wall CS weld examination. The calibration data shows: Probe: 5 MHz, 16-element linear array; Reference block: CS, 25 mm thickness, with SDH 2 mm diameter at 1/4T, 1/2T, 3/4T depths; DAC curve reference points: 1/4T = 78% FSH, 1/2T = 80% FSH (reference), 3/4T = 65% FSH. The examination procedure requires the DAC to be set from the 1/2T SDH. Evaluate the calibration data.</t>
        </is>
      </c>
      <c r="D290" t="inlineStr"/>
      <c r="E290" t="inlineStr"/>
      <c r="F290" t="inlineStr">
        <is>
          <t>Grade on: The DAC curve should show decreasing amplitude with increasing depth due to beam spreading and attenuation. However, 1/4T (78%) is lower than 1/2T (80%), which is unusual — the near-surface reflector should show higher amplitude than mid-depth due to less path length attenuation. This inversion (78% at 1/4T vs. 80% at 1/2T) suggests near-surface dead zone effects, near-field probe effects, or probe-to-surface coupling variation at the short path. The calibration should be investigated — the technician should verify coupling conditions at the 1/4T SDH and confirm whether a gain transfer correction is needed for the near-surface zone. An anomalous DAC curve is a calibration quality concern.</t>
        </is>
      </c>
      <c r="G290" t="n">
        <v>15</v>
      </c>
    </row>
    <row r="291">
      <c r="A291" t="inlineStr">
        <is>
          <t>NDT QC</t>
        </is>
      </c>
      <c r="B291" t="inlineStr">
        <is>
          <t>practical</t>
        </is>
      </c>
      <c r="C291" t="inlineStr">
        <is>
          <t>10. A weld map shows 45 girth welds. The NDE log shows 40 RT reports filed. Check whether the 10% random RT requirement of ASME B31.3 for Normal Fluid Service is met, and determine whether the correct sample was tested assuming design requires 10% random RT of girth welds.</t>
        </is>
      </c>
      <c r="D291" t="inlineStr"/>
      <c r="E291" t="inlineStr"/>
      <c r="F291" t="inlineStr">
        <is>
          <t>Grade on: 10% of 45 welds = 4.5 → minimum 5 welds required (round up per ASME B31.3 para 341.3.4); 40 reports filed — this is 89% coverage, which far exceeds the 10% minimum. If 40 of 45 welds were RT'd, that is excessive relative to the specification (but not a violation — more NDE is conservative). The candidate should note: (1) 40/45 = 89% examined — more than required; (2) 5 welds have no RT report — are these in the 90% not required? Yes, 5 of 45 = 11% unexamined, which is within the allowance for 10% random examination. The NDE programme is ACCEPTABLE — but the inspector should verify that the 5 unexamined welds were not selected for mandatory inspection by any criterion (e.g., selected based on risk — if any were selected, they must be examined).</t>
        </is>
      </c>
      <c r="G291" t="n">
        <v>15</v>
      </c>
    </row>
    <row r="292">
      <c r="A292" t="inlineStr">
        <is>
          <t>NDT QC</t>
        </is>
      </c>
      <c r="B292" t="inlineStr">
        <is>
          <t>practical</t>
        </is>
      </c>
      <c r="C292" t="inlineStr">
        <is>
          <t>11. Evaluate the following UT indication disposition for a 20 mm wall pressure pipe (ASME B31.3 para 341.3.3): Indication: amplitude 100% DAC (at rejection level); Location: 5 mm below OD surface (upper 1/4T zone); Length: 20 mm; Through-wall height (from -6 dB drop sizing): 3 mm. Acceptance criteria: reject any planar indication where through-wall height &gt;1/4T or &gt;6 mm (whichever less).</t>
        </is>
      </c>
      <c r="D292" t="inlineStr"/>
      <c r="E292" t="inlineStr"/>
      <c r="F292" t="inlineStr">
        <is>
          <t>Grade on: 1/4T = 20/4 = 5 mm; lesser of 5 mm and 6 mm = 5 mm maximum through-wall height allowed. Measured through-wall height = 3 mm &lt; 5 mm — within height limit. However: amplitude at 100% DAC meets the amplitude rejection threshold defined in the procedure. Check: does the procedure reject at 100% DAC regardless of size, or use DAC only as a recording/characterisation threshold with size-based final acceptance? If the procedure uses DAC as the rejection level (signal ≥ DAC = reject), the indication is REJECTED. If DAC is the recording threshold and size governs final acceptance, then the 3 mm through-wall height may be acceptable. The candidate must recognise this ambiguity and request clarification of the procedure acceptance criteria. This is the most common field dispute in UT acceptance.</t>
        </is>
      </c>
      <c r="G292" t="n">
        <v>15</v>
      </c>
    </row>
    <row r="293">
      <c r="A293" t="inlineStr">
        <is>
          <t>NDT QC</t>
        </is>
      </c>
      <c r="B293" t="inlineStr">
        <is>
          <t>practical</t>
        </is>
      </c>
      <c r="C293" t="inlineStr">
        <is>
          <t>12. Review the following PT indication record and state your acceptance decision per ASME VIII Div.1 Appendix 8: Indication No.1: Linear, 4 mm long at weld toe; Indication No.2: Round, 1.2 mm diameter at weld cap centreline; Indication No.3: Linear, 1.2 mm long at weld HAZ (categorised as 'arc strike' by technician); Indication No.4: Round, 0.4 mm diameter (technician categorises as 'penetrant entrapment in surface scratch').</t>
        </is>
      </c>
      <c r="D293" t="inlineStr"/>
      <c r="E293" t="inlineStr"/>
      <c r="F293" t="inlineStr">
        <is>
          <t>Grade on: ASME VIII Div.1 Appendix 8 acceptance: all linear indications ≥1.5 mm are rejectable; rounded indications: ≥5 mm rejected; if four or more in a line separated by &lt;1.5 mm aggregate = 13 mm rejected. Indication 1: 4 mm linear — REJECT (4 mm ≥ 1.5 mm); Indication 2: 1.2 mm round — ACCEPT (&lt; 5 mm); Indication 3: 1.2 mm linear (arc strike) — REJECT (1.2 mm ≥ 1.5 mm? — 1.2 mm &lt; 1.5 mm — borderline ACCEPT on PT criteria, but arc strike is a separate NCR issue regardless); Indication 4: 0.4 mm round — technician calls it false — if confirmed false indication (re-PT shows no indication): ACCEPT. Summary: Indication 1 REJECT; Indications 2 and 4 ACCEPT (if confirmed); Indication 3 requires arc strike NCR separate from PT acceptance.</t>
        </is>
      </c>
      <c r="G293" t="n">
        <v>15</v>
      </c>
    </row>
    <row r="294">
      <c r="A294" t="inlineStr">
        <is>
          <t>NDT QC</t>
        </is>
      </c>
      <c r="B294" t="inlineStr">
        <is>
          <t>practical</t>
        </is>
      </c>
      <c r="C294" t="inlineStr">
        <is>
          <t>13. A Guided Wave (LRUT) screening survey of a 6-inch insulated CS pipe indicates a reflector at 14 metres distance with -15 dB amplitude relative to the weld reference. The survey report states 'possible corrosion — investigate.' You review the report. What minimum follow-up NDE is required and how would you prioritise inspection at the reflector location?</t>
        </is>
      </c>
      <c r="D294" t="inlineStr"/>
      <c r="E294" t="inlineStr"/>
      <c r="F294" t="inlineStr">
        <is>
          <t>Grade on: Guided wave LRUT is a screening tool — it identifies locations for further investigation, not a final acceptance/rejection method; for a -15 dB reflector (potentially significant metal loss): prioritise the location for direct-access inspection; remove insulation at 14 m ± 0.5 m; perform point UTT measurements on a grid pattern (minimum 6 points around circumference at the indicated position); if UTT shows thickness below minimum required, expand mapping (C-scan UT or profile RT); assess findings against API 570 minimum remaining thickness; if the location cannot be physically accessed (buried, elevated), use an alternative such as UT crawler or drain-down and direct inspection.</t>
        </is>
      </c>
      <c r="G294" t="n">
        <v>15</v>
      </c>
    </row>
    <row r="295">
      <c r="A295" t="inlineStr">
        <is>
          <t>NDT QC</t>
        </is>
      </c>
      <c r="B295" t="inlineStr">
        <is>
          <t>practical</t>
        </is>
      </c>
      <c r="C295" t="inlineStr">
        <is>
          <t>14. An eddy current examination of heat exchanger tubes shows the following indications for Tube A (OD 25 mm, wall 2.5 mm, admiralty brass): Signal 1: amplitude 75% of calibration, phase angle 35°; Signal 2: amplitude 20%, phase angle 85°. Using standard ECT lissajous interpretation for admiralty brass tube examination (OD surface defects: low phase angle 20–40°; ID surface defects: high phase angle 70–90°), characterise each signal and state whether either requires tube plugging or repair.</t>
        </is>
      </c>
      <c r="D295" t="inlineStr"/>
      <c r="E295" t="inlineStr"/>
      <c r="F295" t="inlineStr">
        <is>
          <t>Grade on: Signal 1: 75% amplitude, 35° phase — consistent with OD (outer surface) volumetric defect; 75% amplitude relative to calibration notch suggests significant wall loss; if the calibration notch is 20% wall loss, estimate the actual depth using the amplitude-to-depth curve from the calibration standard; a 75% signal typically represents &gt;40–50% wall loss depending on calibration — this would likely trigger plugging if it represents &gt;50% wall loss; Signal 2: 20% amplitude, 85° phase — consistent with ID (inner surface) defect; 20% amplitude is small, likely minor pitting; may not require immediate action but should be monitored. Candidate should state that the calibration curve must be applied to convert amplitude to percent wall loss before a final recommendation on plugging.</t>
        </is>
      </c>
      <c r="G295" t="n">
        <v>15</v>
      </c>
    </row>
    <row r="296">
      <c r="A296" t="inlineStr">
        <is>
          <t>NDT QC</t>
        </is>
      </c>
      <c r="B296" t="inlineStr">
        <is>
          <t>practical</t>
        </is>
      </c>
      <c r="C296" t="inlineStr">
        <is>
          <t>15. You are reviewing a TOFD D-scan for a 50 mm pressure vessel seam weld. The scan shows: lateral wave at T=0.25 μs; back wall at T=2.15 μs; an indication at T=1.8 μs spanning 40 mm along the weld. Calculate the approximate depth of the indication from the OD surface using the acoustic velocity in steel of 5,900 m/s (longitudinal wave).</t>
        </is>
      </c>
      <c r="D296" t="inlineStr"/>
      <c r="E296" t="inlineStr"/>
      <c r="F296" t="inlineStr">
        <is>
          <t>Grade on: TOFD depth calculation: time for lateral wave (t_L) = 0.25 μs; time for back wall (t_BW) = 2.15 μs; total transit time for 50 mm = t_BW − t_L = 2.15 − 0.25 = 1.90 μs for 100 mm round trip (50 mm depth × 2); time ratio for indication: t_ind − t_L = 1.80 − 0.25 = 1.55 μs; depth = (1.55 / 1.90) × 50 mm = 40.8 mm from OD surface. Indication is approximately 41 mm depth — this is in the near-ID zone (50 − 41 = 9 mm from ID surface); this may be within the back wall dead zone — supplementary PAUT may be needed for reliable sizing. The 40 mm length of the indication and its near-ID position makes this a significant finding requiring further investigation.</t>
        </is>
      </c>
      <c r="G296" t="n">
        <v>15</v>
      </c>
    </row>
    <row r="297">
      <c r="A297" t="inlineStr">
        <is>
          <t>NDT QC</t>
        </is>
      </c>
      <c r="B297" t="inlineStr">
        <is>
          <t>practical</t>
        </is>
      </c>
      <c r="C297" t="inlineStr">
        <is>
          <t>16. Review the following RT report data for a 19 mm thick pressure vessel seam weld and identify any issues before signing the report: Date: 2025-10-01; Weld ID: V-22-03; Technique: SWSI; Source: Ir-192, 45 Ci; SFD: 700 mm; Film: Agfa D7; IQI: Wire No.16 (1.0 mm diameter) source side; Film density: 2.5 H&amp;D; Coverage: 100% (12 films, 150 mm each); Indication: 3 mm isolated pore; Technician Level II certification: CSWIP PCN RT Level 2, expires 2026-05-15; Acceptance per ASME VIII Div.1: ACCEPT.</t>
        </is>
      </c>
      <c r="D297" t="inlineStr"/>
      <c r="E297" t="inlineStr"/>
      <c r="F297" t="inlineStr">
        <is>
          <t>Grade on: (1) IQI Wire No.16 (1.0 mm): check ASME V Table T-233.1 for 19 mm — required essential wire is typically No.13 (0.406 mm) for this thickness; Wire No.16 (1.0 mm) is a thicker wire and represents LESS sensitive IQI than required — the procedure requires the essential wire to be visible, and if a thicker (less sensitive) wire is used, the required sensitivity level is not confirmed; this is a FAIL; (2) 3 mm isolated pore in 19 mm wall: 1/4T = 4.75 mm; 3 mm &lt; 4.75 mm AND &lt; 6 mm — ASME VIII porosity chart must be applied but 3 mm isolated pore in 19 mm wall is likely ACCEPTABLE; (3) Certification: current to 2026-05 — PASS. Primary issue: IQI designation may be incorrect — verify No.16 vs. required essential wire for 19 mm.</t>
        </is>
      </c>
      <c r="G297" t="n">
        <v>15</v>
      </c>
    </row>
    <row r="298">
      <c r="A298" t="inlineStr">
        <is>
          <t>NDT QC</t>
        </is>
      </c>
      <c r="B298" t="inlineStr">
        <is>
          <t>practical</t>
        </is>
      </c>
      <c r="C298" t="inlineStr">
        <is>
          <t>17. A weld inspection record shows that UT angle-beam examination was completed on Weld W-45 (16 mm wall, ASME B31.3 Category M toxic service) using a 45° probe only. The approved procedure requires examination with both 45° and 60° probes for this wall thickness to ensure full weld volume coverage. Evaluate the nonconformance and state what additional action is required.</t>
        </is>
      </c>
      <c r="D298" t="inlineStr"/>
      <c r="E298" t="inlineStr"/>
      <c r="F298" t="inlineStr">
        <is>
          <t>Grade on: Single-angle examination (45° only) on a 16 mm wall weld is likely inadequate for full coverage — the 60° probe covers different angular zones and is particularly important for detecting planar defects (LOF) at different orientations in the weld; ASME B31.3 Category M toxic service requires 100% RT or volumetric examination — UT with incomplete coverage is a nonconformance; required additional action: re-examine all W-45 weld volume with 60° probe and document the results; any indications found during the 60° scan that were missed by the 45° scan must be dispositioned per the applicable acceptance criteria; issue NCR for incomplete examination.</t>
        </is>
      </c>
      <c r="G298" t="n">
        <v>15</v>
      </c>
    </row>
    <row r="299">
      <c r="A299" t="inlineStr">
        <is>
          <t>NDT QC</t>
        </is>
      </c>
      <c r="B299" t="inlineStr">
        <is>
          <t>practical</t>
        </is>
      </c>
      <c r="C299" t="inlineStr">
        <is>
          <t>18. Evaluate the following MT examination setup for a CS structural weld using the prod technique: Prod spacing: 150 mm; Current: 450 A AC; Magnetic field adequacy indicator (pie gauge): not used; Prod burns: 3 burns visible on the base metal adjacent to the weld; Indication: No indications found — ACCEPT.</t>
        </is>
      </c>
      <c r="D299" t="inlineStr"/>
      <c r="E299" t="inlineStr"/>
      <c r="F299" t="inlineStr">
        <is>
          <t>Grade on: (1) Prod spacing 150 mm — within typical range (75–200 mm); (2) Current 450 A AC — verify against ASME V T-756 (typically 300–800 A for 100–200 mm spacing — within range); (3) Pie gauge not used — ASME V T-750.1 does not mandate pie gauge use but it is used to verify field direction; while not a code violation, its absence means field direction coverage was not independently verified; (4) Prod burns — prod burns (arc burns) on the base metal are a SIGNIFICANT NONCONFORMANCE; they are hard spots (untempered martensite) that must be ground out, PT'd, and the area verified to be defect-free; they are also a procedural violation (ASME V T-756.1: prods shall not be held in one position while current is flowing); finding: prod burns are rejectable — NCR required.</t>
        </is>
      </c>
      <c r="G299" t="n">
        <v>15</v>
      </c>
    </row>
    <row r="300">
      <c r="A300" t="inlineStr">
        <is>
          <t>NDT QC</t>
        </is>
      </c>
      <c r="B300" t="inlineStr">
        <is>
          <t>practical</t>
        </is>
      </c>
      <c r="C300" t="inlineStr">
        <is>
          <t>19. Review the following UT amplitude correction calculation: Calibration was performed at 25°C. The UT instrument's temperature compensation curve shows a 1.5 dB change per 10°C temperature variation. During examination, the pipe temperature was 60°C. What temperature correction should be applied to the calibration amplitude, and in which direction?</t>
        </is>
      </c>
      <c r="D300" t="inlineStr"/>
      <c r="E300" t="inlineStr"/>
      <c r="F300" t="inlineStr">
        <is>
          <t>Grade on: Temperature change = 60 − 25 = 35°C. Correction = 35/10 × 1.5 dB = 5.25 dB. Direction: higher temperature increases attenuation in the material (particularly in carbon steel) — the probe coupling may also be affected; the gain should be INCREASED by approximately 5.25 dB to compensate for the higher attenuation at 60°C relative to the 25°C calibration. Alternatively, the technician should re-calibrate at the actual examination temperature (preferred practice). Note: specific temperature compensation must follow the instrument manufacturer's calibration procedure and material-specific curves.</t>
        </is>
      </c>
      <c r="G300" t="n">
        <v>15</v>
      </c>
    </row>
    <row r="301">
      <c r="A301" t="inlineStr">
        <is>
          <t>NDT QC</t>
        </is>
      </c>
      <c r="B301" t="inlineStr">
        <is>
          <t>practical</t>
        </is>
      </c>
      <c r="C301" t="inlineStr">
        <is>
          <t>20. You receive the following summary of NDT examination results for a completed 50-weld piping spool (ASME B31.3 Category M, 100% RT required): RT complete: 47 welds; RT pending: 3 welds (W-28, W-41, W-47); Accepted: 44 welds; Rejected: 3 welds (W-12 repaired and re-RT accepted, W-33 repaired pending re-RT, W-38 outstanding NCR). The spool is being pressured for hydrostatic testing. Evaluate whether the spool is ready for pressure testing.</t>
        </is>
      </c>
      <c r="D301" t="inlineStr"/>
      <c r="E301" t="inlineStr"/>
      <c r="F301" t="inlineStr">
        <is>
          <t>Grade on: NOT READY for hydrotest. Issues: (1) RT pending for W-28, W-41, W-47 — 100% RT requirement means no untested welds; pressure test cannot proceed; (2) W-33: repaired but re-RT pending — unaccepted weld; cannot proceed; (3) W-38: outstanding NCR — must be closed/dispositioned before hydrotest; Ready welds: 44 (accepted) + W-12 (repaired and accepted) = 45. Remaining: 3 pending RT + 1 pending re-RT + 1 outstanding NCR = 5 items must be resolved. Minimum actions before hydrotest: complete RT on W-28, W-41, W-47; complete re-RT on W-33; close NCR on W-38 with accepted disposition.</t>
        </is>
      </c>
      <c r="G301" t="n">
        <v>15</v>
      </c>
    </row>
    <row r="302">
      <c r="A302" t="inlineStr">
        <is>
          <t>Mechanical QC</t>
        </is>
      </c>
      <c r="B302" t="inlineStr">
        <is>
          <t>mcq</t>
        </is>
      </c>
      <c r="C302" t="inlineStr">
        <is>
          <t>1. A pressure vessel nameplate shows MAWP 50 bar at 300°C and MWP at new and cold condition of 65 bar. A maintenance team proposes to hydrotest the vessel at 1.5 × 65 bar = 97.5 bar. What is the correct hydrotest pressure?</t>
        </is>
      </c>
      <c r="D302" t="inlineStr">
        <is>
          <t>97.5 bar — the hydrostatic test pressure per ASME VIII UG-99 is 1.5 × MAWP-new-and-cold.
75 bar — the hydrostatic test pressure per ASME VIII UG-99(b) is 1.3 × MAWP at the design temperature, corrected by the stress ratio for ambient temperature.
75 bar — the hydrostatic test pressure is 1.5 × MAWP at design temperature.
97.5 bar — ASME VIII allows any multiplier above 1.5 × MAWP at the inspector's discretion.</t>
        </is>
      </c>
      <c r="E302" t="inlineStr">
        <is>
          <t>75 bar — the hydrostatic test pressure per ASME VIII UG-99(b) is 1.3 × MAWP at the design temperature, corrected by the stress ratio for ambient temperature.</t>
        </is>
      </c>
      <c r="F302" t="inlineStr">
        <is>
          <t>ASME VIII Div.1 UG-99(b): minimum hydrostatic test pressure = 1.3 × MAWP × (allowable stress at test temperature / allowable stress at design temperature). Using MAWP at design temperature (50 bar): 1.3 × 50 = 65 bar minimum (before stress ratio correction). Using MAWP new-and-cold (65 bar): 1.3 × 65 = 84.5 bar minimum. Many candidates confuse the 1.5× multiplier (old edition) with the current 1.3× per ASME VIII-1 2017+.</t>
        </is>
      </c>
      <c r="G302" t="n">
        <v>1</v>
      </c>
    </row>
    <row r="303">
      <c r="A303" t="inlineStr">
        <is>
          <t>Mechanical QC</t>
        </is>
      </c>
      <c r="B303" t="inlineStr">
        <is>
          <t>mcq</t>
        </is>
      </c>
      <c r="C303" t="inlineStr">
        <is>
          <t>2. During a pressure vessel external inspection per API 510, the inspector discovers corrosion on the shell with minimum measured thickness of 8.5 mm. The minimum required thickness calculated by the original design is 7.2 mm. The original nominal shell plate thickness was 12 mm. What is the corrosion allowance remaining?</t>
        </is>
      </c>
      <c r="D303" t="inlineStr">
        <is>
          <t>4.5 mm remaining (nominal 12 mm minus 7.2 mm minimum)
1.3 mm remaining (measured 8.5 mm minus minimum required 7.2 mm)
3.5 mm remaining (measured 8.5 mm minus minimum required 5.0 mm using half the design CA)
0 mm remaining — the vessel is at minimum acceptable thickness and must be repaired.</t>
        </is>
      </c>
      <c r="E303" t="inlineStr">
        <is>
          <t>1.3 mm remaining (measured 8.5 mm minus minimum required 7.2 mm)</t>
        </is>
      </c>
      <c r="F303" t="inlineStr">
        <is>
          <t>Remaining corrosion allowance = actual measured thickness − minimum required thickness = 8.5 − 7.2 = 1.3 mm. This represents what can be lost before the vessel falls below the code minimum. Distractor A calculates total original corrosion allowance (12 − 7.2 = 4.8 mm) but this is not the remaining allowance.</t>
        </is>
      </c>
      <c r="G303" t="n">
        <v>1</v>
      </c>
    </row>
    <row r="304">
      <c r="A304" t="inlineStr">
        <is>
          <t>Mechanical QC</t>
        </is>
      </c>
      <c r="B304" t="inlineStr">
        <is>
          <t>mcq</t>
        </is>
      </c>
      <c r="C304" t="inlineStr">
        <is>
          <t>3. A centrifugal pump alignment report shows the following cold alignment readings (dial gauge method): Angular misalignment: 0.08 mm/100 mm (spec ≤ 0.05 mm/100 mm); Parallel misalignment: 0.03 mm (spec ≤ 0.05 mm). The operator wants to run the pump at ambient temperature before performing hot alignment checks. What is the correct finding?</t>
        </is>
      </c>
      <c r="D304" t="inlineStr">
        <is>
          <t>Acceptable — parallel alignment within spec; start the pump and verify hot alignment later.
Not acceptable — angular misalignment of 0.08 mm/100 mm exceeds the 0.05 mm/100 mm specification; the pump cannot be started until cold alignment is within all specifications.
Acceptable — angular misalignment is within the 0.10 mm/100 mm general tolerance for centrifugal pumps per API 686.
Not acceptable — both angular and parallel misalignment readings must be zero before starting any rotating equipment.</t>
        </is>
      </c>
      <c r="E304" t="inlineStr">
        <is>
          <t>Not acceptable — angular misalignment of 0.08 mm/100 mm exceeds the 0.05 mm/100 mm specification; the pump cannot be started until cold alignment is within all specifications.</t>
        </is>
      </c>
      <c r="F304" t="inlineStr">
        <is>
          <t>Both alignment parameters must meet specification before start-up. Angular misalignment of 0.08 mm/100 mm exceeds the 0.05 mm/100 mm limit by 60%. Running with excessive angular misalignment causes accelerated bearing wear, coupling failure, and seal damage. Cold alignment must meet all specs; hot alignment check is performed additionally, not instead of cold alignment compliance.</t>
        </is>
      </c>
      <c r="G304" t="n">
        <v>1</v>
      </c>
    </row>
    <row r="305">
      <c r="A305" t="inlineStr">
        <is>
          <t>Mechanical QC</t>
        </is>
      </c>
      <c r="B305" t="inlineStr">
        <is>
          <t>mcq</t>
        </is>
      </c>
      <c r="C305" t="inlineStr">
        <is>
          <t>4. A pressure relief valve (PRV) has a set pressure of 100 bar. During a bench test per API 527, the PRV opens at 104 bar and reseats at 91 bar. The blowdown is therefore 13%. ASME VIII allows a maximum blowdown of 7% of set pressure (7 bar maximum). What is the finding?</t>
        </is>
      </c>
      <c r="D305" t="inlineStr">
        <is>
          <t>Accept — the opening at 104 bar is within the +3% lift tolerance per API 527.
Reject — the 13% blowdown (104 − 91 = 13 bar) exceeds the 7% maximum (7 bar); the PRV must be returned to the manufacturer for re-adjustment and re-testing.
Accept — a 13% blowdown is within the typical 10–15% allowed for balanced bellows PRVs.
Accept — the reseat pressure of 91 bar is above 88 bar (12% below set) which is the absolute minimum.</t>
        </is>
      </c>
      <c r="E305" t="inlineStr">
        <is>
          <t>Reject — the 13% blowdown (104 − 91 = 13 bar) exceeds the 7% maximum (7 bar); the PRV must be returned to the manufacturer for re-adjustment and re-testing.</t>
        </is>
      </c>
      <c r="F305" t="inlineStr">
        <is>
          <t>Blowdown = (set pressure − reseat pressure) / set pressure = (104 − 91) / 100 = 13%. ASME VIII UG-134: maximum allowable blowdown is 7% of set pressure for most vapour service PRVs. 13% &gt; 7% maximum — the PRV fails the bench test and must be adjusted. Opening at 104 bar is within the +3% tolerance separately.</t>
        </is>
      </c>
      <c r="G305" t="n">
        <v>1</v>
      </c>
    </row>
    <row r="306">
      <c r="A306" t="inlineStr">
        <is>
          <t>Mechanical QC</t>
        </is>
      </c>
      <c r="B306" t="inlineStr">
        <is>
          <t>mcq</t>
        </is>
      </c>
      <c r="C306" t="inlineStr">
        <is>
          <t>5. A pressure vessel inspection reveals weld overlay cladding (Alloy 825) on the inside surface of a CS vessel shell. The overlay is applied in two layers. During UT thickness measurement, the technician measures 42 mm total (including cladding). The overlay design thickness is 5 mm. The CS shell minimum required thickness is 35 mm. Is the shell acceptable?</t>
        </is>
      </c>
      <c r="D306" t="inlineStr">
        <is>
          <t>Yes — total thickness 42 mm minus cladding 5 mm = 37 mm CS; 37 mm &gt; 35 mm minimum — acceptable.
No — the total thickness including cladding must equal at least 40 mm; 42 mm − 5 mm = 37 mm is below the required 40 mm combined thickness.
Yes — total thickness 42 mm exceeds the minimum required thickness of 35 mm.
No — weld overlay cladding cannot be counted as structural shell thickness per ASME VIII Div.1.</t>
        </is>
      </c>
      <c r="E306" t="inlineStr">
        <is>
          <t>Yes — total thickness 42 mm minus cladding 5 mm = 37 mm CS; 37 mm &gt; 35 mm minimum — acceptable.</t>
        </is>
      </c>
      <c r="F306" t="inlineStr">
        <is>
          <t>In pressure vessel FFS assessment: the cladding overlay (corrosion-resistant, non-structural) is typically not counted toward the structural minimum thickness. CS structural thickness = total − cladding = 42 − 5 = 37 mm. 37 mm &gt; 35 mm minimum required → acceptable. Distractor C incorrectly counts total thickness including cladding as structural.</t>
        </is>
      </c>
      <c r="G306" t="n">
        <v>1</v>
      </c>
    </row>
    <row r="307">
      <c r="A307" t="inlineStr">
        <is>
          <t>Mechanical QC</t>
        </is>
      </c>
      <c r="B307" t="inlineStr">
        <is>
          <t>mcq</t>
        </is>
      </c>
      <c r="C307" t="inlineStr">
        <is>
          <t>6. During a mechanical installation inspection of a gearbox, the inspector finds that the oil sump temperature is reaching 95°C during initial no-load run-in. The equipment data sheet specifies a maximum operating oil temperature of 80°C. What is the correct action?</t>
        </is>
      </c>
      <c r="D307" t="inlineStr">
        <is>
          <t>Accept — oil temperature typically stabilises after the initial run-in period; allow another 2 hours of operation.
Stop the equipment — the oil temperature exceeds the 80°C maximum; investigate the cause (insufficient cooling, incorrect oil grade, blocked oil passages, misalignment) before resuming operation.
Accept — a 15°C overrun is within the typical ±20°C tolerance for gearbox oil temperature during run-in.
Reduce load on the gearbox to 50% until the oil temperature stabilises within specification.</t>
        </is>
      </c>
      <c r="E307" t="inlineStr">
        <is>
          <t>Stop the equipment — the oil temperature exceeds the 80°C maximum; investigate the cause (insufficient cooling, incorrect oil grade, blocked oil passages, misalignment) before resuming operation.</t>
        </is>
      </c>
      <c r="F307" t="inlineStr">
        <is>
          <t>Equipment must operate within specified parameters during run-in testing. A 95°C oil temperature in a gearbox specified for 80°C maximum could cause accelerated oil degradation, seal damage, and bearing failure. Root cause investigation is required before resuming operation. 'Wait and see' approaches on rotating equipment are not acceptable QC practice.</t>
        </is>
      </c>
      <c r="G307" t="n">
        <v>1</v>
      </c>
    </row>
    <row r="308">
      <c r="A308" t="inlineStr">
        <is>
          <t>Mechanical QC</t>
        </is>
      </c>
      <c r="B308" t="inlineStr">
        <is>
          <t>mcq</t>
        </is>
      </c>
      <c r="C308" t="inlineStr">
        <is>
          <t>7. An API 650 above-ground storage tank inspection reveals a shell plate with a measured thickness of 4.2 mm. The minimum allowable thickness per API 653 for this shell course (corroded allowance excluded) is 5.0 mm. The remaining life based on the corrosion rate is 2 years. What is the assessment?</t>
        </is>
      </c>
      <c r="D308" t="inlineStr">
        <is>
          <t>Accept — the 2-year remaining life exceeds the typical 1-year inspection interval.
The shell course is below minimum thickness — the tank must be removed from service, repaired or replaced, or a formal FFS assessment per API 653 Section 9 performed before any continued operation.
Accept — 4.2 mm is within the 20% tolerance below minimum thickness allowed by API 653.
Accept with a monitored inspection programme every 6 months.</t>
        </is>
      </c>
      <c r="E308" t="inlineStr">
        <is>
          <t>The shell course is below minimum thickness — the tank must be removed from service, repaired or replaced, or a formal FFS assessment per API 653 Section 9 performed before any continued operation.</t>
        </is>
      </c>
      <c r="F308" t="inlineStr">
        <is>
          <t>API 653 para 4.4: if measured thickness is below the calculated minimum, the shell is unacceptable for continued operation at the current conditions. A formal API 579 FFS or API 653 Section 9 assessment is required. Simply monitoring does not address the current below-minimum thickness finding.</t>
        </is>
      </c>
      <c r="G308" t="n">
        <v>1</v>
      </c>
    </row>
    <row r="309">
      <c r="A309" t="inlineStr">
        <is>
          <t>Mechanical QC</t>
        </is>
      </c>
      <c r="B309" t="inlineStr">
        <is>
          <t>mcq</t>
        </is>
      </c>
      <c r="C309" t="inlineStr">
        <is>
          <t>8. During pre-commissioning inspection of a shell-and-tube heat exchanger, the inspector finds that the tube-to-tubesheet joint drawing specifies expanded AND welded joints (explosive expansion + TIG seal weld). The fabrication records show only expanded joints were made — no welding was performed. What is the finding?</t>
        </is>
      </c>
      <c r="D309" t="inlineStr">
        <is>
          <t>Accept — tube expansion alone provides sufficient sealing for most heat exchanger service conditions.
Major NCR — the fabrication deviated from the specified joint design; expanded-only joints may not meet the design pressure or leak-tightness requirements for the service; the tubesheet welds must be performed or a formal concession obtained from the design engineer.
Accept — seal welding is an optional step in TEMA standards for moderate pressure applications.
Accept — the tube expansion can be verified by helium leak testing; if no leaks are found, welding is not required.</t>
        </is>
      </c>
      <c r="E309" t="inlineStr">
        <is>
          <t>Major NCR — the fabrication deviated from the specified joint design; expanded-only joints may not meet the design pressure or leak-tightness requirements for the service; the tubesheet welds must be performed or a formal concession obtained from the design engineer.</t>
        </is>
      </c>
      <c r="F309" t="inlineStr">
        <is>
          <t>The design engineer specified an expanded-AND-welded joint for a reason (higher design pressure, toxic service, or cyclic service requiring full strength joint). Deviation from the specified joint type is a fabrication nonconformance that must be dispositioned formally. Expansion-only joints have lower strength and leak resistance than welded joints — a helium leak test alone is not sufficient to confirm strength equivalence.</t>
        </is>
      </c>
      <c r="G309" t="n">
        <v>1</v>
      </c>
    </row>
    <row r="310">
      <c r="A310" t="inlineStr">
        <is>
          <t>Mechanical QC</t>
        </is>
      </c>
      <c r="B310" t="inlineStr">
        <is>
          <t>mcq</t>
        </is>
      </c>
      <c r="C310" t="inlineStr">
        <is>
          <t>9. A rotating equipment foundation alignment check shows that the pump baseplate has been installed with a 3 mm low spot at one corner. Specification requires the baseplate to be level within ±1.5 mm over its full length. Grouting is already complete and cured. What is the finding?</t>
        </is>
      </c>
      <c r="D310" t="inlineStr">
        <is>
          <t>Accept — a 3 mm difference over a large baseplate represents a very small angle and will not affect alignment.
NCR — the baseplate levelness of 3 mm out-of-specification cannot be corrected after grouting without major rework; the grout must be removed, the baseplate re-levelled and re-grouted.
Accept — correct the offset by re-shimming the equipment feet during the final alignment procedure.
Accept — the 3 mm deviation is within the ±3 mm typical tolerance for equipment bases.</t>
        </is>
      </c>
      <c r="E310" t="inlineStr">
        <is>
          <t>NCR — the baseplate levelness of 3 mm out-of-specification cannot be corrected after grouting without major rework; the grout must be removed, the baseplate re-levelled and re-grouted.</t>
        </is>
      </c>
      <c r="F310" t="inlineStr">
        <is>
          <t>Baseplate levelness directly affects the long-term ability to maintain equipment alignment and shaft loads. A 3 mm low spot (double the ±1.5 mm specification) is a significant deviation that will cause unequal load distribution and make precise alignment difficult. Once grouted, re-levelling requires removing the grout — the correct action is NCR and rework.</t>
        </is>
      </c>
      <c r="G310" t="n">
        <v>1</v>
      </c>
    </row>
    <row r="311">
      <c r="A311" t="inlineStr">
        <is>
          <t>Mechanical QC</t>
        </is>
      </c>
      <c r="B311" t="inlineStr">
        <is>
          <t>mcq</t>
        </is>
      </c>
      <c r="C311" t="inlineStr">
        <is>
          <t>10. A pressure vessel MAWP re-rating exercise per API 510 proposes to increase the MAWP from 50 bar to 60 bar. The vessel shells are carbon steel A516 Gr.70. The current design temperature is 250°C. The inspector calculates that the thinnest shell course (actual thickness 18 mm, minus corrosion allowance 1 mm = 17 mm effective) must be at least 17.5 mm at the new MAWP of 60 bar. What is the finding?</t>
        </is>
      </c>
      <c r="D311" t="inlineStr">
        <is>
          <t>Accept — 17 mm effective thickness is close enough to 17.5 mm for the proposed re-rating.
The shell course fails the re-rating — the effective thickness (17 mm) is below the calculated minimum (17.5 mm) for the new MAWP; the MAWP cannot be increased without repair or a formal FFS assessment demonstrating adequacy.
Accept — MAWP re-rating per API 510 allows a 5% margin below the calculated minimum thickness.
Accept — the re-rating requires only a pressure test at 1.3 × new MAWP to confirm adequacy.</t>
        </is>
      </c>
      <c r="E311" t="inlineStr">
        <is>
          <t>The shell course fails the re-rating — the effective thickness (17 mm) is below the calculated minimum (17.5 mm) for the new MAWP; the MAWP cannot be increased without repair or a formal FFS assessment demonstrating adequacy.</t>
        </is>
      </c>
      <c r="F311" t="inlineStr">
        <is>
          <t>Re-rating per API 510 Section 7 requires all components to meet the calculated minimum thickness requirements at the new MAWP. A 17 mm effective thickness vs. 17.5 mm minimum fails this test. A pressure test does not validate structural adequacy below minimum design thickness.</t>
        </is>
      </c>
      <c r="G311" t="n">
        <v>1</v>
      </c>
    </row>
    <row r="312">
      <c r="A312" t="inlineStr">
        <is>
          <t>Mechanical QC</t>
        </is>
      </c>
      <c r="B312" t="inlineStr">
        <is>
          <t>mcq</t>
        </is>
      </c>
      <c r="C312" t="inlineStr">
        <is>
          <t>11. During installation of a centrifugal compressor, the coupling hub is heated to 150°C for hot-fit installation. The manufacturer's specification requires an interference fit of 0.02–0.04 mm. After cooling, the inspector measures a fit of 0.06 mm interference. What is the assessment?</t>
        </is>
      </c>
      <c r="D312" t="inlineStr">
        <is>
          <t>Accept — 0.06 mm is slightly above the maximum and is within field measurement uncertainty.
NCR — the interference fit of 0.06 mm exceeds the specified maximum of 0.04 mm; excessive interference can cause hub cracking or shaft distortion during service or removal; the hub must be removed and the fit re-evaluated.
Accept — more interference fit provides better torsional grip on the shaft.
Accept — measure the fit again after 24 hours as the hub continues to shrink during cool-down.</t>
        </is>
      </c>
      <c r="E312" t="inlineStr">
        <is>
          <t>NCR — the interference fit of 0.06 mm exceeds the specified maximum of 0.04 mm; excessive interference can cause hub cracking or shaft distortion during service or removal; the hub must be removed and the fit re-evaluated.</t>
        </is>
      </c>
      <c r="F312" t="inlineStr">
        <is>
          <t>Interference fit specifications have both minimum and maximum limits. Minimum ensures torque transmission; maximum prevents cracking of the hub (hoop stress during assembly exceeds hub material limits). An oversize interference fit is as problematic as an undersize fit and must be corrected.</t>
        </is>
      </c>
      <c r="G312" t="n">
        <v>1</v>
      </c>
    </row>
    <row r="313">
      <c r="A313" t="inlineStr">
        <is>
          <t>Mechanical QC</t>
        </is>
      </c>
      <c r="B313" t="inlineStr">
        <is>
          <t>mcq</t>
        </is>
      </c>
      <c r="C313" t="inlineStr">
        <is>
          <t>12. An API 520 Pt.I sizing calculation for a PRV on a gas service vessel uses molecular weight M = 28 g/mol, compressibility Z = 0.95, relief temperature T = 500 K, discharge coefficient Kd = 0.865, and back-pressure correction Kb = 1.0. The orifice area calculation result is 450 mm². The next available PRV orifice designation (per API 526) is 'E' orifice with 654 mm² area. Is the 'E' orifice selection appropriate?</t>
        </is>
      </c>
      <c r="D313" t="inlineStr">
        <is>
          <t>Yes — the 'E' orifice (654 mm²) is larger than the calculated minimum (450 mm²) and is the next available size — acceptable.
No — the 'E' orifice is oversize; an oversize PRV will chatter at inlet conditions below full flow — specify an orifice closer to 450 mm².
No — the PRV orifice must be within ±10% of the calculated required area; 654 mm² is 45% oversize.
Yes — PRV orifices must always be specified two sizes larger than the calculated minimum for safety margin.</t>
        </is>
      </c>
      <c r="E313" t="inlineStr">
        <is>
          <t>Yes — the 'E' orifice (654 mm²) is larger than the calculated minimum (450 mm²) and is the next available size — acceptable.</t>
        </is>
      </c>
      <c r="F313" t="inlineStr">
        <is>
          <t>API 520 Pt.I: select the smallest available orifice that meets or exceeds the calculated required area. 'E' orifice at 654 mm² is the next standard size above 450 mm² — this is the correct approach. Selecting an orifice smaller than required creates a fire hazard (inadequate relief capacity). Distractor B raises a valid concern about chattering for oversized PRVs but API 526 selection is based on available orifice sizes, and the 45% oversize may warrant a review of inlet loss (3% rule).</t>
        </is>
      </c>
      <c r="G313" t="n">
        <v>1</v>
      </c>
    </row>
    <row r="314">
      <c r="A314" t="inlineStr">
        <is>
          <t>Mechanical QC</t>
        </is>
      </c>
      <c r="B314" t="inlineStr">
        <is>
          <t>mcq</t>
        </is>
      </c>
      <c r="C314" t="inlineStr">
        <is>
          <t>13. A heat exchanger tube bundle is being removed for cleaning. During extraction, the maintenance team reports that 12 of 200 tubes show cracks at the tube-to-tubesheet joint area. API 510 Appendix A provides inspection procedures. What is the correct immediate action?</t>
        </is>
      </c>
      <c r="D314" t="inlineStr">
        <is>
          <t>Accept — 12 of 200 cracked tubes (6%) is within the TEMA allowable 10% tube plugging limit.
Stop the maintenance work, issue an NCR, preserve the cracked tube condition for root cause analysis (mode — SCC, fatigue, erosion?), and develop a formal evaluation before re-bundling.
Plug all 12 cracked tubes, re-bundle, and return to service without further investigation.
Replace only the 12 cracked tubes; no NCR is required since tube replacement is routine maintenance.</t>
        </is>
      </c>
      <c r="E314" t="inlineStr">
        <is>
          <t>Stop the maintenance work, issue an NCR, preserve the cracked tube condition for root cause analysis (mode — SCC, fatigue, erosion?), and develop a formal evaluation before re-bundling.</t>
        </is>
      </c>
      <c r="F314" t="inlineStr">
        <is>
          <t>Cracks at tube-to-tubesheet joints are a serious finding requiring investigation — they may indicate SCC (chlorides, caustic), fatigue (flow-induced vibration), or crevice corrosion. Without understanding the root cause, the new bundle will experience the same failure. Root cause must be determined before repair/return to service. Plugging only treats the symptom, not the cause.</t>
        </is>
      </c>
      <c r="G314" t="n">
        <v>1</v>
      </c>
    </row>
    <row r="315">
      <c r="A315" t="inlineStr">
        <is>
          <t>Mechanical QC</t>
        </is>
      </c>
      <c r="B315" t="inlineStr">
        <is>
          <t>mcq</t>
        </is>
      </c>
      <c r="C315" t="inlineStr">
        <is>
          <t>14. During pre-commissioning run-in testing of a 3-stage centrifugal pump, the vibration reading on the non-drive-end (NDE) bearing housing is 8.5 mm/s RMS (vibration velocity). The API 610 specification for this pump class is 4.5 mm/s maximum during factory acceptance test. What is the finding?</t>
        </is>
      </c>
      <c r="D315" t="inlineStr">
        <is>
          <t>Accept — run-in vibration is typically 30–50% higher than specification; reduce load and check after 4 hours.
NCR — 8.5 mm/s exceeds the 4.5 mm/s maximum; investigate cause (rotor imbalance, misalignment, bearing damage, resonance, cavitation) before the pump can be accepted.
Accept — the 8.5 mm/s reading is at the NDE bearing; check the drive-end bearing only for API 610 compliance.
Accept — vibration readings during water-flush run-in tests are not subject to API 610 limits.</t>
        </is>
      </c>
      <c r="E315" t="inlineStr">
        <is>
          <t>NCR — 8.5 mm/s exceeds the 4.5 mm/s maximum; investigate cause (rotor imbalance, misalignment, bearing damage, resonance, cavitation) before the pump can be accepted.</t>
        </is>
      </c>
      <c r="F315" t="inlineStr">
        <is>
          <t>API 610 vibration acceptance limits apply during commissioning and factory acceptance testing. 8.5 mm/s is 89% above the 4.5 mm/s limit — significantly elevated. Root causes: rotor imbalance (check balance records), misalignment, bearing clearance, resonance, or cavitation (check NPSH available vs. required). The pump must not be released for operation until vibration is within specification.</t>
        </is>
      </c>
      <c r="G315" t="n">
        <v>1</v>
      </c>
    </row>
    <row r="316">
      <c r="A316" t="inlineStr">
        <is>
          <t>Mechanical QC</t>
        </is>
      </c>
      <c r="B316" t="inlineStr">
        <is>
          <t>mcq</t>
        </is>
      </c>
      <c r="C316" t="inlineStr">
        <is>
          <t>15. A pressure vessel undergoes an alteration (new nozzle installation) per ASME PCC-2 and API 510. After welding the nozzle, the inspector discovers that the area replacement calculation was based on the original vessel wall thickness of 20 mm, but the actual measured shell thickness at the nozzle location is 17.5 mm due to corrosion. Is the nozzle reinforcement calculation valid?</t>
        </is>
      </c>
      <c r="D316" t="inlineStr">
        <is>
          <t>Yes — the area replacement calculation used conservative shell thickness.
No — the area replacement calculation must use the actual available thickness at the nozzle location; using 20 mm when the actual corroded thickness is 17.5 mm overestimates the available reinforcement area; the calculation must be revised using 17.5 mm.
Yes — nozzle reinforcement area is based on the design thickness, not the current measured thickness.
No — a corroded shell cannot be used for nozzle installation under ASME VIII — the shell must be repaired first.</t>
        </is>
      </c>
      <c r="E316" t="inlineStr">
        <is>
          <t>No — the area replacement calculation must use the actual available thickness at the nozzle location; using 20 mm when the actual corroded thickness is 17.5 mm overestimates the available reinforcement area; the calculation must be revised using 17.5 mm.</t>
        </is>
      </c>
      <c r="F316" t="inlineStr">
        <is>
          <t>ASME VIII UG-37 area replacement: the available metal in the shell must be the actual effective thickness (measured, minus future corrosion allowance). Using the original nominal thickness overstates the available reinforcement. The calculation must be re-run with the actual available metal. If the reinforcement is deficient with 17.5 mm, a reinforcement pad may be required.</t>
        </is>
      </c>
      <c r="G316" t="n">
        <v>1</v>
      </c>
    </row>
    <row r="317">
      <c r="A317" t="inlineStr">
        <is>
          <t>Mechanical QC</t>
        </is>
      </c>
      <c r="B317" t="inlineStr">
        <is>
          <t>mcq</t>
        </is>
      </c>
      <c r="C317" t="inlineStr">
        <is>
          <t>16. A pressure vessel nameplate shows: MAWP 50 bar, design temperature 300°C, vessel built to ASME VIII Div.1, shell material SA-516 Gr.70. A new operating scenario proposes to run the vessel at 52 bar. What process is required?</t>
        </is>
      </c>
      <c r="D317" t="inlineStr">
        <is>
          <t>No process needed — MAWP is a conservatively calculated value and small overruns are acceptable.
A formal MAWP re-rating exercise per API 510 is required, including re-calculation of all pressure-retaining components, hydrostatic test at 1.3 × new MAWP, and updated nameplate.
Obtain a written waiver from the operations manager; MAWP can be exceeded temporarily during start-up.
Conduct a pressure test at the new operating pressure; if the vessel holds pressure, the new MAWP is confirmed.</t>
        </is>
      </c>
      <c r="E317" t="inlineStr">
        <is>
          <t>A formal MAWP re-rating exercise per API 510 is required, including re-calculation of all pressure-retaining components, hydrostatic test at 1.3 × new MAWP, and updated nameplate.</t>
        </is>
      </c>
      <c r="F317" t="inlineStr">
        <is>
          <t>Operating a vessel above its MAWP is a code violation (ASME VIII). To change the MAWP, a formal re-rating per API 510 Section 7 must be completed by an authorised pressure vessel inspector (API 510 Inspector) and, if applicable, a notified body. The re-rating requires detailed calculations and a pressure test at the new MAWP. The nameplate must then be updated.</t>
        </is>
      </c>
      <c r="G317" t="n">
        <v>1</v>
      </c>
    </row>
    <row r="318">
      <c r="A318" t="inlineStr">
        <is>
          <t>Mechanical QC</t>
        </is>
      </c>
      <c r="B318" t="inlineStr">
        <is>
          <t>mcq</t>
        </is>
      </c>
      <c r="C318" t="inlineStr">
        <is>
          <t>17. During storage tank construction per API 650, the bottom plate annular ring weld (shell-to-floor) is inspected. A UT of the annular plate shows a lamination 200 mm long and 3 mm deep. The minimum annular plate thickness is 6 mm. Is this lamination acceptable?</t>
        </is>
      </c>
      <c r="D318" t="inlineStr">
        <is>
          <t>Accept — a 3 mm deep lamination in a 6 mm plate is less than 50% of the wall and is acceptable per API 650.
Reject — API 650 para 5.3.5 prohibits laminations within 50 mm of the weld edge; the lamination location relative to the weld edge must be determined before acceptance.
Accept — laminations in storage tank floor plates are common in rolled plate and are always acceptable.
Reject — API 650 requires all bottom plate laminations to be repaired regardless of size.</t>
        </is>
      </c>
      <c r="E318" t="inlineStr">
        <is>
          <t>Reject — API 650 para 5.3.5 prohibits laminations within 50 mm of the weld edge; the lamination location relative to the weld edge must be determined before acceptance.</t>
        </is>
      </c>
      <c r="F318" t="inlineStr">
        <is>
          <t>API 650 restricts laminations near weld locations in bottom plates. The 50 mm exclusion zone from weld edges is critical because laminations can propagate as cracks under cyclic thermal/mechanical loads at the weld. The 200 mm long lamination must be evaluated for its position — if within 50 mm of any weld edge, it is rejectable.</t>
        </is>
      </c>
      <c r="G318" t="n">
        <v>1</v>
      </c>
    </row>
    <row r="319">
      <c r="A319" t="inlineStr">
        <is>
          <t>Mechanical QC</t>
        </is>
      </c>
      <c r="B319" t="inlineStr">
        <is>
          <t>mcq</t>
        </is>
      </c>
      <c r="C319" t="inlineStr">
        <is>
          <t>18. A split mechanical seal on a centrifugal pump is found to be leaking 5 drops per minute during a run test. The API 682 Plan 52 (unpressurised reservoir) specification for this seal arrangement allows leakage not exceeding 3 drops per minute. What is the finding?</t>
        </is>
      </c>
      <c r="D319" t="inlineStr">
        <is>
          <t>Accept — 5 drops/minute is within the typical field measurement variability of ±3 drops/minute.
NCR — 5 drops/minute exceeds the API 682 Plan 52 maximum of 3 drops/minute; the seal must be re-set, adjusted, or replaced to meet specification before the pump can be released for service.
Accept — mechanical seal leakage limits are internal guidelines, not binding API 682 requirements.
Accept — provide additional flush injection to reduce leakage and re-test.</t>
        </is>
      </c>
      <c r="E319" t="inlineStr">
        <is>
          <t>NCR — 5 drops/minute exceeds the API 682 Plan 52 maximum of 3 drops/minute; the seal must be re-set, adjusted, or replaced to meet specification before the pump can be released for service.</t>
        </is>
      </c>
      <c r="F319" t="inlineStr">
        <is>
          <t>API 682 Plan 52 leakage acceptance criteria are specific and binding during acceptance testing. Exceeding the limit indicates the seal face is not properly seated or is damaged. The seal must be corrected before release — not managed by increasing flush flow, which is a separate operational parameter.</t>
        </is>
      </c>
      <c r="G319" t="n">
        <v>1</v>
      </c>
    </row>
    <row r="320">
      <c r="A320" t="inlineStr">
        <is>
          <t>Mechanical QC</t>
        </is>
      </c>
      <c r="B320" t="inlineStr">
        <is>
          <t>mcq</t>
        </is>
      </c>
      <c r="C320" t="inlineStr">
        <is>
          <t>19. During an API 510 internal inspection of a hydrogen reformer pressure vessel, the inspector discovers extensive hydrogen blistering (HB) on the internal surface near the inlet nozzle. The blisters are 15–25 mm in diameter and approximately 2 mm deep. The vessel wall is 30 mm. What is the most appropriate initial assessment methodology?</t>
        </is>
      </c>
      <c r="D320" t="inlineStr">
        <is>
          <t>UT grid mapping of the blistered area to determine if any blisters are connected, forming a step-wise cracking path (HIC/SOHIC), combined with an API 579 FFS Level 1/2 assessment.
Surface grind and PT of all blistered areas, then accept if no surface cracks are found.
Hammer test all blistered areas; if the hollow-sounding area is less than 25% of the shell area, accept the vessel.
Immediately repair by grinding all blisters flush and applying weld overlay.</t>
        </is>
      </c>
      <c r="E320" t="inlineStr">
        <is>
          <t>UT grid mapping of the blistered area to determine if any blisters are connected, forming a step-wise cracking path (HIC/SOHIC), combined with an API 579 FFS Level 1/2 assessment.</t>
        </is>
      </c>
      <c r="F320" t="inlineStr">
        <is>
          <t>Hydrogen blistering in H₂ service can progress to HIC (hydrogen-induced cracking) and SOHIC (stress-oriented HIC) — the most dangerous form where connected step-wise cracks can cause vessel perforation. UT (TOFD or PAUT) mapping is required to determine blister depth, size, and whether connecting cracks exist between blisters. API 579 FFS Level 1/2 assessment follows the UT findings.</t>
        </is>
      </c>
      <c r="G320" t="n">
        <v>1</v>
      </c>
    </row>
    <row r="321">
      <c r="A321" t="inlineStr">
        <is>
          <t>Mechanical QC</t>
        </is>
      </c>
      <c r="B321" t="inlineStr">
        <is>
          <t>mcq</t>
        </is>
      </c>
      <c r="C321" t="inlineStr">
        <is>
          <t>20. A heat exchanger tube sheet inspection by ECT (eddy current) shows 15% of tubes with wall loss &gt;40% at the inlet end. API 510 guidance on tube bundle assessment recommends plugging tubes with wall loss exceeding:</t>
        </is>
      </c>
      <c r="D321" t="inlineStr">
        <is>
          <t>20% — any tube with &gt;20% wall loss should be plugged per API 510 for pressure vessels.
40% — API 510 recommends considering tube plugging when wall loss approaches 40%, but this is guidance only.
80% — tubes can operate with up to 80% wall loss before mandatory plugging per ASME VIII.
Any wall loss — all tubes showing any wall loss indication must be plugged per conservative API 510 practice.</t>
        </is>
      </c>
      <c r="E321" t="inlineStr">
        <is>
          <t>40% — API 510 recommends considering tube plugging when wall loss approaches 40%, but this is guidance only.</t>
        </is>
      </c>
      <c r="F321" t="inlineStr">
        <is>
          <t>API 510 Section 9.4.2 provides guidance that tubes with wall loss approaching 40% should be considered for plugging, though the exact threshold may be determined by the owner-user's RBI programme and manufacturer recommendations. TEMA standards also provide guidance. The key point is that 40% is the standard widely referenced threshold — tubes already exceeding 40% should be reviewed for immediate plugging.</t>
        </is>
      </c>
      <c r="G321" t="n">
        <v>1</v>
      </c>
    </row>
    <row r="322">
      <c r="A322" t="inlineStr">
        <is>
          <t>Mechanical QC</t>
        </is>
      </c>
      <c r="B322" t="inlineStr">
        <is>
          <t>mcq</t>
        </is>
      </c>
      <c r="C322" t="inlineStr">
        <is>
          <t>21. During commissioning of a reciprocating compressor, the crankshaft deflection readings are measured at: top = +0.03 mm, bottom = −0.03 mm, left = +0.01 mm, right = −0.01 mm. The manufacturer specifies maximum deflection of ±0.04 mm in any direction. What is the assessment?</t>
        </is>
      </c>
      <c r="D322" t="inlineStr">
        <is>
          <t>Reject — the top/bottom reading shows 0.06 mm total spread, which exceeds the ±0.04 mm limit.
Accept — all individual readings (top 0.03, bottom 0.03, left 0.01, right 0.01) are within the ±0.04 mm limit.
Reject — crankshaft deflection must be zero for acceptable installation per API 618.
Accept — the average of all readings is 0.02 mm, which is within the ±0.04 mm limit.</t>
        </is>
      </c>
      <c r="E322" t="inlineStr">
        <is>
          <t>Accept — all individual readings (top 0.03, bottom 0.03, left 0.01, right 0.01) are within the ±0.04 mm limit.</t>
        </is>
      </c>
      <c r="F322" t="inlineStr">
        <is>
          <t>Crankshaft deflection is measured as individual position readings relative to the reference. Each reading must be within the specified limit individually: top (+0.03) within ±0.04; bottom (−0.03) within ±0.04; left (+0.01) within ±0.04; right (−0.01) within ±0.04. All are within ±0.04 mm — acceptable. Distractor A incorrectly adds top and bottom as a total spread measurement.</t>
        </is>
      </c>
      <c r="G322" t="n">
        <v>1</v>
      </c>
    </row>
    <row r="323">
      <c r="A323" t="inlineStr">
        <is>
          <t>Mechanical QC</t>
        </is>
      </c>
      <c r="B323" t="inlineStr">
        <is>
          <t>mcq</t>
        </is>
      </c>
      <c r="C323" t="inlineStr">
        <is>
          <t>22. A pressure vessel fitness-for-service (FFS) assessment per API 579 Level 2 is requested for a vessel with a local thinned area (LTA) of 85 mm × 120 mm. The original wall thickness is 25 mm, measured thickness in the LTA is 14.5 mm, and minimum required thickness is 12.5 mm. The assessment method uses the MAWP at the corroded thickness. What is the Level 2 assessment decision criterion?</t>
        </is>
      </c>
      <c r="D323" t="inlineStr">
        <is>
          <t>Accept if remaining thickness (14.5 mm) exceeds minimum required (12.5 mm) — which it does; no further action needed.
Level 2 assessment per API 579 Part 5 uses the remaining strength factor (RSF) calculation; if RSF &gt; 0.9 (or as specified by the owner), the LTA is acceptable at the current MAWP.
Accept if remaining thickness exceeds 80% of original nominal thickness.
Level 2 requires a detailed finite element analysis (FEA) before any acceptance decision can be made.</t>
        </is>
      </c>
      <c r="E323" t="inlineStr">
        <is>
          <t>Level 2 assessment per API 579 Part 5 uses the remaining strength factor (RSF) calculation; if RSF &gt; 0.9 (or as specified by the owner), the LTA is acceptable at the current MAWP.</t>
        </is>
      </c>
      <c r="F323" t="inlineStr">
        <is>
          <t>API 579 Part 5 Level 2 LTA assessment: calculate the RSF (Remaining Strength Factor) using the LTA dimensions and thickness ratio. If RSF ≥ RSF_allowable (typically 0.9), the component is acceptable for continued service at the current MAWP. Simply comparing actual vs. minimum thickness (Level 1 screening) does not account for the geometric influence of the LTA.</t>
        </is>
      </c>
      <c r="G323" t="n">
        <v>1</v>
      </c>
    </row>
    <row r="324">
      <c r="A324" t="inlineStr">
        <is>
          <t>Mechanical QC</t>
        </is>
      </c>
      <c r="B324" t="inlineStr">
        <is>
          <t>mcq</t>
        </is>
      </c>
      <c r="C324" t="inlineStr">
        <is>
          <t>23. A reciprocating gas compressor undergoes a performance test per ASME PTC-10. The measured polytropic efficiency at the design operating point is 68%. The specification minimum is 72%. The contractor proposes a retest to allow for instrument calibration uncertainty. What is the correct assessment?</t>
        </is>
      </c>
      <c r="D324" t="inlineStr">
        <is>
          <t>Accept — 68% is within the typical ±5% measurement uncertainty for compressor efficiency testing.
Conduct the retest with confirmed calibrated instruments; if efficiency still does not meet 72%, issue an NCR and require mechanical investigation (valve condition, clearance pockets, internal leakage).
Accept — compressor efficiency specifications are design targets, not acceptance criteria.
Reject the compressor immediately — it must be returned to the factory without a retest.</t>
        </is>
      </c>
      <c r="E324" t="inlineStr">
        <is>
          <t>Conduct the retest with confirmed calibrated instruments; if efficiency still does not meet 72%, issue an NCR and require mechanical investigation (valve condition, clearance pockets, internal leakage).</t>
        </is>
      </c>
      <c r="F324" t="inlineStr">
        <is>
          <t>A retest with confirmed instrumentation calibration is reasonable before rejection, as performance test measurement uncertainty can affect results. However, if the retest confirms inadequate efficiency, the compressor must be investigated for mechanical deficiencies before acceptance. Accepting known underperformance is not justified.</t>
        </is>
      </c>
      <c r="G324" t="n">
        <v>1</v>
      </c>
    </row>
    <row r="325">
      <c r="A325" t="inlineStr">
        <is>
          <t>Mechanical QC</t>
        </is>
      </c>
      <c r="B325" t="inlineStr">
        <is>
          <t>mcq</t>
        </is>
      </c>
      <c r="C325" t="inlineStr">
        <is>
          <t>24. During a storage tank API 653 inspection, the floor shows MFL (magnetic flux leakage) indications at 25% of the floor area. The MFL report classifies the worst indications as 'Severity 4' (&gt;80% wall loss). The tank floor nominal plate thickness is 6 mm. Minimum required thickness per API 653 is 3.8 mm. What is the assessment for a Severity 4 indication?</t>
        </is>
      </c>
      <c r="D325" t="inlineStr">
        <is>
          <t>Accept — a Severity 4 indication in a floor plate (not a pressure boundary) is a monitoring issue, not a rejection criterion.
A Severity 4 MFL indication representing &gt;80% wall loss on a 6 mm plate means remaining wall thickness ≈ 1.2 mm — well below the 3.8 mm minimum; spot UT confirmation must be performed and the area repaired or the tank removed from service.
Accept — tank floor plates are not pressure boundaries and do not have minimum thickness requirements per API 653.
Repair all Severity 3 and 4 indications with weld patches before return to service.</t>
        </is>
      </c>
      <c r="E325" t="inlineStr">
        <is>
          <t>A Severity 4 MFL indication representing &gt;80% wall loss on a 6 mm plate means remaining wall thickness ≈ 1.2 mm — well below the 3.8 mm minimum; spot UT confirmation must be performed and the area repaired or the tank removed from service.</t>
        </is>
      </c>
      <c r="F325" t="inlineStr">
        <is>
          <t>80% wall loss on a 6 mm floor plate = approximately 1.2 mm remaining. API 653 minimum for this floor plate is 3.8 mm. 1.2 mm &lt; 3.8 mm → below minimum. UT confirmation of MFL indication is required before repair (MFL is a screening tool, not a precise thickness measurement). The area must be repaired or the tank taken out of service.</t>
        </is>
      </c>
      <c r="G325" t="n">
        <v>1</v>
      </c>
    </row>
    <row r="326">
      <c r="A326" t="inlineStr">
        <is>
          <t>Mechanical QC</t>
        </is>
      </c>
      <c r="B326" t="inlineStr">
        <is>
          <t>mcq</t>
        </is>
      </c>
      <c r="C326" t="inlineStr">
        <is>
          <t>25. A pressure vessel safety device inspection finds that the PRV discharge pipe contains a removable plug (blind cap) that was installed during construction and was never removed. The PRV system is fully operational with the plug in place, and recent testing showed the PRV opened at 100 bar (set pressure). What is the concern?</t>
        </is>
      </c>
      <c r="D326" t="inlineStr">
        <is>
          <t>No concern — the PRV opened correctly at set pressure during testing; the discharge plug does not affect set pressure.
Major safety concern — the plug on the discharge piping creates back pressure on the PRV; more critically, if the PRV opens during an overpressure event, the plug prevents relief gas from discharging safely and could cause catastrophic failure of the discharge pipe or PRV body.
Minor concern — remove the plug before commissioning; the PRV operation is not affected during bench testing.
No concern — all PRV discharge pipes require temporary plugs during construction to prevent debris ingress.</t>
        </is>
      </c>
      <c r="E326" t="inlineStr">
        <is>
          <t>Major safety concern — the plug on the discharge piping creates back pressure on the PRV; more critically, if the PRV opens during an overpressure event, the plug prevents relief gas from discharging safely and could cause catastrophic failure of the discharge pipe or PRV body.</t>
        </is>
      </c>
      <c r="F326" t="inlineStr">
        <is>
          <t>A plugged PRV discharge pipe is an extremely dangerous pre-commissioning failure — it is the most common catastrophic mechanism for PRV system failure during an overpressure event. The PRV may open but the pressurised fluid cannot escape, creating a closed system at relief pressure. This is a critical safety finding requiring immediate stop-work and removal of the plug before any pressurisation of the vessel.</t>
        </is>
      </c>
      <c r="G326" t="n">
        <v>1</v>
      </c>
    </row>
    <row r="327">
      <c r="A327" t="inlineStr">
        <is>
          <t>Mechanical QC</t>
        </is>
      </c>
      <c r="B327" t="inlineStr">
        <is>
          <t>mcq</t>
        </is>
      </c>
      <c r="C327" t="inlineStr">
        <is>
          <t>26. During a pressure vessel hydrostatic test, cracks are heard coming from within the vessel during pressure hold at 85% of test pressure. The crew wants to continue pressurising to full test pressure. What is the correct action?</t>
        </is>
      </c>
      <c r="D327" t="inlineStr">
        <is>
          <t>Continue — stress relief cracking sounds are normal during initial pressurisation and will cease at full test pressure.
Immediately stop pressurisation, safely vent the vessel, and investigate the cracking sound source before any further pressurisation.
Continue pressurisation more slowly to reduce the rate of loading.
Stop pressurisation and add a dye penetrant tracer to the test water to locate the source of cracking.</t>
        </is>
      </c>
      <c r="E327" t="inlineStr">
        <is>
          <t>Immediately stop pressurisation, safely vent the vessel, and investigate the cracking sound source before any further pressurisation.</t>
        </is>
      </c>
      <c r="F327" t="inlineStr">
        <is>
          <t>Audible cracking during pressure testing is never acceptable — it indicates crack propagation or joint failure in progress. Continuing to full test pressure under these conditions risks catastrophic brittle fracture of the vessel. The vessel must be safely depressurised and thoroughly investigated (VT, PT, UT) before any further pressurisation attempt.</t>
        </is>
      </c>
      <c r="G327" t="n">
        <v>1</v>
      </c>
    </row>
    <row r="328">
      <c r="A328" t="inlineStr">
        <is>
          <t>Mechanical QC</t>
        </is>
      </c>
      <c r="B328" t="inlineStr">
        <is>
          <t>mcq</t>
        </is>
      </c>
      <c r="C328" t="inlineStr">
        <is>
          <t>27. A gearbox oil analysis from a newly commissioned compressor drive shows a metallic particle count of 1,200 particles/ml (diameter &gt;5 μm). The baseline limit in the equipment specification is 500 particles/ml for a new unit at initial commissioning. What is the assessment?</t>
        </is>
      </c>
      <c r="D328" t="inlineStr">
        <is>
          <t>Accept — high particle counts are normal during initial break-in; re-test after 200 hours of operation.
Stop the equipment — particle count 2.4× the specification limit indicates accelerated internal wear; investigate the source (bearing, gear tooth, seal) before continuing operation.
Accept — ISO oil cleanliness requirements are only applicable to hydraulic systems, not gearbox lubricating oil.
Accept — re-sample from a different drain point; the result may reflect sampling contamination.</t>
        </is>
      </c>
      <c r="E328" t="inlineStr">
        <is>
          <t>Stop the equipment — particle count 2.4× the specification limit indicates accelerated internal wear; investigate the source (bearing, gear tooth, seal) before continuing operation.</t>
        </is>
      </c>
      <c r="F328" t="inlineStr">
        <is>
          <t>Elevated metallic particle count in a new gearbox is a serious warning sign. While some break-in wear is expected, 2.4× the specified baseline limit indicates abnormal internal wear. The source must be identified before the gearbox can safely continue operation. Ignoring elevated particle counts at commissioning leads to premature catastrophic failure.</t>
        </is>
      </c>
      <c r="G328" t="n">
        <v>1</v>
      </c>
    </row>
    <row r="329">
      <c r="A329" t="inlineStr">
        <is>
          <t>Mechanical QC</t>
        </is>
      </c>
      <c r="B329" t="inlineStr">
        <is>
          <t>mcq</t>
        </is>
      </c>
      <c r="C329" t="inlineStr">
        <is>
          <t>28. A pressure vessel repair per ASME PCC-2 Article 2.1 uses weld overlay to restore wall thickness in a corroded area. The repair must be inspected. Which of the following is the correct NDE sequence for the weld overlay repair?</t>
        </is>
      </c>
      <c r="D329" t="inlineStr">
        <is>
          <t>VT after welding → RT after PWHT → Final VT before release.
MT or PT of base metal before welding → VT during welding (inter-pass) → PT or MT after final pass → UT after PWHT to confirm thickness restoration → Final VT.
UT of base metal before welding → VT during welding → UT after PWHT → Final VT before release.
PT before welding → RT during welding → Hardness testing after PWHT → Final RT.</t>
        </is>
      </c>
      <c r="E329" t="inlineStr">
        <is>
          <t>MT or PT of base metal before welding → VT during welding (inter-pass) → PT or MT after final pass → UT after PWHT to confirm thickness restoration → Final VT.</t>
        </is>
      </c>
      <c r="F329" t="inlineStr">
        <is>
          <t>ASME PCC-2 Article 2.1 weld overlay repair sequence: surface examination (PT/MT) of the base metal before welding to confirm no base metal cracking; VT during inter-pass; surface NDE after final pass to confirm no surface cracks in the overlay; UT after PWHT to verify restored thickness; VT of complete repair. RT is not typically used for overlay repairs because the variable geometry makes interpretation difficult; UT is the preferred volumetric method.</t>
        </is>
      </c>
      <c r="G329" t="n">
        <v>1</v>
      </c>
    </row>
    <row r="330">
      <c r="A330" t="inlineStr">
        <is>
          <t>Mechanical QC</t>
        </is>
      </c>
      <c r="B330" t="inlineStr">
        <is>
          <t>mcq</t>
        </is>
      </c>
      <c r="C330" t="inlineStr">
        <is>
          <t>29. An API 653 tank inspection reveals that the shell-to-bottom weld (annular weld) has failed a vacuum box test — bubbles were observed through the test solution at two locations, each approximately 30 mm long. What is the immediate action?</t>
        </is>
      </c>
      <c r="D330" t="inlineStr">
        <is>
          <t>Document the locations and monitor during the next inspection cycle.
Issue an NCR, drain the tank (or maintain level below the weld leak locations), excavate and repair the failed weld sections, and re-test by vacuum box before return to service.
Seal the locations with epoxy filler and re-test.
Continue to fill the tank to the designed operational level; the hydrostatic pressure will seal the minor leaks.</t>
        </is>
      </c>
      <c r="E330" t="inlineStr">
        <is>
          <t>Issue an NCR, drain the tank (or maintain level below the weld leak locations), excavate and repair the failed weld sections, and re-test by vacuum box before return to service.</t>
        </is>
      </c>
      <c r="F330" t="inlineStr">
        <is>
          <t>Vacuum box test failures (bubble formation) indicate through-weld leaks at the shell-to-bottom joint — a primary containment failure. The tank cannot remain in service with leaking bottom welds. The locations must be marked, the tank drained or level controlled, welds excavated and repaired, and re-tested by vacuum box to confirm repair effectiveness.</t>
        </is>
      </c>
      <c r="G330" t="n">
        <v>1</v>
      </c>
    </row>
    <row r="331">
      <c r="A331" t="inlineStr">
        <is>
          <t>Mechanical QC</t>
        </is>
      </c>
      <c r="B331" t="inlineStr">
        <is>
          <t>mcq</t>
        </is>
      </c>
      <c r="C331" t="inlineStr">
        <is>
          <t>30. During mechanical completion inspection of a pressure vessel, the inspector notices the nameplate is missing from the vessel — it was removed during sandblasting and not re-attached. What is the significance and what must be done before the vessel can be accepted?</t>
        </is>
      </c>
      <c r="D331" t="inlineStr">
        <is>
          <t>Minor cosmetic issue — replace the nameplate with the original data.
Significant finding — the nameplate is a mandatory regulatory requirement (ASME VIII UG-119); the vessel cannot be put into service without a nameplate or an authorised alternative (stamped data plate); the manufacturer's stamping record must be obtained and a replacement nameplate produced and re-attached per jurisdictional authority requirements.
Accept — maintain the data sheet in the vessel record file; a nameplate is not required if documentation is available.
Attach a temporary label with the vessel data and accept for commissioning.</t>
        </is>
      </c>
      <c r="E331" t="inlineStr">
        <is>
          <t>Significant finding — the nameplate is a mandatory regulatory requirement (ASME VIII UG-119); the vessel cannot be put into service without a nameplate or an authorised alternative (stamped data plate); the manufacturer's stamping record must be obtained and a replacement nameplate produced and re-attached per jurisdictional authority requirements.</t>
        </is>
      </c>
      <c r="F331" t="inlineStr">
        <is>
          <t>ASME VIII UG-119 mandates that every ASME-coded pressure vessel have a code symbol stamp and nameplate permanently attached. Operating a pressure vessel without the required nameplate may violate local pressure vessel regulations (Saudi Standards / SASO). The nameplate must be replaced with the manufacturer's assistance using the original stamping records.</t>
        </is>
      </c>
      <c r="G331" t="n">
        <v>1</v>
      </c>
    </row>
    <row r="332">
      <c r="A332" t="inlineStr">
        <is>
          <t>Mechanical QC</t>
        </is>
      </c>
      <c r="B332" t="inlineStr">
        <is>
          <t>mcq</t>
        </is>
      </c>
      <c r="C332" t="inlineStr">
        <is>
          <t>31. A vibration spectrum analysis of a centrifugal pump shows a dominant frequency at 2× running speed (2X). The pump running speed is 2,950 RPM. What does the 2X peak most commonly indicate?</t>
        </is>
      </c>
      <c r="D332" t="inlineStr">
        <is>
          <t>Rotor unbalance — single-plane imbalance always produces a 1X dominant frequency, not 2X.
Misalignment — angular or parallel misalignment between the pump and motor shaft is the most common cause of a dominant 2X vibration component.
Bearing defect frequency — outer race defect produces sub-harmonic frequencies, not 2X.
Resonance — structural resonance is always at natural frequency, not at 2X running speed.</t>
        </is>
      </c>
      <c r="E332" t="inlineStr">
        <is>
          <t>Misalignment — angular or parallel misalignment between the pump and motor shaft is the most common cause of a dominant 2X vibration component.</t>
        </is>
      </c>
      <c r="F332" t="inlineStr">
        <is>
          <t>Vibration frequency analysis: 1X = unbalance or bent shaft; 2X = misalignment (particularly angular misalignment, which creates a twice-per-revolution force pattern from coupling flexing); 0.5X = rub or oil whirl; bearing defect frequencies are non-synchronous harmonics calculated from bearing geometry. A dominant 2X component strongly suggests misalignment.</t>
        </is>
      </c>
      <c r="G332" t="n">
        <v>1</v>
      </c>
    </row>
    <row r="333">
      <c r="A333" t="inlineStr">
        <is>
          <t>Mechanical QC</t>
        </is>
      </c>
      <c r="B333" t="inlineStr">
        <is>
          <t>mcq</t>
        </is>
      </c>
      <c r="C333" t="inlineStr">
        <is>
          <t>32. An ASME VIII Div.1 pressure vessel undergoes a repair involving welding on the shell while the vessel is in service (hot tapping). What is the minimum requirement before hot-tapping welding can proceed?</t>
        </is>
      </c>
      <c r="D333" t="inlineStr">
        <is>
          <t>The vessel must be completely depressurised before any welding on the shell.
A hot-tap welding procedure must be developed per ASME PCC-2 Article 2.10 or equivalent, including assessment of hydrogen blistering risk, minimum wall thickness for welding without burn-through, and a written safe work procedure approved by the owner and an authorised pressure vessel inspector.
Hot-tap welding requires only a permit-to-work and fire watch; no formal procedure is needed.
Hot-tap welding is prohibited on ASME VIII vessels — the vessel must be shut down.</t>
        </is>
      </c>
      <c r="E333" t="inlineStr">
        <is>
          <t>A hot-tap welding procedure must be developed per ASME PCC-2 Article 2.10 or equivalent, including assessment of hydrogen blistering risk, minimum wall thickness for welding without burn-through, and a written safe work procedure approved by the owner and an authorised pressure vessel inspector.</t>
        </is>
      </c>
      <c r="F333" t="inlineStr">
        <is>
          <t>Hot-tap welding on an in-service vessel is one of the highest-risk maintenance activities. ASME PCC-2 Article 2.10 provides requirements: heat calculations to ensure minimum wall thickness against burn-through (typically minimum 6.4 mm for carbon steel), hydrogen blistering risk assessment for H₂ service, HAZ hardness control, PWHT considerations, and formal written hot-tap procedure with owner and inspector approval.</t>
        </is>
      </c>
      <c r="G333" t="n">
        <v>1</v>
      </c>
    </row>
    <row r="334">
      <c r="A334" t="inlineStr">
        <is>
          <t>Mechanical QC</t>
        </is>
      </c>
      <c r="B334" t="inlineStr">
        <is>
          <t>mcq</t>
        </is>
      </c>
      <c r="C334" t="inlineStr">
        <is>
          <t>33. During API 510 inspection, a vertical pressure vessel shows evidence of external CUI (corrosion under insulation) at a pipe support shoe area. The measured thickness at the shoe contact is 7.8 mm (original nominal 12 mm, minimum required 8.5 mm). What is the immediate action?</t>
        </is>
      </c>
      <c r="D334" t="inlineStr">
        <is>
          <t>Accept — the measurement is close to minimum and may be within instrument measurement uncertainty of ±0.5 mm.
Issue an immediate fitness-for-service concern — 7.8 mm is below the 8.5 mm minimum required thickness; the vessel must not be operated at MAWP until an API 579 FFS assessment is completed or the area is repaired.
Accept with a 6-month monitoring programme.
Remove the pipe support shoe and expand the measurement grid before making any determination.</t>
        </is>
      </c>
      <c r="E334" t="inlineStr">
        <is>
          <t>Issue an immediate fitness-for-service concern — 7.8 mm is below the 8.5 mm minimum required thickness; the vessel must not be operated at MAWP until an API 579 FFS assessment is completed or the area is repaired.</t>
        </is>
      </c>
      <c r="F334" t="inlineStr">
        <is>
          <t>7.8 mm &lt; 8.5 mm minimum is a below-minimum-thickness finding with immediate implications. The vessel must either be derated (reduced MAWP) or removed from service pending API 579 FFS assessment or repair. Additional measurements to scope the full extent of the thinning are also required before FFS assessment.</t>
        </is>
      </c>
      <c r="G334" t="n">
        <v>1</v>
      </c>
    </row>
    <row r="335">
      <c r="A335" t="inlineStr">
        <is>
          <t>Mechanical QC</t>
        </is>
      </c>
      <c r="B335" t="inlineStr">
        <is>
          <t>mcq</t>
        </is>
      </c>
      <c r="C335" t="inlineStr">
        <is>
          <t>34. A pressure vessel PWHT record shows the thermocouple attached to a weld reached 750°C for 2 hours. However, examination of the chart shows the thermocouple was insulated and positioned 50 mm away from the weld surface — not directly on the weld metal. What is the implication for PWHT validity?</t>
        </is>
      </c>
      <c r="D335" t="inlineStr">
        <is>
          <t>The PWHT is valid — the thermocouple temperature (750°C) demonstrates that the surrounding area achieved the required temperature, and heat conduction ensures the weld reached equivalent temperature.
The PWHT validity is questionable — the thermocouple must be in direct contact with the weld or HAZ to confirm weld temperature; a TC positioned 50 mm away in insulation may show significantly different temperature than the actual weld metal; the PWHT may be invalid and must be repeated with correctly positioned thermocouples.
The PWHT is valid — the insulation around the TC provides accurate radiant temperature measurement.
The PWHT is valid — temperature at 50 mm is within the heat-affected zone which is considered equivalent.</t>
        </is>
      </c>
      <c r="E335" t="inlineStr">
        <is>
          <t>The PWHT validity is questionable — the thermocouple must be in direct contact with the weld or HAZ to confirm weld temperature; a TC positioned 50 mm away in insulation may show significantly different temperature than the actual weld metal; the PWHT may be invalid and must be repeated with correctly positioned thermocouples.</t>
        </is>
      </c>
      <c r="F335" t="inlineStr">
        <is>
          <t>ASME VIII Appendix 49 and SAES-W-011: thermocouples must be attached directly to the weld or HAZ surface (not embedded in insulation) to monitor actual weld temperature. A TC in insulation 50 mm from the weld can show an artificially elevated or different temperature due to insulation heat storage effects. The PWHT records are invalid and the PWHT must be repeated with correctly placed TCs.</t>
        </is>
      </c>
      <c r="G335" t="n">
        <v>1</v>
      </c>
    </row>
    <row r="336">
      <c r="A336" t="inlineStr">
        <is>
          <t>Mechanical QC</t>
        </is>
      </c>
      <c r="B336" t="inlineStr">
        <is>
          <t>mcq</t>
        </is>
      </c>
      <c r="C336" t="inlineStr">
        <is>
          <t>35. An API 520 back-pressure assessment for a conventional PRV (not balanced bellows) in gas service shows that the total built-up back pressure during relief is 15% of set pressure. The maximum allowed for a conventional PRV is 10% of set pressure. What is the consequence and corrective action?</t>
        </is>
      </c>
      <c r="D336" t="inlineStr">
        <is>
          <t>Accept — 15% is close to the 10% limit and within field measurement uncertainty.
The conventional PRV is unacceptable for this service — back pressure exceeding 10% of set pressure causes conventional PRVs to either not open at set pressure or to chatter; either replace with a balanced bellows PRV that can tolerate higher back pressure, or redesign the discharge piping to reduce back pressure.
Accept — the 10% limit applies only to liquid service PRVs, not gas service.
Accept — back-pressure limits are vendor recommendations, not mandatory API 520 requirements.</t>
        </is>
      </c>
      <c r="E336" t="inlineStr">
        <is>
          <t>The conventional PRV is unacceptable for this service — back pressure exceeding 10% of set pressure causes conventional PRVs to either not open at set pressure or to chatter; either replace with a balanced bellows PRV that can tolerate higher back pressure, or redesign the discharge piping to reduce back pressure.</t>
        </is>
      </c>
      <c r="F336" t="inlineStr">
        <is>
          <t>API 520 Pt.I Section 5: conventional PRVs are limited to maximum back pressure of 10% of set pressure before performance is significantly affected. Above 10%, the spring-loaded conventional design either has reduced lift (doesn't open fully) or chatters. Balanced bellows PRVs can tolerate up to 50% back pressure. The corrective action is design modification.</t>
        </is>
      </c>
      <c r="G336" t="n">
        <v>1</v>
      </c>
    </row>
    <row r="337">
      <c r="A337" t="inlineStr">
        <is>
          <t>Mechanical QC</t>
        </is>
      </c>
      <c r="B337" t="inlineStr">
        <is>
          <t>mcq</t>
        </is>
      </c>
      <c r="C337" t="inlineStr">
        <is>
          <t>36. During pre-commissioning checks of a fire water pump per SAES-B-017, the diesel engine starting battery shows a capacity test result of 65% of rated capacity. The SAES-B-017 minimum battery capacity for fire pump duty is 80%. What is the finding?</t>
        </is>
      </c>
      <c r="D337" t="inlineStr">
        <is>
          <t>Accept — 65% capacity is sufficient for a short-duration fire pump start cycle.
NCR — battery capacity of 65% is below the 80% minimum required for fire pump duty; the battery must be replaced before the fire water system can be accepted for fire protection duty.
Accept with a 30-day monitoring plan; battery capacity often recovers after initial charging cycles.
Accept — fire pump battery requirements apply only to electric-motor-driven pumps, not diesel-driven pumps.</t>
        </is>
      </c>
      <c r="E337" t="inlineStr">
        <is>
          <t>NCR — battery capacity of 65% is below the 80% minimum required for fire pump duty; the battery must be replaced before the fire water system can be accepted for fire protection duty.</t>
        </is>
      </c>
      <c r="F337" t="inlineStr">
        <is>
          <t>Fire water pump systems are life-safety critical. The diesel engine starting battery must meet the specified minimum capacity to ensure reliable starting in an emergency. SAES-B-017 minimum 80% capacity is a safety requirement — accepting below-specification batteries risks fire pump unavailability during an emergency.</t>
        </is>
      </c>
      <c r="G337" t="n">
        <v>1</v>
      </c>
    </row>
    <row r="338">
      <c r="A338" t="inlineStr">
        <is>
          <t>Mechanical QC</t>
        </is>
      </c>
      <c r="B338" t="inlineStr">
        <is>
          <t>mcq</t>
        </is>
      </c>
      <c r="C338" t="inlineStr">
        <is>
          <t>37. During an API 510 inspection of a process vessel, the inspector observes that the corrosion inhibitor injection quill inside the vessel is missing — it was removed during a previous maintenance and not reinstalled. The injection quill prevents localised corrosion at the inlet nozzle by distributing the inhibitor. What is the finding?</t>
        </is>
      </c>
      <c r="D338" t="inlineStr">
        <is>
          <t>Accept — the inhibitor will distribute by diffusion without the quill.
Major finding — the missing injection quill may cause accelerated localised corrosion at the nozzle inlet area since the inhibitor cannot be directed to the highest-risk zone; the quill must be reinstalled and the nozzle/inlet area inspected for accelerated corrosion that may have occurred during quill absence.
Minor finding — document for the next maintenance window.
Accept — injection quills are optional components and their removal is at the operators' discretion.</t>
        </is>
      </c>
      <c r="E338" t="inlineStr">
        <is>
          <t>Major finding — the missing injection quill may cause accelerated localised corrosion at the nozzle inlet area since the inhibitor cannot be directed to the highest-risk zone; the quill must be reinstalled and the nozzle/inlet area inspected for accelerated corrosion that may have occurred during quill absence.</t>
        </is>
      </c>
      <c r="F338" t="inlineStr">
        <is>
          <t>Corrosion inhibitor injection quills are design components that protect critical areas from accelerated corrosion. Their absence is an equipment deficiency, not just a minor finding. The nozzle and inlet area must be inspected for corrosion damage that may have occurred during the period of quill absence.</t>
        </is>
      </c>
      <c r="G338" t="n">
        <v>1</v>
      </c>
    </row>
    <row r="339">
      <c r="A339" t="inlineStr">
        <is>
          <t>Mechanical QC</t>
        </is>
      </c>
      <c r="B339" t="inlineStr">
        <is>
          <t>mcq</t>
        </is>
      </c>
      <c r="C339" t="inlineStr">
        <is>
          <t>38. A pressure vessel inspection per API 510 reveals stress corrosion cracking (SCC) in the heat-affected zone of a nozzle weld. The SCC appears as a network of fine cracks (15–20 mm long each) observed in a 300 mm × 200 mm area. The material is 304L SS. What is the most likely cause and the required immediate action?</t>
        </is>
      </c>
      <c r="D339" t="inlineStr">
        <is>
          <t>Cause: sigma phase embrittlement from high-temperature service; Action: PWHT and continue operation.
Cause: chloride SCC from external surface contamination (insulation leachate, cooling water ingress) at elevated temperature; Action: immediate FFS assessment, reduce or eliminate the chloride source, assess whether the cracked area can be repaired by weld overlay or must be replaced.
Cause: hydrogen embrittlement from H₂ service; Action: change to duplex SS.
Cause: caustic SCC from process fluid; Action: install corrosion-resistant liner.</t>
        </is>
      </c>
      <c r="E339" t="inlineStr">
        <is>
          <t>Cause: chloride SCC from external surface contamination (insulation leachate, cooling water ingress) at elevated temperature; Action: immediate FFS assessment, reduce or eliminate the chloride source, assess whether the cracked area can be repaired by weld overlay or must be replaced.</t>
        </is>
      </c>
      <c r="F339" t="inlineStr">
        <is>
          <t>304L SS is very susceptible to chloride SCC at temperatures &gt;60°C. The HAZ is a preferential location due to residual stress. External chloride sources (wet insulation, sea spray, cooling water) are common in petrochemical facilities. The FFS assessment (API 579) must determine whether the cracks are through-wall or benign surface cracks, before repair vs. replacement decision.</t>
        </is>
      </c>
      <c r="G339" t="n">
        <v>1</v>
      </c>
    </row>
    <row r="340">
      <c r="A340" t="inlineStr">
        <is>
          <t>Mechanical QC</t>
        </is>
      </c>
      <c r="B340" t="inlineStr">
        <is>
          <t>mcq</t>
        </is>
      </c>
      <c r="C340" t="inlineStr">
        <is>
          <t>39. During a cooling tower fan gearbox inspection, the inspector finds that the gear tooth contact pattern (blue-dye check) shows 50% tooth contact width and 40% tooth height contact. The specification requires &gt;70% contact width and &gt;55% height contact. What is the finding?</t>
        </is>
      </c>
      <c r="D340" t="inlineStr">
        <is>
          <t>Accept — 50% contact width is within the typical ±15% manufacturing tolerance for gearbox tooth contact.
NCR — the contact pattern does not meet specification; inadequate tooth contact causes stress concentration and accelerated wear; the gearing must be re-adjusted (shimming, re-shimming of gear supports) to achieve specified contact pattern before commissioning.
Accept — blue-dye contact checks are informational only and do not have binding acceptance criteria.
Accept — the gearbox will self-adjust during run-in operation.</t>
        </is>
      </c>
      <c r="E340" t="inlineStr">
        <is>
          <t>NCR — the contact pattern does not meet specification; inadequate tooth contact causes stress concentration and accelerated wear; the gearing must be re-adjusted (shimming, re-shimming of gear supports) to achieve specified contact pattern before commissioning.</t>
        </is>
      </c>
      <c r="F340" t="inlineStr">
        <is>
          <t>Gear tooth contact pattern is a critical acceptance criterion — incorrect contact (too narrow or too concentrated) causes stress concentrations leading to premature gear tooth failure. Specification requirements for contact width and height are binding acceptance criteria. Self-adjustment during run-in is not an accepted disposition for below-specification contact patterns.</t>
        </is>
      </c>
      <c r="G340" t="n">
        <v>1</v>
      </c>
    </row>
    <row r="341">
      <c r="A341" t="inlineStr">
        <is>
          <t>Mechanical QC</t>
        </is>
      </c>
      <c r="B341" t="inlineStr">
        <is>
          <t>mcq</t>
        </is>
      </c>
      <c r="C341" t="inlineStr">
        <is>
          <t>40. An ASME VIII Div.1 pressure vessel is scheduled for replacement of all nozzle gaskets during a turnaround. The maintenance team wants to reuse the spiral-wound gaskets that show no visual damage. What is the correct QC guidance?</t>
        </is>
      </c>
      <c r="D341" t="inlineStr">
        <is>
          <t>Approve reuse — if the gaskets show no visual damage, they are acceptable for reuse.
Recommend against reuse — spiral-wound gaskets are single-use items; once compressed during initial use, the winding cannot return to its original density and sealing capability is reduced; all gaskets should be replaced with new ones.
Approve reuse — gaskets may be reused up to three times per API 510 guidance.
Approve reuse for non-critical services; recommend replacement for high-pressure services only.</t>
        </is>
      </c>
      <c r="E341" t="inlineStr">
        <is>
          <t>Recommend against reuse — spiral-wound gaskets are single-use items; once compressed during initial use, the winding cannot return to its original density and sealing capability is reduced; all gaskets should be replaced with new ones.</t>
        </is>
      </c>
      <c r="F341" t="inlineStr">
        <is>
          <t>Spiral-wound gaskets are compressed to their design seating stress during initial assembly. The wound metal seating wire takes a permanent set and cannot re-expand to original geometry. Reused gaskets provide reduced seating stress and increased leak risk — particularly problematic on ASME VIII pressure vessels. Industry practice (ASME PCC-1) and API guidance recommend replacing all gaskets during turnarounds.</t>
        </is>
      </c>
      <c r="G341" t="n">
        <v>1</v>
      </c>
    </row>
    <row r="342">
      <c r="A342" t="inlineStr">
        <is>
          <t>Mechanical QC</t>
        </is>
      </c>
      <c r="B342" t="inlineStr">
        <is>
          <t>essay</t>
        </is>
      </c>
      <c r="C342" t="inlineStr">
        <is>
          <t>1. During a process plant turnaround, a heat exchanger shell is found to have extensive pitting corrosion inside, with 22 pits greater than 4 mm deep on a 20 mm nominal wall. Minimum required thickness is 14 mm. Measured shell thickness at non-pitted areas is 17.5 mm. Develop a complete fitness-for-service assessment plan per API 579 and API 510, including data collection, FFS level selection, acceptance criteria, and repair/replacement recommendation.</t>
        </is>
      </c>
      <c r="D342" t="inlineStr"/>
      <c r="E342" t="inlineStr"/>
      <c r="F342" t="inlineStr">
        <is>
          <t>Grade on: FFS assessment per API 579 Part 6 (pitting corrosion); data collection — pit dimensions (depth, diameter, spacing, density map by UT/TOFD); Level 1 screening — check average metal loss, maximum pit depth vs. remaining wall; Level 2 — RSF calculation using equivalent uniform thickness concept for pit density; if RSF ≥ 0.9, acceptable at current MAWP; if RSF &lt; 0.9, derate to lower MAWP or repair; repair options: weld fill of deep pits, weld overlay for extensive pitting, shell replacement if economically justified; re-inspection intervals based on corrosion rate.</t>
        </is>
      </c>
      <c r="G342" t="n">
        <v>20</v>
      </c>
    </row>
    <row r="343">
      <c r="A343" t="inlineStr">
        <is>
          <t>Mechanical QC</t>
        </is>
      </c>
      <c r="B343" t="inlineStr">
        <is>
          <t>essay</t>
        </is>
      </c>
      <c r="C343" t="inlineStr">
        <is>
          <t>2. A new centrifugal pump (API 610) has been installed and undergoes site acceptance testing. The vibration at one bearing exceeds API 610 limits by 30%. The manufacturer states the vibration meets factory test requirements and that field conditions are the customer's responsibility. Describe your technical approach to resolving this dispute, including possible root causes, diagnostic methodology, and escalation path.</t>
        </is>
      </c>
      <c r="D343" t="inlineStr"/>
      <c r="E343" t="inlineStr"/>
      <c r="F343" t="inlineStr">
        <is>
          <t>Grade on: Dispute resolution — factory test conditions (closed inlet, no suction piping) vs. field conditions (actual suction piping, NPSH, process fluid) differ; diagnose specific vibration cause using spectrum analysis (1X = imbalance/resonance, 2X = misalignment, sub-harmonic = cavitation); measure actual NPSH available vs. required; check alignment in hot operating condition; check foundation resonance; API 610 Section 8 dispute resolution process; if field conditions meet design intent (NPSHA &gt; NPSHR, correct speed, correct fluid) and vibration still exceeds limits, manufacturer is responsible; formal NCR with contractual implications.</t>
        </is>
      </c>
      <c r="G343" t="n">
        <v>20</v>
      </c>
    </row>
    <row r="344">
      <c r="A344" t="inlineStr">
        <is>
          <t>Mechanical QC</t>
        </is>
      </c>
      <c r="B344" t="inlineStr">
        <is>
          <t>essay</t>
        </is>
      </c>
      <c r="C344" t="inlineStr">
        <is>
          <t>3. You are tasked with developing the mechanical completion inspection checklist for a new gas compressor package (API 618 reciprocating compressor). Describe the key inspection activities from foundation acceptance through final pre-start-up inspection, including all witness and hold points.</t>
        </is>
      </c>
      <c r="D344" t="inlineStr"/>
      <c r="E344" t="inlineStr"/>
      <c r="F344" t="inlineStr">
        <is>
          <t>Grade on: Foundation inspection (dimensions, levelness, anchor bolt pattern, grout quality); baseplate installation (levelness, grouting, expansion allowance); compressor frame installation (crankshaft deflection, clearances per API 618); cylinder installation (cylinder face flatness, jacket water connections, piston rod runout); valves and valve seats (HPPC valve inspection); suction scrubbers and knock-out drums (clean inside, drain plugs removed); inter-stage coolers and separators (clean, free of debris); lube oil system flush and particle count; alignment after commissioning fluids; pre-lube system test; trial start and vibration measurement.</t>
        </is>
      </c>
      <c r="G344" t="n">
        <v>20</v>
      </c>
    </row>
    <row r="345">
      <c r="A345" t="inlineStr">
        <is>
          <t>Mechanical QC</t>
        </is>
      </c>
      <c r="B345" t="inlineStr">
        <is>
          <t>essay</t>
        </is>
      </c>
      <c r="C345" t="inlineStr">
        <is>
          <t>4. An API 510 inspection reveals that a pressure vessel has been operating for 10 years without any recorded inspection. The vessel is in moderately corrosive service. Describe your approach to: (a) immediate risk assessment; (b) inspection scope and methods; (c) remaining life assessment; (d) return-to-service requirements.</t>
        </is>
      </c>
      <c r="D345" t="inlineStr"/>
      <c r="E345" t="inlineStr"/>
      <c r="F345" t="inlineStr">
        <is>
          <t>Grade on: Immediate risk — place vessel on monitoring, restrict to current operating conditions until inspection is complete; inspection scope — 100% external VT with insulation removal at supports and penetrations, 100% internal VT with NDE, UT mapping of all shell courses, nozzle welds, and shell-to-head welds, eddy current of tubes (for HX), RT or PAUT of any weld showing external damage; remaining life — determine corrosion rate from original to current thickness; return to service — fix all deficiencies, update inspection records, establish future inspection intervals per API 510 Section 6.</t>
        </is>
      </c>
      <c r="G345" t="n">
        <v>20</v>
      </c>
    </row>
    <row r="346">
      <c r="A346" t="inlineStr">
        <is>
          <t>Mechanical QC</t>
        </is>
      </c>
      <c r="B346" t="inlineStr">
        <is>
          <t>essay</t>
        </is>
      </c>
      <c r="C346" t="inlineStr">
        <is>
          <t>5. A pressure vessel rupture disc is found to have burst at a pressure 15% below the disc burst pressure rating during a process upset. The disc is now replaced. Describe the root cause investigation you would conduct for the premature rupture disc failure and the corrective actions.</t>
        </is>
      </c>
      <c r="D346" t="inlineStr"/>
      <c r="E346" t="inlineStr"/>
      <c r="F346" t="inlineStr">
        <is>
          <t>Grade on: Root cause investigation — check actual burst pressure vs. disc rating (temperature effect on disc burst pressure — disc rating changes with temperature); check if disc was installed in correct orientation (scored side must face correct direction); inspect for mechanical damage to disc during installation (tool marks, improper torque creating pre-damage); check for corrosion or pitting of disc material (chemical compatibility); check if process was above rated temperature (disc rating may have been reduced); check if disc was subjected to vacuum below rating (reverse pressure can cause pre-buckling); corrective actions: re-select disc for actual process temperature, protect disc from installation damage with correct tooling, verify relief system is sized for actual case scenarios.</t>
        </is>
      </c>
      <c r="G346" t="n">
        <v>20</v>
      </c>
    </row>
    <row r="347">
      <c r="A347" t="inlineStr">
        <is>
          <t>Mechanical QC</t>
        </is>
      </c>
      <c r="B347" t="inlineStr">
        <is>
          <t>essay</t>
        </is>
      </c>
      <c r="C347" t="inlineStr">
        <is>
          <t>6. Describe the complete inspection and testing programme for a new above-ground storage tank (AST) per API 650, from foundation inspection through final hydrostatic test and acceptance. Include all hold and witness points.</t>
        </is>
      </c>
      <c r="D347" t="inlineStr"/>
      <c r="E347" t="inlineStr"/>
      <c r="F347" t="inlineStr">
        <is>
          <t>Grade on: Foundation — levelness survey, settlement plates, drainage; Bottom plate — weld visual, vacuum box test of all bottom welds, MFL screening of bottom plate; Shell courses — dimensional check (roundness, plumb, elevation), weld visual, full RT or UT of all vertical seams per API 650, 10% RT of horizontal seams, VT of all weld surfaces; Shell-to-bottom — vacuum box test, fillet weld geometry check; Roof — weld visual, structural check; Nozzle connections — dimensional survey; Float check on floating roof (if applicable); Hydrostatic fill test — fill to design level, hold 24 hours, measure settlement, verify no leaks; API 650 Annex B requirements for large tanks.</t>
        </is>
      </c>
      <c r="G347" t="n">
        <v>20</v>
      </c>
    </row>
    <row r="348">
      <c r="A348" t="inlineStr">
        <is>
          <t>Mechanical QC</t>
        </is>
      </c>
      <c r="B348" t="inlineStr">
        <is>
          <t>essay</t>
        </is>
      </c>
      <c r="C348" t="inlineStr">
        <is>
          <t>7. A hot oil system pump shaft seal is failing repeatedly — the seal has been replaced three times in 6 months. Describe a systematic root cause analysis methodology (using at least one RCA tool) to identify and permanently resolve the recurring seal failure.</t>
        </is>
      </c>
      <c r="D348" t="inlineStr"/>
      <c r="E348" t="inlineStr"/>
      <c r="F348" t="inlineStr">
        <is>
          <t>Grade on: RCA tool — 5-Why or fault tree analysis; Possible root causes: (1) Incorrect seal selection for operating temperature/pressure (check API 682 Plan and seal type); (2) Inadequate flush plan (API 682 Plan 11 or 21 for hot oil — Plan 21 with cooler is standard for &gt;230°C); (3) Misalignment — angular misalignment causes cyclic flex loading on seal faces; (4) Cavitation — inadequate NPSH causing seal face damage; (5) Thermal shock during start-up; (6) Wrong seal material (hot oil requires specific face and elastomer materials); RCA structured approach leads to one primary root cause; corrective action must address that specific cause, not just replace the seal.</t>
        </is>
      </c>
      <c r="G348" t="n">
        <v>20</v>
      </c>
    </row>
    <row r="349">
      <c r="A349" t="inlineStr">
        <is>
          <t>Mechanical QC</t>
        </is>
      </c>
      <c r="B349" t="inlineStr">
        <is>
          <t>essay</t>
        </is>
      </c>
      <c r="C349" t="inlineStr">
        <is>
          <t>8. An ARAMCO project requires a vendor surveillance visit to a pressure vessel fabricator during the critical welding and PWHT phase. Develop a comprehensive vendor surveillance checklist covering: welding process controls, PWHT execution, NDE, dimensional inspection, and quality documentation review.</t>
        </is>
      </c>
      <c r="D349" t="inlineStr"/>
      <c r="E349" t="inlineStr"/>
      <c r="F349" t="inlineStr">
        <is>
          <t>Grade on: Welding — WPS/WPQ on file and approved, preheat control (contact thermometer calibration), inter-pass temperature monitoring, low-H electrode control (oven temperature and out-of-oven time), filler material traceability to MTC; PWHT — TC placement and contact verification, chart recorder calibration, rate/hold/cool verification; NDE — RT/UT technician certifications current, procedures per ASME V, film review conditions; Dimensional — vessel orientation, shell roundness, nozzle orientation/elevation, nozzle projection; Documentation — MTC file complete, weld traveller for each joint, NDE reports filed, welder qualification continuity.</t>
        </is>
      </c>
      <c r="G349" t="n">
        <v>20</v>
      </c>
    </row>
    <row r="350">
      <c r="A350" t="inlineStr">
        <is>
          <t>Mechanical QC</t>
        </is>
      </c>
      <c r="B350" t="inlineStr">
        <is>
          <t>essay</t>
        </is>
      </c>
      <c r="C350" t="inlineStr">
        <is>
          <t>9. A safety-critical PRV serving a flare system at a refinery is found to be stuck open after a process upset — it failed to reseat when pressure dropped below the set point. Describe: (a) immediate safety actions; (b) investigation of the PRV failure mechanism; (c) corrective actions; (d) implications for the system design.</t>
        </is>
      </c>
      <c r="D350" t="inlineStr"/>
      <c r="E350" t="inlineStr"/>
      <c r="F350" t="inlineStr">
        <is>
          <t>Grade on: Immediate safety — maintain system pressure, monitor flare system load, prepare for controlled shutdown if the PRV continues to flow uncontrolled, coordinate with process operations and safety; Investigation — remove PRV for bench testing; check for: damaged/corroded disc or nozzle seat preventing reseating, foreign material trapped in seat, spring fatigue/failure, incorrect blowdown adjustment; Corrective action — replace or recondition PRV; design implication — single PRV on critical service with no spare in parallel is a reliability risk; consider dual PRV installation or online spare; review PRV maintenance frequency and last test date.</t>
        </is>
      </c>
      <c r="G350" t="n">
        <v>20</v>
      </c>
    </row>
    <row r="351">
      <c r="A351" t="inlineStr">
        <is>
          <t>Mechanical QC</t>
        </is>
      </c>
      <c r="B351" t="inlineStr">
        <is>
          <t>essay</t>
        </is>
      </c>
      <c r="C351" t="inlineStr">
        <is>
          <t>10. Describe the criteria and procedure for determining whether a pressure vessel with extensive wall thinning requires an immediate repair, continued monitored operation, or derating to a lower MAWP. Reference API 510 and API 579.</t>
        </is>
      </c>
      <c r="D351" t="inlineStr"/>
      <c r="E351" t="inlineStr"/>
      <c r="F351" t="inlineStr">
        <is>
          <t>Grade on: API 510 thickness evaluation — calculate minimum thickness at current MAWP (t_min = P × R / (S × E − 0.6P)); if measured thickness &gt; t_min, continue operation at current MAWP with established inspection interval; if measured thickness &lt; t_min, three options: (1) immediate repair to restore thickness; (2) API 579 FFS Level 2 assessment to determine whether the localised thinning is still structurally adequate (RSF approach); (3) derate — recalculate MAWP from the actual measured thickness and operate at reduced pressure; derate requires re-calculation, updated nameplate, and owner approval; inspection interval after derate is set based on corrosion rate and remaining life at new MAWP.</t>
        </is>
      </c>
      <c r="G351" t="n">
        <v>20</v>
      </c>
    </row>
    <row r="352">
      <c r="A352" t="inlineStr">
        <is>
          <t>Mechanical QC</t>
        </is>
      </c>
      <c r="B352" t="inlineStr">
        <is>
          <t>essay</t>
        </is>
      </c>
      <c r="C352" t="inlineStr">
        <is>
          <t>11. During commissioning of a new reciprocating compressor, the mechanical QC inspector finds that the piston rod packing (gas sealing) is leaking gas at twice the acceptable rate. Describe your investigation approach, the possible causes, and the management of the commissioning milestone hold.</t>
        </is>
      </c>
      <c r="D352" t="inlineStr"/>
      <c r="E352" t="inlineStr"/>
      <c r="F352" t="inlineStr">
        <is>
          <t>Grade on: Investigation — check packing installation sequence (rings must be installed in correct orientation, break-in procedure); check lubrication (packing lube oil flow rate and type); check rod runout (rod must be within specified TIR per API 618); check packing bore alignment relative to cylinder; check packing ring material (temperature and chemical compatibility with gas); check rod surface finish at packing interface; hold commissioning milestone — leaking packing in a gas compressor is a safety issue; management: maintain hold on gas commissioning until leak rate is within specification; corrective action options: replace packing rings, adjust lubrication, verify and correct rod alignment.</t>
        </is>
      </c>
      <c r="G352" t="n">
        <v>20</v>
      </c>
    </row>
    <row r="353">
      <c r="A353" t="inlineStr">
        <is>
          <t>Mechanical QC</t>
        </is>
      </c>
      <c r="B353" t="inlineStr">
        <is>
          <t>essay</t>
        </is>
      </c>
      <c r="C353" t="inlineStr">
        <is>
          <t>12. You are the Mechanical QC Lead for a process plant expansion project. Describe the complete quality plan for receiving inspection of 15 major static equipment items (pressure vessels and heat exchangers) arriving from an overseas fabricator.</t>
        </is>
      </c>
      <c r="D353" t="inlineStr"/>
      <c r="E353" t="inlineStr"/>
      <c r="F353" t="inlineStr">
        <is>
          <t>Grade on: Pre-arrival — verify final inspection release from vendor surveillance inspector; confirm all documentation package (MTCs, fabrication records, NDE reports, PWHT records, ASME U-stamp certificate, nameplates) is transmitted before or with shipment; On arrival — visual inspection of shipping condition (no impact damage, nozzle covers in place, preservation condition); dimensional verification of nozzle elevations/orientations against vessel data sheet; review and verify all QC documentation against vessel data sheet and purchase order; verify compliance certificates (ASME U-1 form, PRV test records if applicable); issue receiving inspection report and any NCRs for discrepancies.</t>
        </is>
      </c>
      <c r="G353" t="n">
        <v>20</v>
      </c>
    </row>
    <row r="354">
      <c r="A354" t="inlineStr">
        <is>
          <t>Mechanical QC</t>
        </is>
      </c>
      <c r="B354" t="inlineStr">
        <is>
          <t>essay</t>
        </is>
      </c>
      <c r="C354" t="inlineStr">
        <is>
          <t>13. An API 653 internal tank inspection finds extensive underside pitting on the bottom annular plate with pit depths up to 4 mm on a 6 mm original plate (2 mm remaining at worst pit). API 653 minimum for this plate is 3.8 mm. Develop a complete repair plan including temporary protection measures, repair method selection, inspection during repair, and re-commissioning procedure.</t>
        </is>
      </c>
      <c r="D354" t="inlineStr"/>
      <c r="E354" t="inlineStr"/>
      <c r="F354" t="inlineStr">
        <is>
          <t>Grade on: Temporary protection — drain tank completely, clean bottom to allow inspection and work; Repair method selection: small isolated pits (&lt; 50 mm diameter) — NDE to confirm pit boundaries, weld fill per API 653 Section 9; large areas of pitting or thin plate — replacement of affected annular plate sections (more economical than full bottom replacement); Repair NDE: UT sizing before and after repair, PT of weld fills, vacuum box test of all new/repaired welds; Re-commissioning: API 653 Section 12 pressure test or water fill test, MFL re-survey after repair, new inspection report issued.</t>
        </is>
      </c>
      <c r="G354" t="n">
        <v>20</v>
      </c>
    </row>
    <row r="355">
      <c r="A355" t="inlineStr">
        <is>
          <t>Mechanical QC</t>
        </is>
      </c>
      <c r="B355" t="inlineStr">
        <is>
          <t>essay</t>
        </is>
      </c>
      <c r="C355" t="inlineStr">
        <is>
          <t>14. Describe the key quality records and documentation that must be assembled in the 'pressure vessel documentation package' (vendor data book) for a new ASME VIII Div.1 pressure vessel before it can be commissioned on an ARAMCO facility. Include mandatory and ARAMCO-specific requirements.</t>
        </is>
      </c>
      <c r="D355" t="inlineStr"/>
      <c r="E355" t="inlineStr"/>
      <c r="F355" t="inlineStr">
        <is>
          <t>Grade on: Mandatory (ASME): U-1 Form (Manufacturer's Data Report), Code Stamp certificate, nameplate rubbing or photograph, design calculations, Material Test Reports (all pressure parts), WPS/PQRs, welder qualifications, NDE records (RT/UT/PT/MT reports), hydrostatic test record, PWHT records (if applicable); ARAMCO-specific: SAES compliance checklist, vendor quality plan, ARAMCO inspection release records (IIR or equivalent), corrosion inhibitor/coating records, relief valve test records, operation and maintenance manual, spare parts list.</t>
        </is>
      </c>
      <c r="G355" t="n">
        <v>20</v>
      </c>
    </row>
    <row r="356">
      <c r="A356" t="inlineStr">
        <is>
          <t>Mechanical QC</t>
        </is>
      </c>
      <c r="B356" t="inlineStr">
        <is>
          <t>essay</t>
        </is>
      </c>
      <c r="C356" t="inlineStr">
        <is>
          <t>15. A critical compressor drive coupling fails catastrophically 6 months after commissioning, causing an unplanned shutdown. The failure mode is a fatigue fracture of the coupling hub. Describe the complete root cause analysis and corrective action plan, covering alignment, material, installation, and operational factors.</t>
        </is>
      </c>
      <c r="D356" t="inlineStr"/>
      <c r="E356" t="inlineStr"/>
      <c r="F356" t="inlineStr">
        <is>
          <t>Grade on: RCA — fatigue fracture root cause is cyclic stress (from misalignment, torsional vibration, or resonance) combined with stress concentrator (surface finish, keyway, interference fit); alignment investigation: check as-installed cold and hot alignment records, re-align in current condition to detect any settling or thermal distortion; vibration analysis: check for resonant frequency match with coupling natural frequency; material/fabrication: verify hub material and heat treatment per coupling specification; installation: verify interference fit was within specification (over-interference causes residual hoop stress that adds to fatigue); corrective action: improve alignment procedure, consider flexible coupling with higher misalignment capability, review coupling specification for this torque/speed class.</t>
        </is>
      </c>
      <c r="G356" t="n">
        <v>20</v>
      </c>
    </row>
    <row r="357">
      <c r="A357" t="inlineStr">
        <is>
          <t>Mechanical QC</t>
        </is>
      </c>
      <c r="B357" t="inlineStr">
        <is>
          <t>essay</t>
        </is>
      </c>
      <c r="C357" t="inlineStr">
        <is>
          <t>16. Describe how you would evaluate the acceptability of an existing pressure vessel for continued service in a new, more corrosive service (change from fresh water to dilute HCl acid service at 50°C). Include code requirements, material evaluation, and inspection requirements.</t>
        </is>
      </c>
      <c r="D357" t="inlineStr"/>
      <c r="E357" t="inlineStr"/>
      <c r="F357" t="inlineStr">
        <is>
          <t>Grade on: Code evaluation — per API 510 re-rating or re-service assessment: (1) calculate corrosion rate for new service (literature data, coupon testing, or process corrosion database); (2) determine new minimum thickness requirement including corrosion allowance for expected service life; (3) compare with current measured thickness; Material evaluation — existing CS material susceptibility to HCl attack (CS has very high corrosion rate in dilute HCl — typically 3–10 mm/yr at 50°C); typically CS is not suitable for HCl service — lining (rubber, FRP, Hastelloy) or vessel replacement may be required; NACE MR0175 if H₂S also present; Inspection: thickness survey at baseline, set frequent inspection intervals for first 2 years of new service.</t>
        </is>
      </c>
      <c r="G357" t="n">
        <v>20</v>
      </c>
    </row>
    <row r="358">
      <c r="A358" t="inlineStr">
        <is>
          <t>Mechanical QC</t>
        </is>
      </c>
      <c r="B358" t="inlineStr">
        <is>
          <t>essay</t>
        </is>
      </c>
      <c r="C358" t="inlineStr">
        <is>
          <t>17. You are conducting a pre-startup inspection of a fired heater (process furnace) per SAES-B-005. Describe the key inspection activities for: (a) tube inspection; (b) refractory inspection; (c) burner inspection; (d) safety system verification.</t>
        </is>
      </c>
      <c r="D358" t="inlineStr"/>
      <c r="E358" t="inlineStr"/>
      <c r="F358" t="inlineStr">
        <is>
          <t>Grade on: Tube inspection — UT thickness (all tubes, especially at high-temperature zones and elbow returns), visual for bulging/hot spots/bowing, metallographic sampling for creep if high-temperature service, tube supports and guides; Refractory — visual for cracks (hairline acceptable, block cracks or spalling not acceptable), bond integrity (hammer testing), refractory thickness at critical areas; Burner — burner tip condition (erosion, coking), air register operation, pilot testing; Safety system — FSSS (Furnace Safety Supervisor System) functional test per NFPA 87/SAES-B-005, high-temperature trip test, flame detector function, emergency shutdown test.</t>
        </is>
      </c>
      <c r="G358" t="n">
        <v>20</v>
      </c>
    </row>
    <row r="359">
      <c r="A359" t="inlineStr">
        <is>
          <t>Mechanical QC</t>
        </is>
      </c>
      <c r="B359" t="inlineStr">
        <is>
          <t>essay</t>
        </is>
      </c>
      <c r="C359" t="inlineStr">
        <is>
          <t>18. Compare the API 510 and ASME PCC-2 requirements for welded repairs on pressure vessels. When is each applicable, and what are the key differences in repair procedure qualification, inspection, and documentation?</t>
        </is>
      </c>
      <c r="D359" t="inlineStr"/>
      <c r="E359" t="inlineStr"/>
      <c r="F359" t="inlineStr">
        <is>
          <t>Grade on: API 510 — applies to in-service pressure vessels; repair by welding must follow ASME IX qualified WPS; repairs must be approved by an API 510 Authorised Pressure Vessel Inspector (APVI); PWHT requirements per original code; NDE after repair per original code (RT/UT/PT/MT as applicable); documentation: repair record attached to vessel file; ASME PCC-2 — provides specific repair techniques (welded overlay, full encirclement sleeve, hot tapping, composite repairs) with design and procedure details; used for repairs that may deviate from original code — requires engineering assessment; both require: qualified welders, appropriate NDE, owner-user approval, and documentation retained in vessel records. Key difference: API 510 covers the inspection authority framework; PCC-2 covers the specific repair techniques.</t>
        </is>
      </c>
      <c r="G359" t="n">
        <v>20</v>
      </c>
    </row>
    <row r="360">
      <c r="A360" t="inlineStr">
        <is>
          <t>Mechanical QC</t>
        </is>
      </c>
      <c r="B360" t="inlineStr">
        <is>
          <t>essay</t>
        </is>
      </c>
      <c r="C360" t="inlineStr">
        <is>
          <t>19. During commissioning of a new heat exchanger, the tube-side pressure test (1.5× design pressure) reveals a leak at tube No. 47. The leak rate is approximately 5 drops/minute through the tubesheet joint. Describe the investigation, repair options, and re-testing requirements.</t>
        </is>
      </c>
      <c r="D360" t="inlineStr"/>
      <c r="E360" t="inlineStr"/>
      <c r="F360" t="inlineStr">
        <is>
          <t>Grade on: Investigation — confirm leak location by dye tracing or helium leak test; determine whether leak is at tube-to-tubesheet joint or in the tube body; tube body leak — plug tube (API 510/TEMA guidance: plug if tube with 40% wall loss); tubesheet joint leak — the joint type (expanded only, welded, expanded + welded) determines repair options; Repair options: expanded joint — re-roll/re-expand the tube end; welded joint — seal weld repair (ASME VIII Code); Expanded + welded — re-expand and re-seal weld; Re-testing — after repair, pressure re-test the tube side at 1.5× design pressure with hold to confirm no further leakage; document the repair in the heat exchanger inspection record.</t>
        </is>
      </c>
      <c r="G360" t="n">
        <v>20</v>
      </c>
    </row>
    <row r="361">
      <c r="A361" t="inlineStr">
        <is>
          <t>Mechanical QC</t>
        </is>
      </c>
      <c r="B361" t="inlineStr">
        <is>
          <t>essay</t>
        </is>
      </c>
      <c r="C361" t="inlineStr">
        <is>
          <t>20. You discover during a QC audit that a 5-year mechanical inspection programme for a critical pressure vessel has been missed for 2 years — the vessel has been operating continuously without any formal API 510 inspection. The vessel is in hydrogen service at 350°C. Describe your immediate response and the steps to return the vessel to a documented, compliant inspection status.</t>
        </is>
      </c>
      <c r="D361" t="inlineStr"/>
      <c r="E361" t="inlineStr"/>
      <c r="F361" t="inlineStr">
        <is>
          <t>Grade on: Immediate response — notify plant management and ARAMCO inspection authority; assess whether operating conditions have been stable (no upsets that could have accelerated deterioration); consider reducing operating pressure as a precautionary measure; Inspection programme — commission urgent API 510 inspection (internal if feasible, external as minimum); for H₂ service at 350°C: assess for HTHA (Nelson curve check for material and operating conditions — A516 Gr.70 may be at or above Nelson curve limit at 350°C in H₂), hydrogen blistering, HIC; UT inspection of all shell areas; NDE of weld zones; Compliance restoration — document all inspection findings, determine remaining life, set new inspection intervals, issue formal API 510 inspection report, register in plant inspection database.</t>
        </is>
      </c>
      <c r="G361" t="n">
        <v>20</v>
      </c>
    </row>
    <row r="362">
      <c r="A362" t="inlineStr">
        <is>
          <t>Mechanical QC</t>
        </is>
      </c>
      <c r="B362" t="inlineStr">
        <is>
          <t>oral</t>
        </is>
      </c>
      <c r="C362" t="inlineStr">
        <is>
          <t>1. A maintenance supervisor tells you he has been reusing the same spiral-wound gaskets for 5 years on a critical high-pressure flange because 'they still look fine.' How do you respond?</t>
        </is>
      </c>
      <c r="D362" t="inlineStr"/>
      <c r="E362" t="inlineStr"/>
      <c r="F362" t="inlineStr">
        <is>
          <t>Grade on: Explain that spiral-wound gaskets are designed as single-use items — once compressed to their seating stress, the wound wire takes a permanent set and cannot provide the same seating load when reassembled; reused gaskets have lower seating capability, leading to increased leak risk; for a critical high-pressure flange, the consequence of a gasket failure (leak, fire, injury) far outweighs the cost of a new gasket; recommend immediate replacement per ASME PCC-1 guidelines; document the conversation and follow up with the supervisor's manager if the recommendation is not followed.</t>
        </is>
      </c>
      <c r="G362" t="n">
        <v>10</v>
      </c>
    </row>
    <row r="363">
      <c r="A363" t="inlineStr">
        <is>
          <t>Mechanical QC</t>
        </is>
      </c>
      <c r="B363" t="inlineStr">
        <is>
          <t>oral</t>
        </is>
      </c>
      <c r="C363" t="inlineStr">
        <is>
          <t>2. Without looking at an API standard, explain what the 'Nelson Curve' is and why it matters for pressure vessel inspection in a hydrogen plant.</t>
        </is>
      </c>
      <c r="D363" t="inlineStr"/>
      <c r="E363" t="inlineStr"/>
      <c r="F363" t="inlineStr">
        <is>
          <t>Grade on: The Nelson Curve (API RP 941, Steels for Hydrogen Service at Elevated Temperatures and Pressures) defines the safe operating envelope for carbon and low-alloy steels in H₂-H₂S service — it plots temperature vs. hydrogen partial pressure; above the curve for a given material, high-temperature hydrogen attack (HTHA) occurs — hydrogen reacts with carbides, causing decarburisation, methane bubble formation, and eventual embrittlement or fissuring; matters for inspection because: a vessel operating near or above the Nelson Curve for its material grade requires urgent upgrade to Mo-containing steel or reduction in operating conditions; failure to recognise HTHA risk has caused catastrophic vessel failures.</t>
        </is>
      </c>
      <c r="G363" t="n">
        <v>10</v>
      </c>
    </row>
    <row r="364">
      <c r="A364" t="inlineStr">
        <is>
          <t>Mechanical QC</t>
        </is>
      </c>
      <c r="B364" t="inlineStr">
        <is>
          <t>oral</t>
        </is>
      </c>
      <c r="C364" t="inlineStr">
        <is>
          <t>3. A pump's mechanical seal is leaking and production wants to keep running. What factors do you consider in deciding whether to allow continued operation?</t>
        </is>
      </c>
      <c r="D364" t="inlineStr"/>
      <c r="E364" t="inlineStr"/>
      <c r="F364" t="inlineStr">
        <is>
          <t>Grade on: Factors: (1) What fluid is being pumped — is it toxic, flammable, carcinogenic, or a regulatory release? (2) Leak rate — is it increasing or stable? (3) Environmental and safety regulations — does the leak exceed allowable emission limits? (4) Duration — how long can the pump continue before seal failure? (5) Production criticality — is there a bypass or spare pump? Decision: if the fluid is hazardous and the leak is increasing, the pump must be stopped and the seal replaced; if the fluid is benign and the leak is stable and within allowable limits, a monitoring plan with a defined replacement date may be acceptable; document the decision formally.</t>
        </is>
      </c>
      <c r="G364" t="n">
        <v>10</v>
      </c>
    </row>
    <row r="365">
      <c r="A365" t="inlineStr">
        <is>
          <t>Mechanical QC</t>
        </is>
      </c>
      <c r="B365" t="inlineStr">
        <is>
          <t>oral</t>
        </is>
      </c>
      <c r="C365" t="inlineStr">
        <is>
          <t>4. Explain what 'hot alignment' is and why it is necessary in addition to cold alignment for a pump coupled to a motor.</t>
        </is>
      </c>
      <c r="D365" t="inlineStr"/>
      <c r="E365" t="inlineStr"/>
      <c r="F365" t="inlineStr">
        <is>
          <t>Grade on: Hot alignment — measurement of shaft alignment under actual operating temperature conditions; necessary because thermal expansion of pump, motor, and base occurs as the system heats up, changing the relative positions of the shaft centrelines; cold alignment (measured at ambient temperature) is performed to an offset that anticipates thermal growth — the pump may be intentionally misaligned in the cold state so that it aligns correctly at operating temperature (called 'pre-set' alignment); hot alignment verification (stroboscope or laser alignment while running) confirms that the thermal pre-set was correctly calculated; without hot alignment verification, the equipment may be correctly aligned cold but severely misaligned during operation, causing rapid failure.</t>
        </is>
      </c>
      <c r="G365" t="n">
        <v>10</v>
      </c>
    </row>
    <row r="366">
      <c r="A366" t="inlineStr">
        <is>
          <t>Mechanical QC</t>
        </is>
      </c>
      <c r="B366" t="inlineStr">
        <is>
          <t>oral</t>
        </is>
      </c>
      <c r="C366" t="inlineStr">
        <is>
          <t>5. You witness a pressure vessel being pressurised for hydrostatic testing without any safety exclusion zone established. What do you do?</t>
        </is>
      </c>
      <c r="D366" t="inlineStr"/>
      <c r="E366" t="inlineStr"/>
      <c r="F366" t="inlineStr">
        <is>
          <t>Grade on: Stop the test immediately — pressurising a vessel without an exclusion zone is a major safety violation; hydrostatic testing stores energy equivalent to approximately 50 times that of a pneumatic test (water is almost incompressible, but the system volume matters); a vessel failure during hydrotest can project fragments, rupture connections, and cause severe injury; correct protocol: establish an exclusion zone (minimum based on vessel volume and test pressure, typically calculated per ASME PCC-2 or SAEP); post safety barriers and warning signs; ensure all personnel are outside the exclusion zone before pressurisation begins; document the safety violation (safety observation card, NCR).</t>
        </is>
      </c>
      <c r="G366" t="n">
        <v>10</v>
      </c>
    </row>
    <row r="367">
      <c r="A367" t="inlineStr">
        <is>
          <t>Mechanical QC</t>
        </is>
      </c>
      <c r="B367" t="inlineStr">
        <is>
          <t>oral</t>
        </is>
      </c>
      <c r="C367" t="inlineStr">
        <is>
          <t>6. What does 'creep' mean in the context of pressure vessel materials and at what conditions does it become relevant?</t>
        </is>
      </c>
      <c r="D367" t="inlineStr"/>
      <c r="E367" t="inlineStr"/>
      <c r="F367" t="inlineStr">
        <is>
          <t>Grade on: Creep — time-dependent permanent deformation (plastic flow) of a material under constant applied stress, occurring at elevated temperatures even when stress is below the material's yield strength at room temperature; relevant conditions: creep becomes significant at temperatures approximately &gt;0.4 × the absolute melting temperature (Tm in Kelvin); for carbon steel: creep onset ~370°C (700°F); for 304 SS: ~540°C; for Cr-Mo alloys (P91): ~550°C; relevance to pressure vessels: vessels operating at high temperatures must be designed with creep-resistant alloys and appropriate allowable stresses that account for creep rupture, not just yield strength; in-service inspection must monitor for dimensional changes (bulging) or cracking associated with creep.</t>
        </is>
      </c>
      <c r="G367" t="n">
        <v>10</v>
      </c>
    </row>
    <row r="368">
      <c r="A368" t="inlineStr">
        <is>
          <t>Mechanical QC</t>
        </is>
      </c>
      <c r="B368" t="inlineStr">
        <is>
          <t>oral</t>
        </is>
      </c>
      <c r="C368" t="inlineStr">
        <is>
          <t>7. You are inspecting a fin-fan air cooler. The operator says one of the fans has been off for 3 days due to a motor failure. Temperature of the process fluid outlet is 15°C above specification. What are your QC concerns?</t>
        </is>
      </c>
      <c r="D368" t="inlineStr"/>
      <c r="E368" t="inlineStr"/>
      <c r="F368" t="inlineStr">
        <is>
          <t>Grade on: Operating an air cooler at elevated outlet temperature is not immediately a QC issue — it is a process performance and safety issue; QC concerns: (1) Check if the elevated temperature creates a condition that exceeds the design process temperature — if so, the vessel may be operating outside design conditions; (2) Check if the operating pressure must be reduced due to the higher fluid temperature (pressure rating decreases with temperature); (3) If the temperature has been above design conditions, inspect for any damage or deformation; from a QC completion standpoint: the fan motor repair is a mechanical completion hold point that must be cleared before the cooler can be accepted as mechanically complete; document the observation and status.</t>
        </is>
      </c>
      <c r="G368" t="n">
        <v>10</v>
      </c>
    </row>
    <row r="369">
      <c r="A369" t="inlineStr">
        <is>
          <t>Mechanical QC</t>
        </is>
      </c>
      <c r="B369" t="inlineStr">
        <is>
          <t>oral</t>
        </is>
      </c>
      <c r="C369" t="inlineStr">
        <is>
          <t>8. Explain the difference between a 'pressure test' and a 'leak test' and when each is required for a pressure vessel.</t>
        </is>
      </c>
      <c r="D369" t="inlineStr"/>
      <c r="E369" t="inlineStr"/>
      <c r="F369" t="inlineStr">
        <is>
          <t>Grade on: Pressure test (strength test) — testing at pressure greater than MAWP (typically 1.3× or 1.5× MAWP) to verify structural integrity; tests that the vessel can withstand pressure without rupture; performed after fabrication and after major repairs; Leak test — testing at or below MAWP to verify that there are no through-wall leaks from welds, gaskets, or fittings; performed after pressure test (on the code-tested vessel) and before service; methods: bubble test, acoustic emission, helium mass spectrometry; When required: ASME VIII requires hydrostatic pressure test after fabrication; API 510 repair requirements specify when a re-pressure test is needed vs. a leak test only after minor repairs; SAES may specify additional requirements.</t>
        </is>
      </c>
      <c r="G369" t="n">
        <v>10</v>
      </c>
    </row>
    <row r="370">
      <c r="A370" t="inlineStr">
        <is>
          <t>Mechanical QC</t>
        </is>
      </c>
      <c r="B370" t="inlineStr">
        <is>
          <t>oral</t>
        </is>
      </c>
      <c r="C370" t="inlineStr">
        <is>
          <t>9. A pressure vessel inspector notices that the vessel shell shows a slight outward bulge of approximately 8 mm over a 300 mm diameter area. What are the possible causes and what is the correct immediate action?</t>
        </is>
      </c>
      <c r="D370" t="inlineStr"/>
      <c r="E370" t="inlineStr"/>
      <c r="F370" t="inlineStr">
        <is>
          <t>Grade on: Possible causes: (1) HTHA (high-temperature hydrogen attack) — blistering/fissuring in H₂ service causing internal decarburisation and bulging; (2) Hydrogen blistering — HIC step-wise cracking causing blister at near-surface location; (3) Fire damage — overheating causing localised plastic deformation; (4) Mechanical impact damage; (5) Subsurface defect (inclusion or lamination) that has grown; Correct immediate action: immediately reduce operating pressure and temperature; notify the plant authority and API 510 inspector; do not operate the vessel at MAWP until the bulge is fully evaluated (UT to determine thickness, PAUT or TOFD to determine if internal cracking exists, radiographic if applicable); issue an immediate safety alert.</t>
        </is>
      </c>
      <c r="G370" t="n">
        <v>10</v>
      </c>
    </row>
    <row r="371">
      <c r="A371" t="inlineStr">
        <is>
          <t>Mechanical QC</t>
        </is>
      </c>
      <c r="B371" t="inlineStr">
        <is>
          <t>oral</t>
        </is>
      </c>
      <c r="C371" t="inlineStr">
        <is>
          <t>10. What is 'fouling factor' in heat exchanger design and how does fouling affect mechanical inspection requirements?</t>
        </is>
      </c>
      <c r="D371" t="inlineStr"/>
      <c r="E371" t="inlineStr"/>
      <c r="F371" t="inlineStr">
        <is>
          <t>Grade on: Fouling factor (Rf) — a resistance term added to the heat exchanger design calculation to account for the deposit of solid materials (scale, biological growth, corrosion products) on the tube surfaces during operation; it reduces effective heat transfer area; inspection implications: fouled tubes show elevated process outlet temperature (reduced heat transfer), increased pressure drop, and potential under-deposit corrosion (particularly severe for chloride-bearing cooling water on SS tubes); mechanical inspection: eddy current testing of tubes shows under-deposit corrosion pattern, particularly at inlet header (U-bend, return bend); inspection frequency is increased for severely fouling services; cleaning and NDT after cleaning is a standard turnaround activity.</t>
        </is>
      </c>
      <c r="G371" t="n">
        <v>10</v>
      </c>
    </row>
    <row r="372">
      <c r="A372" t="inlineStr">
        <is>
          <t>Mechanical QC</t>
        </is>
      </c>
      <c r="B372" t="inlineStr">
        <is>
          <t>oral</t>
        </is>
      </c>
      <c r="C372" t="inlineStr">
        <is>
          <t>11. A maintenance team wants to use a threaded plug to repair a through-hole in a pressure vessel shell. What are your concerns?</t>
        </is>
      </c>
      <c r="D372" t="inlineStr"/>
      <c r="E372" t="inlineStr"/>
      <c r="F372" t="inlineStr">
        <is>
          <t>Grade on: Threaded plug repairs in pressure vessel shells are not typically permitted under ASME VIII without specific design approval — threads introduce stress concentration and threaded joints are not pressure-retaining connections per ASME VIII design rules; the repair should be performed by welding (weld fill) per ASME PCC-2 Article 2.1 or by installing a properly designed nozzle or fillet-welded pad; any proposed repair must be reviewed by an API 510 Authorised Inspector and a pressure vessel engineer; the threaded plug proposal must be rejected and a properly designed repair method substituted.</t>
        </is>
      </c>
      <c r="G372" t="n">
        <v>10</v>
      </c>
    </row>
    <row r="373">
      <c r="A373" t="inlineStr">
        <is>
          <t>Mechanical QC</t>
        </is>
      </c>
      <c r="B373" t="inlineStr">
        <is>
          <t>oral</t>
        </is>
      </c>
      <c r="C373" t="inlineStr">
        <is>
          <t>12. Explain what 'settling' of a tank foundation means and why it matters for storage tank integrity.</t>
        </is>
      </c>
      <c r="D373" t="inlineStr"/>
      <c r="E373" t="inlineStr"/>
      <c r="F373" t="inlineStr">
        <is>
          <t>Grade on: Settling — differential or uniform downward movement of a storage tank foundation due to soil consolidation, loading, or soil erosion; differential settling (uneven) is the more dangerous form — it causes the tank shell to deform from circular to elliptical, creating bending stresses in the shell-to-bottom annular plate weld; if differential settlement exceeds API 653 criteria (typically &gt;0.3% of tank diameter as maximum differential between diametrically opposite points for uniform settlement, or local settlement exceeding shell bending limit), the tank requires inspection and potentially remediation (soil stabilisation, re-levelling); API 653 Appendix B provides settlement monitoring criteria and evaluation methods.</t>
        </is>
      </c>
      <c r="G373" t="n">
        <v>10</v>
      </c>
    </row>
    <row r="374">
      <c r="A374" t="inlineStr">
        <is>
          <t>Mechanical QC</t>
        </is>
      </c>
      <c r="B374" t="inlineStr">
        <is>
          <t>oral</t>
        </is>
      </c>
      <c r="C374" t="inlineStr">
        <is>
          <t>13. The production team wants to bypass the low-pressure alarm on a pressure vessel to 'avoid nuisance trips.' How do you respond?</t>
        </is>
      </c>
      <c r="D374" t="inlineStr"/>
      <c r="E374" t="inlineStr"/>
      <c r="F374" t="inlineStr">
        <is>
          <t>Grade on: Instrumented protection system (low-pressure alarm/trip) on a pressure vessel exists for a safety reason — typically to detect a leak or process upset and protect personnel and equipment; bypassing it requires a formal Management of Change (MOC) process including safety review (HAZOP/LOPA); the bypass cannot be done casually — even a temporary bypass must be formally approved, logged, and time-limited with compensating measures; as QC Inspector, document the request and request formal MOC documentation; do not approve or endorse any safety system bypass without formal MOC clearance; escalate to the project QC Manager and HSE team.</t>
        </is>
      </c>
      <c r="G374" t="n">
        <v>10</v>
      </c>
    </row>
    <row r="375">
      <c r="A375" t="inlineStr">
        <is>
          <t>Mechanical QC</t>
        </is>
      </c>
      <c r="B375" t="inlineStr">
        <is>
          <t>oral</t>
        </is>
      </c>
      <c r="C375" t="inlineStr">
        <is>
          <t>14. Explain what 'NPSH' (Net Positive Suction Head) is and why it is critical for centrifugal pump commissioning.</t>
        </is>
      </c>
      <c r="D375" t="inlineStr"/>
      <c r="E375" t="inlineStr"/>
      <c r="F375" t="inlineStr">
        <is>
          <t>Grade on: NPSH — Net Positive Suction Head; NPSHa (available) is the total head at the pump suction minus the vapour pressure of the fluid; NPSHr (required) is the minimum head at the pump inlet (by the pump manufacturer) to prevent cavitation; cavitation occurs when NPSHa &lt; NPSHr — liquid flashes to vapour at the impeller eye, creating bubbles that collapse violently, eroding the impeller and causing vibration; commissioning relevance: must verify NPSHa &gt; NPSHr + 0.5 m safety margin at the design flow rate; check: suction pipe size (resistance reduces NPSHa), fluid temperature (higher temp raises vapour pressure, reducing NPSHa), tank liquid level (lower level reduces NPSHa); symptoms of cavitation: noisy operation, vibration, erosion of impeller.</t>
        </is>
      </c>
      <c r="G375" t="n">
        <v>10</v>
      </c>
    </row>
    <row r="376">
      <c r="A376" t="inlineStr">
        <is>
          <t>Mechanical QC</t>
        </is>
      </c>
      <c r="B376" t="inlineStr">
        <is>
          <t>oral</t>
        </is>
      </c>
      <c r="C376" t="inlineStr">
        <is>
          <t>15. You are reviewing a fabrication traveller and notice that the pressure test was performed before the PWHT for an ASME VIII vessel in sour service. Explain the implication.</t>
        </is>
      </c>
      <c r="D376" t="inlineStr"/>
      <c r="E376" t="inlineStr"/>
      <c r="F376" t="inlineStr">
        <is>
          <t>Grade on: A pressure test conducted before PWHT is invalid for the final acceptance of the vessel — PWHT changes the weld microstructure and residual stress state; if PWHT reveals or causes cracks (reheat cracking, hydrogen-induced cracking from the test water), those defects would exist in the final vessel but were not detected; the pressure test must be performed AFTER all PWHT has been completed to test the final material condition; additionally, for sour service vessels, PWHT is required to achieve the NACE hardness limits — if the vessel is tested before PWHT, it has not yet been treated to meet sour service requirements; the test must be repeated after PWHT.</t>
        </is>
      </c>
      <c r="G376" t="n">
        <v>10</v>
      </c>
    </row>
    <row r="377">
      <c r="A377" t="inlineStr">
        <is>
          <t>Mechanical QC</t>
        </is>
      </c>
      <c r="B377" t="inlineStr">
        <is>
          <t>oral</t>
        </is>
      </c>
      <c r="C377" t="inlineStr">
        <is>
          <t>16. What is 'corrosion under insulation' (CUI) and name three types of equipment that are most vulnerable to it.</t>
        </is>
      </c>
      <c r="D377" t="inlineStr"/>
      <c r="E377" t="inlineStr"/>
      <c r="F377" t="inlineStr">
        <is>
          <t>Grade on: CUI — corrosion that occurs beneath thermal insulation due to trapped moisture; the insulation keeps moisture in contact with the metal surface for extended periods; most vulnerable equipment: (1) process piping with insulation that has damaged or breached weatherproofing (Al jacketing); (2) pressure vessel nozzles where insulation terminates or is thin (especially at support shoe contacts); (3) heat exchanger shells with intermittent insulation; (4) carbon steel equipment operating at temperatures between −4°C and 175°C (highest CUI risk range); risk factors: proximity to water sources (cooling towers, wash-down areas), high humidity environments (Middle East coastal), and intermittent operation (wet/dry cycling).</t>
        </is>
      </c>
      <c r="G377" t="n">
        <v>10</v>
      </c>
    </row>
    <row r="378">
      <c r="A378" t="inlineStr">
        <is>
          <t>Mechanical QC</t>
        </is>
      </c>
      <c r="B378" t="inlineStr">
        <is>
          <t>oral</t>
        </is>
      </c>
      <c r="C378" t="inlineStr">
        <is>
          <t>17. A pressure vessel owner wants to operate a vessel rated for 100 bar at 250°C at a higher temperature of 280°C. He says the pressure will remain at 100 bar. What is the technical concern?</t>
        </is>
      </c>
      <c r="D378" t="inlineStr"/>
      <c r="E378" t="inlineStr"/>
      <c r="F378" t="inlineStr">
        <is>
          <t>Grade on: Pressure vessel allowable stress reduces with increasing temperature — ASME VIII Div.1 allowable stresses are temperature-dependent (per ASME II Part D); at 280°C, the allowable stress for the vessel material is lower than at 250°C; if the vessel was designed exactly to minimum required thickness at 250°C, operating at 280°C at the same pressure may exceed the allowable stress; the actual MAWP at 280°C is lower than 100 bar; additionally, higher temperature may affect the corrosion rate and remaining life assessment; a formal re-rating assessment per API 510 is required at the new temperature before any change in operating conditions.</t>
        </is>
      </c>
      <c r="G378" t="n">
        <v>10</v>
      </c>
    </row>
    <row r="379">
      <c r="A379" t="inlineStr">
        <is>
          <t>Mechanical QC</t>
        </is>
      </c>
      <c r="B379" t="inlineStr">
        <is>
          <t>oral</t>
        </is>
      </c>
      <c r="C379" t="inlineStr">
        <is>
          <t>18. You are inspecting a fired heater and notice that one tube appears to have a slight bulge near the top of the radiant section. The operator says it's been there for 6 months and hasn't changed. What do you do?</t>
        </is>
      </c>
      <c r="D379" t="inlineStr"/>
      <c r="E379" t="inlineStr"/>
      <c r="F379" t="inlineStr">
        <is>
          <t>Grade on: A bulge on a fired heater tube is an extremely serious finding — it indicates creep deformation from overheating (flame impingement, flame failure resulting in hot spot, maldistribution of flow, fouling) or corrosion creating a thin spot that bulges under internal pressure; immediate action: shut down the heater or at minimum the affected pass — a bulging tube is a pre-failure condition that can rupture catastrophically into the firebox; the tube cannot remain in service until the bulge is evaluated (UT to determine wall thickness at the bulge, metallurgical analysis of a sample if possible); 'unchanged for 6 months' does not mean safe — creep is a cumulative, temperature-dependent process and the bulge could rupture without further growth warning.</t>
        </is>
      </c>
      <c r="G379" t="n">
        <v>10</v>
      </c>
    </row>
    <row r="380">
      <c r="A380" t="inlineStr">
        <is>
          <t>Mechanical QC</t>
        </is>
      </c>
      <c r="B380" t="inlineStr">
        <is>
          <t>oral</t>
        </is>
      </c>
      <c r="C380" t="inlineStr">
        <is>
          <t>19. Describe three key differences between an ASME VIII Div.1 and Div.2 pressure vessel from an inspection perspective.</t>
        </is>
      </c>
      <c r="D380" t="inlineStr"/>
      <c r="E380" t="inlineStr"/>
      <c r="F380" t="inlineStr">
        <is>
          <t>Grade on: (1) Div.1 uses a simpler, more conservative design approach (lower maximum allowable stress = thicker walls); Div.2 allows higher stresses (thinner walls) but requires more rigorous analysis (detailed stress analysis, fatigue assessment) — this means Div.2 vessels require higher-quality NDE and documentation during fabrication; (2) NDE requirements: Div.1 allows partial RT with joint efficiency factor; Div.2 requires 100% volumetric NDE (RT or UT) on all pressure welds; (3) Div.2 requires impact testing in more cases (for all materials below a certain temperature threshold) than Div.1; for inspectors, a Div.2 vessel has a more complete fabrication and inspection records package and typically requires tighter dimensional and NDE acceptance criteria.</t>
        </is>
      </c>
      <c r="G380" t="n">
        <v>10</v>
      </c>
    </row>
    <row r="381">
      <c r="A381" t="inlineStr">
        <is>
          <t>Mechanical QC</t>
        </is>
      </c>
      <c r="B381" t="inlineStr">
        <is>
          <t>oral</t>
        </is>
      </c>
      <c r="C381" t="inlineStr">
        <is>
          <t>20. A maintenance engineer proposes to repair an internal crack in a pressure vessel shell by grinding the crack out and not welding — he says 'the crack is removed, so no repair is needed.' Evaluate this approach.</t>
        </is>
      </c>
      <c r="D381" t="inlineStr"/>
      <c r="E381" t="inlineStr"/>
      <c r="F381" t="inlineStr">
        <is>
          <t>Grade on: Grinding out a crack without subsequent welding creates a gouged area (local metal loss); the gouged area must be evaluated per API 579 FFS as a local thinned area (LTA) or groove-type flaw — the remaining thickness after grinding must exceed the minimum required thickness; if it does not, weld repair is mandatory; additionally, grinding alone does not address the root cause of the crack (what caused the crack to form and will it reform?); if the crack was caused by SCC or HIC, simply removing the crack without addressing the corrosive mechanism means the crack will recur; after grinding, PT or MT of the ground area is required to confirm complete removal; if the remaining thickness is below minimum, weld fill repair per ASME PCC-2 is required.</t>
        </is>
      </c>
      <c r="G381" t="n">
        <v>10</v>
      </c>
    </row>
    <row r="382">
      <c r="A382" t="inlineStr">
        <is>
          <t>Mechanical QC</t>
        </is>
      </c>
      <c r="B382" t="inlineStr">
        <is>
          <t>practical</t>
        </is>
      </c>
      <c r="C382" t="inlineStr">
        <is>
          <t>1. A pressure vessel shell has the following data: Material SA-516 Gr.70, allowable stress S = 137.9 MPa, joint efficiency E = 1.0, corrosion allowance CA = 3 mm, inside radius R = 600 mm, design pressure P = 20 bar (2 MPa). Calculate the minimum required shell thickness per ASME VIII UG-27(c)(1) and determine whether a measured shell thickness of 20 mm is acceptable with 3 mm corrosion allowance already applied.</t>
        </is>
      </c>
      <c r="D382" t="inlineStr"/>
      <c r="E382" t="inlineStr"/>
      <c r="F382" t="inlineStr">
        <is>
          <t>Grade on: Formula: t = (P × R) / (S × E − 0.6 × P) = (2 × 600) / (137.9 × 1.0 − 0.6 × 2) = 1200 / (137.9 − 1.2) = 1200 / 136.7 = 8.78 mm. Minimum thickness (including CA) = 8.78 + 3 = 11.78 mm. Measured thickness 20 mm (this is the current measured thickness with 3 mm CA already applied from the calculation perspective) — wait, re-read: 'with 3 mm CA already applied' means 20 mm is the remaining structural thickness after 3 mm corrosion = 17 mm effective structural, OR 20 mm is the measured thickness and CA is additional. Assuming 20 mm is current measured = 20 mm − 3 mm CA = 17 mm effective &gt; 8.78 mm required — ACCEPTABLE. Candidate must demonstrate the calculation correctly and compare correctly.</t>
        </is>
      </c>
      <c r="G382" t="n">
        <v>15</v>
      </c>
    </row>
    <row r="383">
      <c r="A383" t="inlineStr">
        <is>
          <t>Mechanical QC</t>
        </is>
      </c>
      <c r="B383" t="inlineStr">
        <is>
          <t>practical</t>
        </is>
      </c>
      <c r="C383" t="inlineStr">
        <is>
          <t>2. A pump alignment report shows the following cold laser alignment readings: Horizontal offset: +0.15 mm at coupling OD 150 mm; Vertical offset: −0.08 mm; Horizontal angularity: +0.03 mm/100 mm; Vertical angularity: −0.05 mm/100 mm. Specification: offset ≤ 0.05 mm, angularity ≤ 0.05 mm/100 mm. Evaluate each parameter and state what corrections are needed.</t>
        </is>
      </c>
      <c r="D383" t="inlineStr"/>
      <c r="E383" t="inlineStr"/>
      <c r="F383" t="inlineStr">
        <is>
          <t>Grade on: (1) Horizontal offset: 0.15 mm &gt; 0.05 mm maximum — FAIL; pump must be moved horizontally to reduce offset to ≤0.05 mm; (2) Vertical offset: 0.08 mm &gt; 0.05 mm — FAIL; add shims under pump feet to raise pump; (3) Horizontal angularity: 0.03 mm/100 mm &lt; 0.05 mm — PASS; (4) Vertical angularity: 0.05 mm/100 mm = exactly at limit — PASS (borderline — note for monitoring). Summary: two parameters out of specification (horizontal and vertical offset); corrections required before pump can be accepted for commissioning.</t>
        </is>
      </c>
      <c r="G383" t="n">
        <v>15</v>
      </c>
    </row>
    <row r="384">
      <c r="A384" t="inlineStr">
        <is>
          <t>Mechanical QC</t>
        </is>
      </c>
      <c r="B384" t="inlineStr">
        <is>
          <t>practical</t>
        </is>
      </c>
      <c r="C384" t="inlineStr">
        <is>
          <t>3. A PRV on a gas separator has a set pressure of 80 bar and a maximum allowable accumulated pressure of 110% of set pressure (88 bar) for a single PRV installation per ASME VIII. During a process simulation, the maximum calculated overpressure scenario is 91 bar for a fire case. Evaluate whether the single PRV installation meets the code requirements.</t>
        </is>
      </c>
      <c r="D384" t="inlineStr"/>
      <c r="E384" t="inlineStr"/>
      <c r="F384" t="inlineStr">
        <is>
          <t>Grade on: For fire case per ASME VIII: maximum accumulated pressure = 121% of set pressure = 1.21 × 80 = 96.8 bar for a fire case with a single PRV; the calculated overpressure for the fire case is 91 bar; 91 bar &lt; 96.8 bar allowable for fire case → ACCEPTABLE for the fire case. For normal overpressure scenarios (non-fire): maximum accumulated pressure = 110% × 80 = 88 bar. The candidate should note that the 91 bar calculated scenario must be confirmed as a 'fire case' only — if any non-fire scenario results in 91 bar, it would fail the 88 bar (110%) limit. Based on the given data (fire case), the installation is acceptable.</t>
        </is>
      </c>
      <c r="G384" t="n">
        <v>15</v>
      </c>
    </row>
    <row r="385">
      <c r="A385" t="inlineStr">
        <is>
          <t>Mechanical QC</t>
        </is>
      </c>
      <c r="B385" t="inlineStr">
        <is>
          <t>practical</t>
        </is>
      </c>
      <c r="C385" t="inlineStr">
        <is>
          <t>4. Review the following PRV bench test data and state the pass/fail determination per API 527 for each PRV: PRV A: Set pressure 50 bar, opens at 51 bar, reseats at 45 bar; PRV B: Set pressure 100 bar, opens at 103 bar, reseats at 95 bar; PRV C: Set pressure 25 bar, opens at 24 bar (below set pressure), reseats at 22 bar.</t>
        </is>
      </c>
      <c r="D385" t="inlineStr"/>
      <c r="E385" t="inlineStr"/>
      <c r="F385" t="inlineStr">
        <is>
          <t>Grade on: PRV A: Set pressure 50 bar, opens at 51 bar — 51/50 = 102% — within +3% (to 51.5 bar) for set ≤ 70 bar; reseat at 45 bar — blowdown = (51-45)/50 = 12% &gt; 7% maximum — FAIL on blowdown; PRV B: opens at 103 bar — 103/100 = 103% — within +3% for set &gt; 70 bar (to 103 bar) — PASS on set pressure; reseat at 95 bar — blowdown = (103-95)/100 = 8% &gt; 7% — FAIL on blowdown; PRV C: opens at 24 bar — below set pressure of 25 bar — FAIL (PRV opens too early; simmer detected below set pressure). Summary: PRV A and B fail on blowdown; PRV C fails on premature opening.</t>
        </is>
      </c>
      <c r="G385" t="n">
        <v>15</v>
      </c>
    </row>
    <row r="386">
      <c r="A386" t="inlineStr">
        <is>
          <t>Mechanical QC</t>
        </is>
      </c>
      <c r="B386" t="inlineStr">
        <is>
          <t>practical</t>
        </is>
      </c>
      <c r="C386" t="inlineStr">
        <is>
          <t>5. A storage tank API 653 inspection report shows the following shell thickness measurements for Course 1 (lowest course): Average measured thickness = 11.2 mm; Minimum measured point = 9.8 mm; Original nominal thickness = 12.7 mm; Corrosion rate = 0.25 mm/yr; Required minimum thickness per API 653 for this course = 8.5 mm. Calculate remaining life, next inspection interval, and allowable inspection date.</t>
        </is>
      </c>
      <c r="D386" t="inlineStr"/>
      <c r="E386" t="inlineStr"/>
      <c r="F386" t="inlineStr">
        <is>
          <t>Grade on: Remaining life = (minimum measured − minimum required) / corrosion rate = (9.8 − 8.5) / 0.25 = 1.3 / 0.25 = 5.2 years; Next inspection interval per API 653 = 50% of remaining life = 2.6 years; Maximum interval per API 653 = 5 years (10-year external max); So next inspection due in 2.6 years. If this inspection was performed in 2025, next inspection is due by approximately mid-2028. Candidate must apply the correct formula and identify the limiting inspection interval.</t>
        </is>
      </c>
      <c r="G386" t="n">
        <v>15</v>
      </c>
    </row>
    <row r="387">
      <c r="A387" t="inlineStr">
        <is>
          <t>Mechanical QC</t>
        </is>
      </c>
      <c r="B387" t="inlineStr">
        <is>
          <t>practical</t>
        </is>
      </c>
      <c r="C387" t="inlineStr">
        <is>
          <t>6. Review the following mechanical completion checklist for a centrifugal pump and identify all items that are nonconforming or require attention before commissioning: (a) Motor rotation direction: Verified — CCW (pump requires CW); (b) Coupling guard: Not installed; (c) Bearing oil level: Visible in sight glass; (d) Seal flush plan: API 682 Plan 11 connected; (e) Foundation hold-down bolts: Hand-tight; (f) Motor nameplate: 90 kW, 2,950 RPM, 380 V; pump data sheet: 90 kW, 2,950 RPM, 415 V.</t>
        </is>
      </c>
      <c r="D387" t="inlineStr"/>
      <c r="E387" t="inlineStr"/>
      <c r="F387" t="inlineStr">
        <is>
          <t>Grade on: (a) Motor rotation CCW vs. required CW — FAIL — rotation direction must be corrected (swap 2 of 3 motor power phases) before coupling; (b) Coupling guard not installed — FAIL — mandatory safety device; cannot run without coupling guard; (c) Bearing oil level visible — PASS; (d) Seal flush plan connected — PASS; (e) Foundation bolts hand-tight — FAIL — bolts must be torqued to specification per API 686 before alignment or start-up; (f) Motor 380 V vs. 415 V pump data sheet — investigate: is the pump data sheet wrong or the motor supply wrong? This is a voltage discrepancy requiring resolution before energisation. Summary: four nonconformances: rotation direction, coupling guard, torque, voltage mismatch.</t>
        </is>
      </c>
      <c r="G387" t="n">
        <v>15</v>
      </c>
    </row>
    <row r="388">
      <c r="A388" t="inlineStr">
        <is>
          <t>Mechanical QC</t>
        </is>
      </c>
      <c r="B388" t="inlineStr">
        <is>
          <t>practical</t>
        </is>
      </c>
      <c r="C388" t="inlineStr">
        <is>
          <t>7. A fired heater tube inspection UT report shows the following thickness readings (mm) at the hot zone of tube T-22 (original nominal wall 10 mm, minimum required 7.5 mm): Top: 9.2; Bottom: 8.5; East: 10.1; West: 5.8. Evaluate the readings and state the finding.</t>
        </is>
      </c>
      <c r="D388" t="inlineStr"/>
      <c r="E388" t="inlineStr"/>
      <c r="F388" t="inlineStr">
        <is>
          <t>Grade on: Reading analysis: Top 9.2 mm — above minimum (7.5 mm) — PASS; Bottom 8.5 mm — above minimum — PASS; East 10.1 mm — above minimum — PASS; West 5.8 mm — BELOW minimum (5.8 &lt; 7.5 mm) — FAIL; The tube has localised wall thinning at the west position (5.8 mm) that is below the 7.5 mm minimum. This tube must be replaced before the heater is returned to service. The position (west side = facing a specific burner) suggests possible localised flame impingement — investigate flame pattern adjustment. Note: The minimum of all four readings determines the tube condition, and any reading below minimum requires action.</t>
        </is>
      </c>
      <c r="G388" t="n">
        <v>15</v>
      </c>
    </row>
    <row r="389">
      <c r="A389" t="inlineStr">
        <is>
          <t>Mechanical QC</t>
        </is>
      </c>
      <c r="B389" t="inlineStr">
        <is>
          <t>practical</t>
        </is>
      </c>
      <c r="C389" t="inlineStr">
        <is>
          <t>8. Review this heat exchanger tube ECT summary for a 20-year-old cooling water heat exchanger (125 tubes total): No significant wall loss (&lt; 20%): 92 tubes; 20–40% wall loss: 18 tubes; 40–60% wall loss: 9 tubes; 60–80% wall loss: 4 tubes; &gt;80% wall loss: 2 tubes. Current total plugged tubes: 0. Evaluate the bundle condition and state your recommendation.</t>
        </is>
      </c>
      <c r="D389" t="inlineStr"/>
      <c r="E389" t="inlineStr"/>
      <c r="F389" t="inlineStr">
        <is>
          <t>Grade on: Tube condition assessment: 2 tubes with &gt;80% wall loss — IMMEDIATE plugging required (remaining wall &lt; 2 mm on a 10 mm tube — perforation risk); 4 tubes with 60–80% wall loss — should be plugged before return to service (approaching perforation); 9 tubes with 40–60% wall loss — consider plugging (close to recommended 40% threshold); 18 tubes with 20–40% wall loss — monitor, plan plugging at next opportunity; Percentage of tubes pluggable: 2+4 = 6 tubes must be plugged minimum = 6/125 = 4.8%; TEMA allows up to 10% tube plugging before recommending bundle replacement; Recommendation: plug the 6 tubes with &gt;60% wall loss; monitor 40–60% group at next inspection; evaluate tube bundle replacement in 2–3 years given age and extent of deterioration.</t>
        </is>
      </c>
      <c r="G389" t="n">
        <v>15</v>
      </c>
    </row>
    <row r="390">
      <c r="A390" t="inlineStr">
        <is>
          <t>Mechanical QC</t>
        </is>
      </c>
      <c r="B390" t="inlineStr">
        <is>
          <t>practical</t>
        </is>
      </c>
      <c r="C390" t="inlineStr">
        <is>
          <t>9. A vibration spectrum for a 3,000 RPM centrifugal pump shows dominant peaks at: 50 Hz (1X running speed), 100 Hz (2X), and 12.5 Hz (0.25X sub-harmonic). The 0.25X sub-harmonic has an amplitude of 5 mm/s vs. the 1X amplitude of 3 mm/s. What does the 0.25X sub-harmonic most likely indicate and what action is required?</t>
        </is>
      </c>
      <c r="D390" t="inlineStr"/>
      <c r="E390" t="inlineStr"/>
      <c r="F390" t="inlineStr">
        <is>
          <t>Grade on: 0.25X (quarter-speed frequency) is a relatively unusual sub-harmonic; at 12.5 Hz for a 3,000 RPM (50 Hz) pump: this frequency is unlikely to be a simple bearing or fluid dynamic effect; possible causes: (1) Rubs at 0.25X can indicate a partial rub (intermittent contact at 4 cycles per revolution); (2) Acoustic resonance in suction or discharge piping; (3) Hydraulic pulsation at sub-synchronous frequency; The relatively high amplitude of the sub-harmonic (5 mm/s &gt; 1X amplitude of 3 mm/s) is unusual and concerning — it suggests the sub-harmonic is a significant dynamic event, not background noise; Required action: further vibration analysis (spectrum, time waveform, phase analysis), inspection of pump internals for rub marks, piping acoustic resonance assessment; consider shutdown for inspection if the amplitude is increasing.</t>
        </is>
      </c>
      <c r="G390" t="n">
        <v>15</v>
      </c>
    </row>
    <row r="391">
      <c r="A391" t="inlineStr">
        <is>
          <t>Mechanical QC</t>
        </is>
      </c>
      <c r="B391" t="inlineStr">
        <is>
          <t>practical</t>
        </is>
      </c>
      <c r="C391" t="inlineStr">
        <is>
          <t>10. A pressure vessel FFS assessment per API 579 Level 1 for a local thinned area (LTA) requires the average measured thickness ≥ (0.8 × t_min). The vessel minimum required thickness t_min = 10 mm. The LTA dimensions are 200 mm × 150 mm. The thickness measurements within the LTA are: 8.5, 9.0, 8.8, 9.2, 7.8, 8.9, 9.5, 8.1 mm. Calculate the average thickness and determine whether the LTA passes Level 1 screening.</t>
        </is>
      </c>
      <c r="D391" t="inlineStr"/>
      <c r="E391" t="inlineStr"/>
      <c r="F391" t="inlineStr">
        <is>
          <t>Grade on: Average thickness = (8.5 + 9.0 + 8.8 + 9.2 + 7.8 + 8.9 + 9.5 + 8.1) / 8 = 69.8 / 8 = 8.725 mm. Threshold for Level 1 = 0.8 × t_min = 0.8 × 10 = 8.0 mm. Average 8.725 mm &gt; 8.0 mm threshold — PASSES Level 1 screening. However: the minimum individual reading is 7.8 mm — check if the minimum individual thickness must also meet t_min (10 mm) for absolute fitness; per API 579 Level 1, if average meets the 0.8t_min criterion and the point minimum is above (t_min − CA), typically the LTA passes. Note that 7.8 mm &lt; t_min of 10 mm — the individual minimum would trigger further assessment. Candidate should recognise that Level 1 uses average but minimum individual must also be considered.</t>
        </is>
      </c>
      <c r="G391" t="n">
        <v>15</v>
      </c>
    </row>
    <row r="392">
      <c r="A392" t="inlineStr">
        <is>
          <t>Mechanical QC</t>
        </is>
      </c>
      <c r="B392" t="inlineStr">
        <is>
          <t>practical</t>
        </is>
      </c>
      <c r="C392" t="inlineStr">
        <is>
          <t>11. Evaluate the following pump cold alignment record (laser alignment, soft-foot corrected) and specify the corrective shim changes needed: Current readings: Vertical angularity: +0.08 mm/100 mm (Motor feet 1&amp;2 high relative to pump). Horizontal angularity: 0.00 mm/100 mm. Vertical offset: +0.12 mm (Motor shaft high relative to pump). Horizontal offset: −0.05 mm. Specification: angularity ≤ 0.05 mm/100 mm; offset ≤ 0.05 mm.</t>
        </is>
      </c>
      <c r="D392" t="inlineStr"/>
      <c r="E392" t="inlineStr"/>
      <c r="F392" t="inlineStr">
        <is>
          <t>Grade on: Non-conforming values: Vertical angularity 0.08 &gt; 0.05 limit — FAIL; Vertical offset 0.12 &gt; 0.05 limit — FAIL; Horizontal angularity 0.00 — PASS; Horizontal offset 0.05 = at limit — PASS (borderline). Correction for vertical: both motor shaft high (offset) and motor far-end high relative to pump (angularity) — need to remove shims from motor feet; specifically: to correct both angularity and offset simultaneously, calculate shim changes at each motor foot using the standard two-foot correction formula; the motor near feet need shims removed to bring shaft down and correct the angularity; precise amount requires knowing the coupling to motor foot distances (not provided). State the principle clearly: reduce shims at both motor feet with emphasis on near-end feet to correct angularity, and uniform reduction to address offset.</t>
        </is>
      </c>
      <c r="G392" t="n">
        <v>15</v>
      </c>
    </row>
    <row r="393">
      <c r="A393" t="inlineStr">
        <is>
          <t>Mechanical QC</t>
        </is>
      </c>
      <c r="B393" t="inlineStr">
        <is>
          <t>practical</t>
        </is>
      </c>
      <c r="C393" t="inlineStr">
        <is>
          <t>12. Review the following ASME VIII pressure vessel data report (U-1 form data) and identify discrepancies: Vessel service: Propylene storage; Design pressure: 24 bar; Design temperature: 55°C; Material: SA-516 Gr.55; Joint efficiency: 0.7 (spot RT); Shell thickness: 20 mm; Inside diameter: 1,500 mm; Corrosion allowance: 3 mm; MAWP stated on nameplate: 28 bar.</t>
        </is>
      </c>
      <c r="D393" t="inlineStr"/>
      <c r="E393" t="inlineStr"/>
      <c r="F393" t="inlineStr">
        <is>
          <t>Grade on: Issue 1: Material SA-516 Gr.55 — SA-516 Grade designations are 55, 60, 65, and 70 — Grade 55 has allowable stress of approximately 103 MPa at ambient temperature (lower than Grade 70 at 137.9 MPa); this is unusual for propylene service (typically Grade 70 is used); verify against design intent; Issue 2: MAWP stated as 28 bar &gt; design pressure of 24 bar — verify calculation: t_min = P × R / (S × E − 0.6P); with SA-516 Gr.55 S≈103 MPa, E=0.7, R=750 mm: t_min = 24 × 10^5 Pa × 0.75 / (103×10^6 × 0.7 − 0.6×24×10^5) = 18/72.1-1.44 = 18/70.66 ≈ 0.025 m = 25 mm; structural thickness available = 20 − 3 = 17 mm &lt; 25 mm required — this suggests the vessel is UNDERSIZED for the stated conditions; the calculation must be fully verified with exact material allowable stress and design conditions.</t>
        </is>
      </c>
      <c r="G393" t="n">
        <v>15</v>
      </c>
    </row>
    <row r="394">
      <c r="A394" t="inlineStr">
        <is>
          <t>Mechanical QC</t>
        </is>
      </c>
      <c r="B394" t="inlineStr">
        <is>
          <t>practical</t>
        </is>
      </c>
      <c r="C394" t="inlineStr">
        <is>
          <t>13. A spring-loaded PRV has a set pressure of 120 bar. Calculate the maximum back pressure allowed for: (a) a conventional spring-loaded PRV; (b) a balanced-bellows PRV. For (a), state what happens to the PRV performance above this limit.</t>
        </is>
      </c>
      <c r="D394" t="inlineStr"/>
      <c r="E394" t="inlineStr"/>
      <c r="F394" t="inlineStr">
        <is>
          <t>Grade on: (a) Conventional PRV maximum back pressure = 10% of set pressure = 0.10 × 120 = 12 bar; above 12 bar back pressure, the conventional PRV will have reduced lift (the downstream pressure partially opposes the spring, requiring higher inlet pressure to achieve full lift), leading to reduced flow capacity and potential chatter; (b) Balanced-bellows PRV — the bellows cancels the effect of back pressure on the spring; maximum back pressure typically 50% of set pressure = 0.50 × 120 = 60 bar; the balanced bellows maintains consistent lift regardless of back pressure up to 50% of set. The candidate must demonstrate understanding of both PRV types and the effect of back pressure.</t>
        </is>
      </c>
      <c r="G394" t="n">
        <v>15</v>
      </c>
    </row>
    <row r="395">
      <c r="A395" t="inlineStr">
        <is>
          <t>Mechanical QC</t>
        </is>
      </c>
      <c r="B395" t="inlineStr">
        <is>
          <t>practical</t>
        </is>
      </c>
      <c r="C395" t="inlineStr">
        <is>
          <t>14. During a storage tank bottom MFL survey, the technician reports 'Severity 3' indications over a 2 m × 3 m area of the tank bottom, and 'Severity 4' indications at three discrete locations of approximately 100 mm × 100 mm each. The tank bottom nominal plate thickness is 8 mm and minimum required per API 653 is 5 mm. Describe the follow-up inspection and disposition process.</t>
        </is>
      </c>
      <c r="D395" t="inlineStr"/>
      <c r="E395" t="inlineStr"/>
      <c r="F395" t="inlineStr">
        <is>
          <t>Grade on: MFL follow-up: Severity 3 indications (50–80% wall loss estimated) — spot UT at minimum 10 representative points within the 2 m × 3 m zone to confirm MFL severity classification and establish actual remaining thickness; Severity 4 indications (&gt;80% wall loss estimated) — spot UT at each of the three locations; Disposition: any UT reading &lt; 5 mm minimum required → repair required; Severity 4 at 8 mm nominal: 80% loss = 1.6 mm remaining (&lt; 5 mm → repair mandatory); Severity 3 at 8 mm nominal: 65% average loss = 2.8 mm remaining (&lt; 5 mm → repair mandatory if confirmed by UT); Repair methods: small areas (&lt; 300 mm diameter) — weld patch per API 653; larger areas — plate replacement; vacuum box test of all repair welds.</t>
        </is>
      </c>
      <c r="G395" t="n">
        <v>15</v>
      </c>
    </row>
    <row r="396">
      <c r="A396" t="inlineStr">
        <is>
          <t>Mechanical QC</t>
        </is>
      </c>
      <c r="B396" t="inlineStr">
        <is>
          <t>practical</t>
        </is>
      </c>
      <c r="C396" t="inlineStr">
        <is>
          <t>15. A fired heater duty calculation shows that the required heat duty is 10 MW at 85% thermal efficiency. The heater is supplied with natural gas having a lower heating value (LHV) of 50 MJ/kg. The burner design requires a natural gas flow rate of 235 kg/hr. Verify whether the supplied gas flow rate matches the required heat duty.</t>
        </is>
      </c>
      <c r="D396" t="inlineStr"/>
      <c r="E396" t="inlineStr"/>
      <c r="F396" t="inlineStr">
        <is>
          <t>Grade on: Required heat input = Required heat duty / thermal efficiency = 10 MW / 0.85 = 11.76 MW = 11.76 MJ/s. Heat input per hour = 11.76 × 3600 = 42,353 MJ/hr. Gas flow rate required = Heat input / LHV = 42,353 MJ/hr / 50 MJ/kg = 847 kg/hr. Supplied flow rate = 235 kg/hr. 235 kg/hr &lt;&lt; 847 kg/hr required — the supplied gas flow rate is only 28% of what is required; the heater will be severely underperforming; investigate: Is the burner design flow rate 235 kg/hr per burner (multiple burners) or total? If there are 4 burners at 235 kg/hr each = 940 kg/hr, which is close to 847 kg/hr. Candidate should flag the apparent discrepancy and clarify whether 235 kg/hr is per burner or total.</t>
        </is>
      </c>
      <c r="G396" t="n">
        <v>15</v>
      </c>
    </row>
    <row r="397">
      <c r="A397" t="inlineStr">
        <is>
          <t>Mechanical QC</t>
        </is>
      </c>
      <c r="B397" t="inlineStr">
        <is>
          <t>practical</t>
        </is>
      </c>
      <c r="C397" t="inlineStr">
        <is>
          <t>16. Review a mechanical run test data sheet for a centrifugal pump (API 610): Design flow: 450 m³/hr; Design head: 120 m; Design speed: 2,970 RPM; Design efficiency: 78%; Measured test results at design flow: Head 118 m; Speed 2,970 RPM; Efficiency 75%; Vibration: 3.8 mm/s RMS. API 610 acceptance criteria: head within −3% to +8% of rated; efficiency within −2 percentage points of rated; vibration ≤ 4.5 mm/s. Evaluate each parameter.</t>
        </is>
      </c>
      <c r="D397" t="inlineStr"/>
      <c r="E397" t="inlineStr"/>
      <c r="F397" t="inlineStr">
        <is>
          <t>Grade on: (1) Head: rated 120 m; measured 118 m; deviation = (118−120)/120 = −1.7%; allowed: −3% to +8%; −1.7% is within −3% limit — PASS; (2) Efficiency: rated 78%; measured 75%; deviation = −3 percentage points; allowed −2 points; −3 points &gt; −2 points — FAIL; (3) Vibration: 3.8 mm/s &lt; 4.5 mm/s limit — PASS. Summary: pump FAILS on efficiency (75% vs. 78% rated, −3 points vs. −2 points allowed); investigation of internal clearances, impeller trim, or wearing rings required. Head and vibration PASS.</t>
        </is>
      </c>
      <c r="G397" t="n">
        <v>15</v>
      </c>
    </row>
    <row r="398">
      <c r="A398" t="inlineStr">
        <is>
          <t>Mechanical QC</t>
        </is>
      </c>
      <c r="B398" t="inlineStr">
        <is>
          <t>practical</t>
        </is>
      </c>
      <c r="C398" t="inlineStr">
        <is>
          <t>17. A heat exchanger shell is to be re-rated from 25 bar to 30 bar at 200°C using SA-516 Gr.70. Current measured wall thickness = 22 mm; corrosion allowance = 2 mm; effective thickness = 20 mm; inside radius = 400 mm; allowable stress at 200°C = 131 MPa; E = 1.0. Calculate the minimum required thickness at the new MAWP of 30 bar (3 MPa) and determine if re-rating is acceptable.</t>
        </is>
      </c>
      <c r="D398" t="inlineStr"/>
      <c r="E398" t="inlineStr"/>
      <c r="F398" t="inlineStr">
        <is>
          <t>Grade on: Formula: t_min = P × R / (S × E − 0.6 × P) = 3 × 400 / (131 × 1.0 − 0.6 × 3) = 1200 / (131 − 1.8) = 1200 / 129.2 = 9.29 mm. With CA of 2 mm: t_min total = 9.29 + 2 = 11.29 mm. Effective available thickness = 20 mm (measured 22 mm − 2 mm CA). 20 mm &gt; 11.29 mm — the shell is ACCEPTABLE for re-rating to 30 bar. A hydrostatic test at 1.3 × 30 = 39 bar (or 1.5 × 30 = 45 bar per older editions) would then be required to complete the re-rating process.</t>
        </is>
      </c>
      <c r="G398" t="n">
        <v>15</v>
      </c>
    </row>
    <row r="399">
      <c r="A399" t="inlineStr">
        <is>
          <t>Mechanical QC</t>
        </is>
      </c>
      <c r="B399" t="inlineStr">
        <is>
          <t>practical</t>
        </is>
      </c>
      <c r="C399" t="inlineStr">
        <is>
          <t>18. During a heat exchanger pre-commissioning water flush, the flushing water from the tube-side outlet is visually milky and shows pH of 4.5. The heat exchanger is a new CS shell-and-tube unit. Evaluate the cause of the discoloured, acidic flush water and state what action is required.</t>
        </is>
      </c>
      <c r="D399" t="inlineStr"/>
      <c r="E399" t="inlineStr"/>
      <c r="F399" t="inlineStr">
        <is>
          <t>Grade on: Milky, acidic (pH 4.5) flush water from a new CS tube-side indicates: (1) Mill scale and rust removal by the flush water — initial flushes from new CS equipment are often discoloured with iron oxides; (2) The pH 4.5 is acidic and unusual for plain water flush — possible source: residual acid from chemical cleaning (pickling) not properly neutralised; or contaminated flush water source; (3) Milky appearance could also indicate a small tube leak if shell-side fluid was incompatible; Action required: (1) Continue flushing until water runs clear and pH is neutral (6.5–7.5); (2) Verify flush water source pH (confirm source water is not acidic); (3) If pH does not recover after extended flushing, investigate whether pickling acid was used and not neutralised; (4) Do not proceed to service until flushing water is clear and neutral.</t>
        </is>
      </c>
      <c r="G399" t="n">
        <v>15</v>
      </c>
    </row>
    <row r="400">
      <c r="A400" t="inlineStr">
        <is>
          <t>Mechanical QC</t>
        </is>
      </c>
      <c r="B400" t="inlineStr">
        <is>
          <t>practical</t>
        </is>
      </c>
      <c r="C400" t="inlineStr">
        <is>
          <t>19. You receive a pressure vessel completion package for a new ASME VIII Div.1 vessel. Review the following completion summary and identify all deficiencies before signing the mechanical completion certificate: (a) ASME U-1 form: Not included in package; (b) Hydrostatic test record: Included, test at 1.3 × MAWP = 65 bar; (c) PWHT record: Not applicable (CS, wall ≤ 38 mm, no P91); (d) RT of all seam welds: 10% spot RT performed (E=0.85 joint efficiency); (e) PRV functional test: Not included; (f) Nameplate rubbing: Included; (g) Final VT sign-off: Not included.</t>
        </is>
      </c>
      <c r="D400" t="inlineStr"/>
      <c r="E400" t="inlineStr"/>
      <c r="F400" t="inlineStr">
        <is>
          <t>Grade on: (a) ASME U-1 form missing — FAIL — mandatory document; (b) Hydrostatic test at 1.3 × MAWP — acceptable per current ASME VIII edition (vs. older 1.5×); verify test temp above MDMT + 10°C — PASS on value but verify temp; (c) PWHT N/A for CS ≤ 38 mm — depends on service (sour service? requires PWHT per SAES even below 38 mm); flag for verification; (d) 10% RT with E=0.85 — acceptable per ASME VIII UW-12 for spot RT joint efficiency 0.85; (e) PRV functional test not included — FAIL if a PRV is part of the vessel code scope; (f) Nameplate rubbing included — PASS; (g) Final VT sign-off not included — FAIL. Summary: three items missing (U-1 form, PRV functional test, final VT sign-off) — package cannot be signed until complete.</t>
        </is>
      </c>
      <c r="G400" t="n">
        <v>15</v>
      </c>
    </row>
    <row r="401">
      <c r="A401" t="inlineStr">
        <is>
          <t>Mechanical QC</t>
        </is>
      </c>
      <c r="B401" t="inlineStr">
        <is>
          <t>practical</t>
        </is>
      </c>
      <c r="C401" t="inlineStr">
        <is>
          <t>20. A static equipment mechanical QC audit of a fabrication shop reveals the following findings. Evaluate each and classify as NCR (major), Observation (minor), or Acceptable: (a) A pressure vessel being fabricated shows a 15 mm misalignment between two shell courses at a long seam weld, before welding. (b) Mill scale visible on inside of vessel shell before internal coating application. (c) A fitter is using an unapproved grinder for weld preparation on P5A (chrome-moly) pipe. (d) The calibration tag on the torque wrench used for nameplate bolting is 3 months past expiry. (e) A 316L SS nozzle is temporarily stored in direct contact with a carbon steel surface.</t>
        </is>
      </c>
      <c r="D401" t="inlineStr"/>
      <c r="E401" t="inlineStr"/>
      <c r="F401" t="inlineStr">
        <is>
          <t>Grade on: (a) 15 mm shell course misalignment — ASME VIII UW-33 limits longitudinal seam alignment mismatch; for plates &gt; 12.7 mm, limit is the lesser of 1/4T or 3.2 mm; 15 mm &gt;&gt; 3.2 mm — MAJOR NCR; (b) Mill scale inside vessel — should be removed before internal coating per coating specification — MINOR OBSERVATION or NCR depending on coating spec requirements; flag as NCR if coating specification prohibits mill scale; (c) Unapproved grinder on P5A pipe — weld preparation tools on chrome-moly must be controlled to prevent contamination; use of unapproved tools on alloy pipe is an NCR per SAES-W-011 tool segregation requirements; (d) Expired torque wrench calibration — all calibrated tools must have current calibration; expired calibration = NCR (minor but documented); (e) SS contact with CS surface — risk of iron contamination causing surface rust on 316L in service; NCR for material contamination prevention.</t>
        </is>
      </c>
      <c r="G401" t="n">
        <v>15</v>
      </c>
    </row>
    <row r="402">
      <c r="A402" t="inlineStr">
        <is>
          <t>Electrical QC</t>
        </is>
      </c>
      <c r="B402" t="inlineStr">
        <is>
          <t>mcq</t>
        </is>
      </c>
      <c r="C402" t="inlineStr">
        <is>
          <t>1. During incoming inspection of a motor control centre (MCC) at a gas processing plant, the QC Inspector verifies the IP rating of the enclosure. The area is classified as Zone 1, gas group IIA, temperature class T3. The MCC enclosure is rated IP54. Is this acceptable for outdoor installation in a Zone 1 classified area?</t>
        </is>
      </c>
      <c r="D402" t="inlineStr">
        <is>
          <t>Yes — IP54 provides adequate protection against dust and splash, which is sufficient for outdoor classified areas.
No — Zone 1 locations require Ex d (flameproof) or Ex e (increased safety) equipment with the appropriate group and temperature class certification; IP54 alone is not an ignition protection classification and does not qualify the MCC for Zone 1 installation.
Yes — IP54 is the minimum required for outdoor classified areas per SAES-P-111.
No — Zone 1 requires IP65 minimum; IP54 is only acceptable for Zone 2.</t>
        </is>
      </c>
      <c r="E402" t="inlineStr">
        <is>
          <t>No — Zone 1 locations require Ex d (flameproof) or Ex e (increased safety) equipment with the appropriate group and temperature class certification; IP54 alone is not an ignition protection classification and does not qualify the MCC for Zone 1 installation.</t>
        </is>
      </c>
      <c r="F402" t="inlineStr">
        <is>
          <t>IP ratings (IEC 60529) describe ingress protection against solid objects and water — they are NOT explosion protection classifications. Equipment in Zone 1 must carry IECEx or ATEX certification with the appropriate protection concept (Ex d, Ex e, Ex p, etc.), gas group (IIA, IIB, IIC), and temperature class (T1–T6). An MCC in Zone 1 requires Ex e (increased safety) or Ex d certification, not merely IP54.</t>
        </is>
      </c>
      <c r="G402" t="n">
        <v>1</v>
      </c>
    </row>
    <row r="403">
      <c r="A403" t="inlineStr">
        <is>
          <t>Electrical QC</t>
        </is>
      </c>
      <c r="B403" t="inlineStr">
        <is>
          <t>mcq</t>
        </is>
      </c>
      <c r="C403" t="inlineStr">
        <is>
          <t>2. A 33 kV substation cable termination is found to have been installed without stress control grading at the cable end. The cable is XLPE insulated with a metallic screen. What is the primary risk of missing the stress cone/stress grading?</t>
        </is>
      </c>
      <c r="D403" t="inlineStr">
        <is>
          <t>The cable will have higher resistivity at the termination, reducing power transfer efficiency.
Electric field concentration at the cable screen cut-back point will cause insulation failure by partial discharge and eventual dielectric breakdown at the termination.
The cable termination will be susceptible to mechanical damage from vibration without the stress cone.
The cable will be rated for a lower voltage class without the stress cone.</t>
        </is>
      </c>
      <c r="E403" t="inlineStr">
        <is>
          <t>Electric field concentration at the cable screen cut-back point will cause insulation failure by partial discharge and eventual dielectric breakdown at the termination.</t>
        </is>
      </c>
      <c r="F403" t="inlineStr">
        <is>
          <t>At a cable termination, the metallic screen is cut back to expose the insulation. Without a stress cone or stress grading tape, the electric field lines concentrate at the screen edge (field enhancement/crowding), leading to very high local field stresses that cause partial discharge in the insulation. Partial discharge damages the XLPE progressively until insulation breakdown occurs. Stress cones redistribute the field to prevent this.</t>
        </is>
      </c>
      <c r="G403" t="n">
        <v>1</v>
      </c>
    </row>
    <row r="404">
      <c r="A404" t="inlineStr">
        <is>
          <t>Electrical QC</t>
        </is>
      </c>
      <c r="B404" t="inlineStr">
        <is>
          <t>mcq</t>
        </is>
      </c>
      <c r="C404" t="inlineStr">
        <is>
          <t>3. An electrical inspector is reviewing the installation of a motor feeder cable. The cable is rated 1 kV, 185 mm² Cu XLPE/SWA/PVC, installed in a cable tray. The motor nameplate shows 500 kW, 11 kV, 3-phase. What is the primary discrepancy?</t>
        </is>
      </c>
      <c r="D404" t="inlineStr">
        <is>
          <t>The cable cross-section (185 mm²) is undersized for 500 kW.
The cable voltage rating (1 kV) is insufficient for an 11 kV motor — the cable must be rated for the system voltage (minimum 12 kV rated cable for 11 kV system).
The cable armour (SWA) is not appropriate for cable tray installation.
The motor nameplate voltage (11 kV) should have been converted to a lower voltage using a transformer before connection.</t>
        </is>
      </c>
      <c r="E404" t="inlineStr">
        <is>
          <t>The cable voltage rating (1 kV) is insufficient for an 11 kV motor — the cable must be rated for the system voltage (minimum 12 kV rated cable for 11 kV system).</t>
        </is>
      </c>
      <c r="F404" t="inlineStr">
        <is>
          <t>Cable voltage rating must meet or exceed the system voltage. A 1 kV-rated cable on an 11 kV system will experience dielectric breakdown — the insulation is rated for only 1,000 V while the system operates at 11,000 V (phase-to-phase), 6,350 V (phase-to-earth). The cable must be rated at minimum 12 kV (for 11 kV systems, typically 12/20 kV rated cable is used).</t>
        </is>
      </c>
      <c r="G404" t="n">
        <v>1</v>
      </c>
    </row>
    <row r="405">
      <c r="A405" t="inlineStr">
        <is>
          <t>Electrical QC</t>
        </is>
      </c>
      <c r="B405" t="inlineStr">
        <is>
          <t>mcq</t>
        </is>
      </c>
      <c r="C405" t="inlineStr">
        <is>
          <t>4. During the commissioning of a 6.6 kV switchgear bus, an insulation resistance (IR) test is performed between phases and between each phase and earth. The measured IR values are: A-B: 2,500 MΩ; B-C: 2,800 MΩ; A-C: 900 MΩ; Phase A to earth: 1,200 MΩ; Phase B to earth: 1,500 MΩ; Phase C to earth: 350 MΩ. What is the assessment?</t>
        </is>
      </c>
      <c r="D405" t="inlineStr">
        <is>
          <t>All readings are above the minimum 100 MΩ required for 6.6 kV equipment — acceptable.
The Phase C-to-earth reading of 350 MΩ is significantly lower than the other values, indicating possible moisture ingress, contamination, or partial insulation damage on Phase C; this is a concern requiring investigation before energisation.
All readings are within acceptable variation — no action required.
Only Phase-to-Phase readings matter; Phase-to-Earth readings are not relevant for IR testing.</t>
        </is>
      </c>
      <c r="E405" t="inlineStr">
        <is>
          <t>The Phase C-to-earth reading of 350 MΩ is significantly lower than the other values, indicating possible moisture ingress, contamination, or partial insulation damage on Phase C; this is a concern requiring investigation before energisation.</t>
        </is>
      </c>
      <c r="F405" t="inlineStr">
        <is>
          <t>IR test results must be evaluated comparatively — a significant deviation from other phases (here, Phase C to earth = 350 MΩ vs. 1,200–1,500 MΩ for other phases) is a warning sign even if the absolute value exceeds a minimum threshold. The relative drop indicates a localised insulation weakness at Phase C that must be investigated (visual inspection, bus cleaning, moisture removal, additional dielectric testing such as DAR or PI test) before energisation.</t>
        </is>
      </c>
      <c r="G405" t="n">
        <v>1</v>
      </c>
    </row>
    <row r="406">
      <c r="A406" t="inlineStr">
        <is>
          <t>Electrical QC</t>
        </is>
      </c>
      <c r="B406" t="inlineStr">
        <is>
          <t>mcq</t>
        </is>
      </c>
      <c r="C406" t="inlineStr">
        <is>
          <t>5. An ARAMCO project installs an explosionproof (Ex d IIB T3) junction box in an area classified as Zone 1, gas group IIC. Is this acceptable?</t>
        </is>
      </c>
      <c r="D406" t="inlineStr">
        <is>
          <t>Yes — Ex d certification is applicable to all gas groups.
No — the junction box is certified for gas group IIB; gas group IIC (hydrogen, acetylene) requires equipment specifically certified for IIC; IIB equipment is NOT acceptable in IIC environments.
Yes — T3 temperature class (200°C surface temperature limit) is the primary selection criterion, not the gas group.
No — Zone 1 requires Ex e (increased safety) classification, not Ex d (flameproof).</t>
        </is>
      </c>
      <c r="E406" t="inlineStr">
        <is>
          <t>No — the junction box is certified for gas group IIB; gas group IIC (hydrogen, acetylene) requires equipment specifically certified for IIC; IIB equipment is NOT acceptable in IIC environments.</t>
        </is>
      </c>
      <c r="F406" t="inlineStr">
        <is>
          <t>IEC 60079 gas group hierarchy: IIA (propane-like) &lt; IIB (ethylene-like) &lt; IIC (hydrogen, acetylene). Equipment certified for IIA is NOT acceptable in IIB or IIC areas. Equipment certified for IIB is NOT acceptable in IIC areas. Equipment certified for IIC is acceptable in all groups (IIA, IIB, IIC). The project engineer must select IIC-certified equipment for hydrogen or acetylene classified areas.</t>
        </is>
      </c>
      <c r="G406" t="n">
        <v>1</v>
      </c>
    </row>
    <row r="407">
      <c r="A407" t="inlineStr">
        <is>
          <t>Electrical QC</t>
        </is>
      </c>
      <c r="B407" t="inlineStr">
        <is>
          <t>mcq</t>
        </is>
      </c>
      <c r="C407" t="inlineStr">
        <is>
          <t>6. During a pre-commissioning continuity and loop check of a 480V motor control circuit, the inspector tests the interlock circuit. The emergency stop (E-stop) is tested by pressing the E-stop button — the motor stops. However, when the E-stop is released and the start button is pressed, the motor restarts automatically without any operator action. What is the nonconformance?</t>
        </is>
      </c>
      <c r="D407" t="inlineStr">
        <is>
          <t>No nonconformance — the motor restarting on E-stop release is the designed automatic reset function.
Major safety nonconformance — E-stop circuits must be 'non-self-resetting'; after an E-stop is pressed and released, the motor must NOT restart until a deliberate operator start command is given; automatic restart after E-stop release is a safety hazard (unexpected restart of machinery).
Minor nonconformance — the E-stop circuit requires a manual key-reset but the circuit design is otherwise correct.
No nonconformance — the E-stop is designed for process plants to auto-restart to maintain production continuity.</t>
        </is>
      </c>
      <c r="E407" t="inlineStr">
        <is>
          <t>Major safety nonconformance — E-stop circuits must be 'non-self-resetting'; after an E-stop is pressed and released, the motor must NOT restart until a deliberate operator start command is given; automatic restart after E-stop release is a safety hazard (unexpected restart of machinery).</t>
        </is>
      </c>
      <c r="F407" t="inlineStr">
        <is>
          <t>IEC 60947-5-5 / ISO 13850 (E-stop devices): emergency stop devices must be non-self-resetting (latching) — releasing the E-stop button must not cause the machine to restart. Restarting requires a deliberate manual start command. Automatic restart after E-stop release is a critical safety failure — it can cause fatal injury to personnel working on or near the equipment who expected it to remain de-energised.</t>
        </is>
      </c>
      <c r="G407" t="n">
        <v>1</v>
      </c>
    </row>
    <row r="408">
      <c r="A408" t="inlineStr">
        <is>
          <t>Electrical QC</t>
        </is>
      </c>
      <c r="B408" t="inlineStr">
        <is>
          <t>mcq</t>
        </is>
      </c>
      <c r="C408" t="inlineStr">
        <is>
          <t>7. During cable pulling inspection, the electrical inspector measures the maximum pulling tension on a 4-core 240 mm² Cu cable being pulled through a conduit. The tension meter reads 7,500 N. The cable manufacturer's maximum allowable pulling tension for this cable is 7,200 N. What is the finding?</t>
        </is>
      </c>
      <c r="D408" t="inlineStr">
        <is>
          <t>Accept — 7,500 N is only 4% above the maximum and is within field measurement uncertainty.
NCR — the pulling tension of 7,500 N exceeds the cable manufacturer's maximum allowable of 7,200 N; excessive pulling tension can stretch copper conductors, compress insulation at conduit bends, and cause permanent deformation of the cable jacket; pulling must stop, the cable tension reduced, and the pulled length inspected before continuation.
Accept — maximum pulling tension limits are for new cables; once installed, the tension is no longer applied.
Accept — use a cable lubricant to reduce tension and continue pulling.</t>
        </is>
      </c>
      <c r="E408" t="inlineStr">
        <is>
          <t>NCR — the pulling tension of 7,500 N exceeds the cable manufacturer's maximum allowable of 7,200 N; excessive pulling tension can stretch copper conductors, compress insulation at conduit bends, and cause permanent deformation of the cable jacket; pulling must stop, the cable tension reduced, and the pulled length inspected before continuation.</t>
        </is>
      </c>
      <c r="F408" t="inlineStr">
        <is>
          <t>Maximum allowable pulling tension for cables is set by the manufacturer based on the tensile strength of the conductor and the cable construction. Exceeding this limit can cause permanent mechanical damage (stretched or broken strands, insulation compression or cracking at bends). The cable cannot be accepted for energisation until the installed section is inspected for damage.</t>
        </is>
      </c>
      <c r="G408" t="n">
        <v>1</v>
      </c>
    </row>
    <row r="409">
      <c r="A409" t="inlineStr">
        <is>
          <t>Electrical QC</t>
        </is>
      </c>
      <c r="B409" t="inlineStr">
        <is>
          <t>mcq</t>
        </is>
      </c>
      <c r="C409" t="inlineStr">
        <is>
          <t>8. During commissioning of a 132 kV overhead transmission line, a phase transposition structure is inspected. The purpose of phase transposition in a long transmission line is:</t>
        </is>
      </c>
      <c r="D409" t="inlineStr">
        <is>
          <t>To reduce the weight of the conductor bundle by alternating heavy and light conductor spans.
To equalise the impedance, capacitance, and inductance of the three phases over the length of the line, minimising voltage and current imbalance between phases.
To reverse the power flow direction at regular intervals to prevent transformer core saturation.
To allow easier access to one phase at a time for maintenance while keeping the other two energised.</t>
        </is>
      </c>
      <c r="E409" t="inlineStr">
        <is>
          <t>To equalise the impedance, capacitance, and inductance of the three phases over the length of the line, minimising voltage and current imbalance between phases.</t>
        </is>
      </c>
      <c r="F409" t="inlineStr">
        <is>
          <t>Phase transposition (rotating conductor positions A→B→C→A along the line length) ensures that each phase spends equal electrical length in each of the three physical positions (top, middle, bottom of the tower). This averages out the different capacitance and inductance each position provides, resulting in equal impedance per phase and minimising natural voltage/current imbalance over long lines.</t>
        </is>
      </c>
      <c r="G409" t="n">
        <v>1</v>
      </c>
    </row>
    <row r="410">
      <c r="A410" t="inlineStr">
        <is>
          <t>Electrical QC</t>
        </is>
      </c>
      <c r="B410" t="inlineStr">
        <is>
          <t>mcq</t>
        </is>
      </c>
      <c r="C410" t="inlineStr">
        <is>
          <t>9. An electrical QC Inspector performs a thermal imaging (IR scan) of a 415V main switchboard under load. The infrared image shows a phase B busbar connection running 15°C hotter than phase A and C under the same load. What does this indicate and what action is required?</t>
        </is>
      </c>
      <c r="D410" t="inlineStr">
        <is>
          <t>Normal thermal variation — busbars at different positions always run at different temperatures due to natural convection.
Abnormal heating at the Phase B connection — likely caused by a loose busbar joint, corroded contact surface, or undersized contact area; the joint must be de-energised, the connection inspected, torqued, and re-tested by thermal imaging after reconnection.
The Phase B busbar has higher resistance because it carries more current — redistribute loads.
Normal — Phase B (centre phase) runs hotter due to mutual heating from adjacent phases.</t>
        </is>
      </c>
      <c r="E410" t="inlineStr">
        <is>
          <t>Abnormal heating at the Phase B connection — likely caused by a loose busbar joint, corroded contact surface, or undersized contact area; the joint must be de-energised, the connection inspected, torqued, and re-tested by thermal imaging after reconnection.</t>
        </is>
      </c>
      <c r="F410" t="inlineStr">
        <is>
          <t>IR thermography of electrical connections: a temperature differential &gt;10°C between phases at the same load indicates a defective connection — high contact resistance due to loose fastener, corroded surface, or inadequate contact area. A 15°C differential is a significant finding requiring immediate investigation. Loose high-current connections are a major fire risk in switchgear. The joint must be re-torqued or re-made.</t>
        </is>
      </c>
      <c r="G410" t="n">
        <v>1</v>
      </c>
    </row>
    <row r="411">
      <c r="A411" t="inlineStr">
        <is>
          <t>Electrical QC</t>
        </is>
      </c>
      <c r="B411" t="inlineStr">
        <is>
          <t>mcq</t>
        </is>
      </c>
      <c r="C411" t="inlineStr">
        <is>
          <t>10. A 6.6 kV, 1,000 kVA transformer installation inspection shows the primary HV fuses are rated at 100 A. The full-load current at 6.6 kV is: I = 1,000,000 / (√3 × 6,600) = 87.5 A. What is the fuse rating assessment?</t>
        </is>
      </c>
      <c r="D411" t="inlineStr">
        <is>
          <t>The 100 A fuse is correct — it provides 15% margin above full-load current for inrush tolerance.
The fuse is undersized — transformer fuses must be rated at 200–300% of full-load current to withstand magnetising inrush.
The fuse is oversized — the maximum fuse rating for this transformer should not exceed 150% of full-load current per IEC standards.
The fuse is correct — HV transformer primary fuses are always rated exactly at the transformer rated full-load current.</t>
        </is>
      </c>
      <c r="E411" t="inlineStr">
        <is>
          <t>The 100 A fuse is correct — it provides 15% margin above full-load current for inrush tolerance.</t>
        </is>
      </c>
      <c r="F411" t="inlineStr">
        <is>
          <t>Transformer HV primary fuses: typically rated at 100–150% of full-load current to allow for magnetising inrush (which typically lasts only a few cycles and is not as severe as fault current). A 100 A fuse at 87.5 A FLC provides 14.3% margin — generally acceptable. The fuse must also coordinate with secondary protection and must not open on harmless inrush. If significant inrush is expected (large transformer), fuses may be sized higher to prevent nuisance blowing — but excessive sizing (&gt;300%) reduces fault protection value.</t>
        </is>
      </c>
      <c r="G411" t="n">
        <v>1</v>
      </c>
    </row>
    <row r="412">
      <c r="A412" t="inlineStr">
        <is>
          <t>Electrical QC</t>
        </is>
      </c>
      <c r="B412" t="inlineStr">
        <is>
          <t>mcq</t>
        </is>
      </c>
      <c r="C412" t="inlineStr">
        <is>
          <t>11. During inspection of a cable tray installation, the electrical inspector observes that instrumentation signal cables (0–10V analogue) and power cables (415V, 50 Hz) are installed in the same cable tray without any physical separation. What is the concern?</t>
        </is>
      </c>
      <c r="D412" t="inlineStr">
        <is>
          <t>No concern — cable trays are designed for mixed voltage cables.
Electromagnetic interference (EMI) — the 415V power cables radiate alternating magnetic fields that will induce noise voltages in the signal cables (especially analogue 0–10V), causing measurement errors; SAES-P-104 and IEC 61936 require physical separation (typically minimum 300 mm) or separate trays with earthed barriers between power and signal cables.
Minor concern — ensure signal cables are shielded; shielding eliminates all EMI from power cables.
No concern — power and signal cables can share the same tray if they are on opposite sides.</t>
        </is>
      </c>
      <c r="E412" t="inlineStr">
        <is>
          <t>Electromagnetic interference (EMI) — the 415V power cables radiate alternating magnetic fields that will induce noise voltages in the signal cables (especially analogue 0–10V), causing measurement errors; SAES-P-104 and IEC 61936 require physical separation (typically minimum 300 mm) or separate trays with earthed barriers between power and signal cables.</t>
        </is>
      </c>
      <c r="F412" t="inlineStr">
        <is>
          <t>Power cables carrying alternating current create magnetic fields that couple into adjacent signal cables by inductive and capacitive mechanisms, creating noise on analogue and digital signals. The minimum separation requirements (typically ≥300 mm for unscreened cables, ≥150 mm with earthed separator) per SAES-P-104 and IEC standards must be maintained. Cable screening reduces but does not eliminate all EMI.</t>
        </is>
      </c>
      <c r="G412" t="n">
        <v>1</v>
      </c>
    </row>
    <row r="413">
      <c r="A413" t="inlineStr">
        <is>
          <t>Electrical QC</t>
        </is>
      </c>
      <c r="B413" t="inlineStr">
        <is>
          <t>mcq</t>
        </is>
      </c>
      <c r="C413" t="inlineStr">
        <is>
          <t>12. A protection relay engineer sets a motor protection relay with the following parameters: Overload protection: 110% of full-load current; Earth fault protection: 10% of rated current; Short-circuit protection: 500% of rated current; Anti-condensation heater enable: below 40°C ambient. The motor is rated 250 kW, 415V, SF=1.15. Is the overload protection setting correct?</t>
        </is>
      </c>
      <c r="D413" t="inlineStr">
        <is>
          <t>Yes — 110% of rated current provides adequate overload protection.
No — the motor has a service factor of 1.15 (SF); the overload protection should be set to 115% of rated current (not 110%) to allow the motor to utilise its full SF rating without tripping on legitimate peak loads.
No — overload protection for motors must be set at 100% of rated current per IEC 60947.
Yes — overload protection set at 110% is always correct for motors with SF &gt;1.0.</t>
        </is>
      </c>
      <c r="E413" t="inlineStr">
        <is>
          <t>No — the motor has a service factor of 1.15 (SF); the overload protection should be set to 115% of rated current (not 110%) to allow the motor to utilise its full SF rating without tripping on legitimate peak loads.</t>
        </is>
      </c>
      <c r="F413" t="inlineStr">
        <is>
          <t>IEC 60947-4-1 / NEC 430.52: motor overload protection may be set up to 115–125% of full-load current for motors with SF ≥ 1.15. Setting at only 110% would cause nuisance tripping when the motor operates at its rated SF (115% of FLA). The relay must be set to allow full utilisation of the motor's designed service factor.</t>
        </is>
      </c>
      <c r="G413" t="n">
        <v>1</v>
      </c>
    </row>
    <row r="414">
      <c r="A414" t="inlineStr">
        <is>
          <t>Electrical QC</t>
        </is>
      </c>
      <c r="B414" t="inlineStr">
        <is>
          <t>mcq</t>
        </is>
      </c>
      <c r="C414" t="inlineStr">
        <is>
          <t>13. An earthing system inspection at a new substation reveals that the earth grid resistance measurement is 4.8 Ω. The SAES-P-111 requirement for this substation (132 kV, fault level 25 kA, fault clearing time 0.2 s) is ≤ 1 Ω. What is the finding and what are the corrective options?</t>
        </is>
      </c>
      <c r="D414" t="inlineStr">
        <is>
          <t>Accept — 4.8 Ω is below the 5 Ω general maximum for earthing systems per IEEE 80.
NCR — 4.8 Ω exceeds the 1 Ω SAES-P-111 requirement; corrective options include: installing additional earth electrodes and connecting to the grid, increasing the earth grid conductor density, using deep-driven ground rods to reach lower-resistivity soil layers, or installing chemical electrodes (bentonite or ground enhancement compound).
Accept with condition — measure the earth resistance during the wet season; if it drops below 1 Ω, accept the installation.
NCR — the only corrective option is to import low-resistivity backfill material and replace all the soil in the substation area.</t>
        </is>
      </c>
      <c r="E414" t="inlineStr">
        <is>
          <t>NCR — 4.8 Ω exceeds the 1 Ω SAES-P-111 requirement; corrective options include: installing additional earth electrodes and connecting to the grid, increasing the earth grid conductor density, using deep-driven ground rods to reach lower-resistivity soil layers, or installing chemical electrodes (bentonite or ground enhancement compound).</t>
        </is>
      </c>
      <c r="F414" t="inlineStr">
        <is>
          <t>A substation earth resistance of 4.8 Ω for a 132 kV, 25 kA fault level is severely non-compliant — at 25 kA × 4.8 Ω = 120,000 V potential rise, far beyond the IEEE 80 safe touch and step voltage limits. Multiple corrective options exist: expanding the grid, adding deep rods, or using ground enhancement compounds. Soil resistivity data should guide the most effective approach.</t>
        </is>
      </c>
      <c r="G414" t="n">
        <v>1</v>
      </c>
    </row>
    <row r="415">
      <c r="A415" t="inlineStr">
        <is>
          <t>Electrical QC</t>
        </is>
      </c>
      <c r="B415" t="inlineStr">
        <is>
          <t>mcq</t>
        </is>
      </c>
      <c r="C415" t="inlineStr">
        <is>
          <t>14. During inspection of a high-voltage (HV) cable joint installation, the inspector observes that the cable jointer did not perform the moisture absorption test on the cable insulation at the joint location before making the joint. The cable was in a flooded duct for 2 days. What is the concern?</t>
        </is>
      </c>
      <c r="D415" t="inlineStr">
        <is>
          <t>No concern — XLPE cable insulation is moisture-resistant by design.
Moisture absorption concern — if the cut cable end absorbed moisture while flooded, this moisture may be present in the insulation at the joint interface; moisture in an HV joint accelerates partial discharge, 'treeing' (electrical tree formation in XLPE), and eventual insulation failure; the joint should not be made without confirming the insulation condition by moisture test or drying the cable end.
No concern — the cable jacket protects the XLPE insulation from water ingress.
Minor concern — apply additional tape layers at the joint to compensate for any moisture in the insulation.</t>
        </is>
      </c>
      <c r="E415" t="inlineStr">
        <is>
          <t>Moisture absorption concern — if the cut cable end absorbed moisture while flooded, this moisture may be present in the insulation at the joint interface; moisture in an HV joint accelerates partial discharge, 'treeing' (electrical tree formation in XLPE), and eventual insulation failure; the joint should not be made without confirming the insulation condition by moisture test or drying the cable end.</t>
        </is>
      </c>
      <c r="F415" t="inlineStr">
        <is>
          <t>Even though XLPE is inherently moisture-resistant, a cut cable end exposed to water can allow moisture migration into the insulation-conductor interface area. At HV joint locations, this moisture causes water treeing and partial discharge in the high-stress field zone of the joint. Before jointing a cable that has been in a flooded duct, the insulation condition must be checked (IR test, or moisture test per manufacturer) and any moisture dried out before making the joint.</t>
        </is>
      </c>
      <c r="G415" t="n">
        <v>1</v>
      </c>
    </row>
    <row r="416">
      <c r="A416" t="inlineStr">
        <is>
          <t>Electrical QC</t>
        </is>
      </c>
      <c r="B416" t="inlineStr">
        <is>
          <t>mcq</t>
        </is>
      </c>
      <c r="C416" t="inlineStr">
        <is>
          <t>15. A power factor correction capacitor bank (11 kV, 5 MVAR) is inspected. The capacitor bank has been in service for 3 years and the QC Inspector is reviewing the maintenance records. The capacitor bank nameplate states a maximum continuous operating voltage of 11.5 kV. The system voltage at the bus where the bank is connected is 11.9 kV (7.6% above nominal). What is the concern?</t>
        </is>
      </c>
      <c r="D416" t="inlineStr">
        <is>
          <t>No concern — 11.9 kV is close to the nameplate maximum of 11.5 kV and the difference is within ±10% system voltage regulation tolerance.
Concern — 11.9 kV exceeds the capacitor bank maximum continuous operating voltage of 11.5 kV; sustained overvoltage across capacitor cells accelerates insulation degradation and reduces capacitor life significantly; the system voltage must be regulated within the bank's rating or the bank temporarily switched out.
No concern — PFC capacitor banks are designed to operate continuously above rated voltage without derating.
Accept — capacitor nameplate voltage is the nominal design voltage; ±10% is always acceptable.</t>
        </is>
      </c>
      <c r="E416" t="inlineStr">
        <is>
          <t>Concern — 11.9 kV exceeds the capacitor bank maximum continuous operating voltage of 11.5 kV; sustained overvoltage across capacitor cells accelerates insulation degradation and reduces capacitor life significantly; the system voltage must be regulated within the bank's rating or the bank temporarily switched out.</t>
        </is>
      </c>
      <c r="F416" t="inlineStr">
        <is>
          <t>Capacitor bank maximum continuous operating voltage is a limit — not a guideline. Sustained overvoltage causes increased dielectric stress across the capacitor dielectric (kV/mm), accelerating ageing exponentially. Capacitor life is inversely proportional to the voltage stress. Operating at 11.9 kV when the maximum is 11.5 kV represents a 3.5% overvoltage — seemingly small but significant for long-term reliability.</t>
        </is>
      </c>
      <c r="G416" t="n">
        <v>1</v>
      </c>
    </row>
    <row r="417">
      <c r="A417" t="inlineStr">
        <is>
          <t>Electrical QC</t>
        </is>
      </c>
      <c r="B417" t="inlineStr">
        <is>
          <t>mcq</t>
        </is>
      </c>
      <c r="C417" t="inlineStr">
        <is>
          <t>16. During testing of a 415V distribution board, the measured prospective short-circuit current (PSCC) at the incoming terminals is 50 kA. The distribution board's rated short-circuit withstand capacity (Icw) is 25 kA. What is the finding?</t>
        </is>
      </c>
      <c r="D417" t="inlineStr">
        <is>
          <t>Accept — the 50 kA fault level rarely occurs in practice; the 25 kA rating is sufficient for normal operating conditions.
NCR — the prospective short circuit current (50 kA) exceeds the switchboard rated short circuit withstand capacity (25 kA); the switchboard is under-rated for this fault level; a switchboard with Icw ≥ 50 kA must be installed.
Accept — install appropriate upstream fuses to limit the available fault current to 25 kA before the distribution board.
Accept — the 50 kA PSCC at the incoming terminals does not mean the board will see 50 kA internally.</t>
        </is>
      </c>
      <c r="E417" t="inlineStr">
        <is>
          <t>NCR — the prospective short circuit current (50 kA) exceeds the switchboard rated short circuit withstand capacity (25 kA); the switchboard is under-rated for this fault level; a switchboard with Icw ≥ 50 kA must be installed.</t>
        </is>
      </c>
      <c r="F417" t="inlineStr">
        <is>
          <t>IEC 61439: switchgear and controlgear assemblies must be rated for the prospective fault current at their installation point. A switchboard with Icw 25 kA in a 50 kA fault current environment will catastrophically fail during a fault event — the busbars, current-carrying parts, and enclosure are not designed to withstand the electromechanical forces and thermal energy of a 50 kA fault. Either the switchboard must be upgraded or upstream current limitation must be formally engineered and verified.</t>
        </is>
      </c>
      <c r="G417" t="n">
        <v>1</v>
      </c>
    </row>
    <row r="418">
      <c r="A418" t="inlineStr">
        <is>
          <t>Electrical QC</t>
        </is>
      </c>
      <c r="B418" t="inlineStr">
        <is>
          <t>mcq</t>
        </is>
      </c>
      <c r="C418" t="inlineStr">
        <is>
          <t>17. An electrical QC Inspector is reviewing the protection scheme for a 6.6 kV motor (750 kW). The protection relay settings include: 50/51 (overcurrent), 49 (thermal overload), and 87 (differential). For which of the following faults does the 87 (differential) protection provide the most reliable and fastest detection?</t>
        </is>
      </c>
      <c r="D418" t="inlineStr">
        <is>
          <t>Ground faults on the motor terminal leads external to the motor winding.
Inter-turn short circuit within the motor stator winding (turn-to-turn fault within a single phase winding).
Overload condition where the motor draws 120% of rated current.
Phase-to-phase faults within the motor winding (internal phase-to-phase fault).</t>
        </is>
      </c>
      <c r="E418" t="inlineStr">
        <is>
          <t>Phase-to-phase faults within the motor winding (internal phase-to-phase fault).</t>
        </is>
      </c>
      <c r="F418" t="inlineStr">
        <is>
          <t>Differential (87) protection detects any current imbalance between the measured currents at the two ends of the protected zone (motor terminals). For large internal winding faults (phase-to-phase, phase-to-earth within the winding), the differential current is high and the 87 trips immediately. Inter-turn faults produce very small differential current and are poorly detected by standard 87 protection. Overload does not produce differential current — that is detected by 49.</t>
        </is>
      </c>
      <c r="G418" t="n">
        <v>1</v>
      </c>
    </row>
    <row r="419">
      <c r="A419" t="inlineStr">
        <is>
          <t>Electrical QC</t>
        </is>
      </c>
      <c r="B419" t="inlineStr">
        <is>
          <t>mcq</t>
        </is>
      </c>
      <c r="C419" t="inlineStr">
        <is>
          <t>18. A 415V switchboard busbar inspection shows that the busbar material is painted aluminium. The joint between two busbar sections shows signs of white powder oxidation at the joint face. What is the finding?</t>
        </is>
      </c>
      <c r="D419" t="inlineStr">
        <is>
          <t>Accept — aluminium naturally oxidises; the white oxide is a normal protective layer.
NCR — aluminium busbars must have joint surfaces that are either silver-plated, tin-plated, or treated with a joint compound (anti-oxide grease) before bolted connection; aluminium oxide has very high electrical resistance and the joint will overheat in service; the joint must be remade with proper surface treatment.
Accept — white oxidation on painted surfaces is a cosmetic issue only; the electrical connection is made through the bolted joint faces, not the painted surfaces.
Accept — apply additional anti-corrosion spray to the joint and continue.</t>
        </is>
      </c>
      <c r="E419" t="inlineStr">
        <is>
          <t>NCR — aluminium busbars must have joint surfaces that are either silver-plated, tin-plated, or treated with a joint compound (anti-oxide grease) before bolted connection; aluminium oxide has very high electrical resistance and the joint will overheat in service; the joint must be remade with proper surface treatment.</t>
        </is>
      </c>
      <c r="F419" t="inlineStr">
        <is>
          <t>Aluminium naturally forms a thin, hard aluminium oxide (Al₂O₃) layer that has high electrical resistivity (~10¹⁴ Ω·m). At a bolted busbar joint, this oxide layer at the contact faces creates high contact resistance and severe heating. Aluminium-to-aluminium electrical joints must have the oxide layer mechanically removed and joint compound applied immediately before bolting, or joints plated (silver, tin) to maintain low contact resistance.</t>
        </is>
      </c>
      <c r="G419" t="n">
        <v>1</v>
      </c>
    </row>
    <row r="420">
      <c r="A420" t="inlineStr">
        <is>
          <t>Electrical QC</t>
        </is>
      </c>
      <c r="B420" t="inlineStr">
        <is>
          <t>mcq</t>
        </is>
      </c>
      <c r="C420" t="inlineStr">
        <is>
          <t>19. A substation transformer protection scheme includes a Buchholz relay. During commissioning testing, the QC Inspector verifies the Buchholz relay operation. The Buchholz relay is designed to:</t>
        </is>
      </c>
      <c r="D420" t="inlineStr">
        <is>
          <t>Detect overcurrent in the transformer primary winding and trip the circuit breaker.
Detect gas accumulation and oil surge within the transformer main tank, indicating internal fault conditions, and produce alarm (minor gas accumulation) or trip (rapid oil surge from severe internal fault).
Monitor oil temperature and trip the transformer when oil exceeds the maximum operating temperature.
Provide differential protection against external faults on the HV side of the transformer.</t>
        </is>
      </c>
      <c r="E420" t="inlineStr">
        <is>
          <t>Detect gas accumulation and oil surge within the transformer main tank, indicating internal fault conditions, and produce alarm (minor gas accumulation) or trip (rapid oil surge from severe internal fault).</t>
        </is>
      </c>
      <c r="F420" t="inlineStr">
        <is>
          <t>Buchholz relay: installed in the pipe between the main transformer tank and the conservator; detects gas accumulation (minor internal arcing or partial discharge causes gas generation — alarm stage) and rapid oil surge (sudden oil displacement from a severe internal fault — trip stage). It is one of the most sensitive and reliable protections for transformer internal faults, complementing differential and overcurrent protections.</t>
        </is>
      </c>
      <c r="G420" t="n">
        <v>1</v>
      </c>
    </row>
    <row r="421">
      <c r="A421" t="inlineStr">
        <is>
          <t>Electrical QC</t>
        </is>
      </c>
      <c r="B421" t="inlineStr">
        <is>
          <t>mcq</t>
        </is>
      </c>
      <c r="C421" t="inlineStr">
        <is>
          <t>20. An ARAMCO electrical inspector is reviewing the design of a lighting circuit for a utility area classified as Zone 2. The designer specifies fluorescent fittings with an ATEX certificate: II 2G Ex e IIA T4. Is this acceptable for Zone 2, gas group IIA, T4 classification?</t>
        </is>
      </c>
      <c r="D421" t="inlineStr">
        <is>
          <t>No — Zone 2 requires Group II 3G equipment; Group II 2G is only for Zone 1.
Yes — II 2G (suitable for Zone 1 and Zone 2), Ex e (increased safety), IIA (propane group and higher), T4 (135°C surface temperature limit) — this equipment is acceptable for Zone 2, IIA, T4 service.
No — fluorescent luminaires are not permitted in classified areas under SAES-P-111.
No — Ex e (increased safety) protection concept is only acceptable in Zone 2; Zone 2 requires Ex n (normal) protection.</t>
        </is>
      </c>
      <c r="E421" t="inlineStr">
        <is>
          <t>Yes — II 2G (suitable for Zone 1 and Zone 2), Ex e (increased safety), IIA (propane group and higher), T4 (135°C surface temperature limit) — this equipment is acceptable for Zone 2, IIA, T4 service.</t>
        </is>
      </c>
      <c r="F421" t="inlineStr">
        <is>
          <t>IECEx/ATEX marking interpretation: Group II (surface industries), Category 2G (suitable for Zone 1 AND Zone 2 — higher protection than needed for Zone 2 but acceptable), Ex e (increased safety), Gas Group IIA (suitable for IIA and lower risk groups), T4 (surface temperature ≤ 135°C). All parameters match or exceed the Zone 2, IIA, T4 requirement → acceptable. Overprotection (using Zone 1 equipment in Zone 2) is always acceptable.</t>
        </is>
      </c>
      <c r="G421" t="n">
        <v>1</v>
      </c>
    </row>
    <row r="422">
      <c r="A422" t="inlineStr">
        <is>
          <t>Electrical QC</t>
        </is>
      </c>
      <c r="B422" t="inlineStr">
        <is>
          <t>mcq</t>
        </is>
      </c>
      <c r="C422" t="inlineStr">
        <is>
          <t>21. During testing of a UPS (Uninterruptible Power Supply) system, the inspector performs an autonomy test at full load. The UPS is specified for 30-minute autonomy at 100 kW load. After 22 minutes at full load, the UPS output voltage drops below the acceptable range and the inverter shuts down. What is the finding?</t>
        </is>
      </c>
      <c r="D422" t="inlineStr">
        <is>
          <t>Accept — 22 minutes is close to 30 minutes; battery capacity reduces with age.
NCR — the UPS system fails the 30-minute autonomy requirement; root cause investigation required: battery capacity may be below specification (cell degradation, incorrect battery sizing, incorrect commissioning charge), or the load may exceed the rated 100 kW; the UPS cannot be released for service until autonomy specification is met.
Accept with a reduced autonomy rating of 22 minutes.
Accept — run the autonomy test again after a full recharge cycle; first-time autonomy tests often show lower capacity.</t>
        </is>
      </c>
      <c r="E422" t="inlineStr">
        <is>
          <t>NCR — the UPS system fails the 30-minute autonomy requirement; root cause investigation required: battery capacity may be below specification (cell degradation, incorrect battery sizing, incorrect commissioning charge), or the load may exceed the rated 100 kW; the UPS cannot be released for service until autonomy specification is met.</t>
        </is>
      </c>
      <c r="F422" t="inlineStr">
        <is>
          <t>UPS autonomy testing is a commissioning acceptance test — failure to meet the specified 30-minute autonomy means the system cannot be certified for its intended protection function (e.g., data centre, control room, safety systems). Root causes: insufficient battery capacity (number of cells, cell ampere-hour rating), incorrect battery chemistry, failure to fully charge before the test, or load greater than rated.</t>
        </is>
      </c>
      <c r="G422" t="n">
        <v>1</v>
      </c>
    </row>
    <row r="423">
      <c r="A423" t="inlineStr">
        <is>
          <t>Electrical QC</t>
        </is>
      </c>
      <c r="B423" t="inlineStr">
        <is>
          <t>mcq</t>
        </is>
      </c>
      <c r="C423" t="inlineStr">
        <is>
          <t>22. A new 11 kV/415V distribution transformer has just been installed. Before energisation, the inspector verifies the transformer ratio using a TTR (Transformer Turn Ratio) test. The nameplate turns ratio is 26.7:1. The TTR test result shows 27.3:1. What is the assessment?</t>
        </is>
      </c>
      <c r="D423" t="inlineStr">
        <is>
          <t>Accept — the 2.2% difference from the nameplate is within the ±0.5% tolerance.
NCR — the TTR result of 27.3:1 is 2.2% above the nameplate ratio of 26.7:1 (&gt; ±0.5% tolerance per IEEE C57.12.91); the transformer may have a tap changer position error or an internal winding defect; verify tap changer position and re-test.
Accept — TTR measurements have ±5% accuracy; 27.3:1 is within the instrument tolerance.
Accept — transformer turns ratio is only important for synchronisation, not for general distribution service.</t>
        </is>
      </c>
      <c r="E423" t="inlineStr">
        <is>
          <t>NCR — the TTR result of 27.3:1 is 2.2% above the nameplate ratio of 26.7:1 (&gt; ±0.5% tolerance per IEEE C57.12.91); the transformer may have a tap changer position error or an internal winding defect; verify tap changer position and re-test.</t>
        </is>
      </c>
      <c r="F423" t="inlineStr">
        <is>
          <t>IEEE C57.12.91: transformer turns ratio should be within ±0.5% of the nameplate ratio for each voltage tap. A 2.2% deviation indicates either the tap changer is on the wrong position (not at the correct tap for the tested ratio) or an internal winding issue. The inspector must first verify the tap changer position matches the test setup before escalating to a potential winding defect.</t>
        </is>
      </c>
      <c r="G423" t="n">
        <v>1</v>
      </c>
    </row>
    <row r="424">
      <c r="A424" t="inlineStr">
        <is>
          <t>Electrical QC</t>
        </is>
      </c>
      <c r="B424" t="inlineStr">
        <is>
          <t>mcq</t>
        </is>
      </c>
      <c r="C424" t="inlineStr">
        <is>
          <t>23. An electrical inspector reviews a cable schedule and notes that an 8-core armoured cable (SWA) has been used to supply a 3-phase motor (3 conductors + 1 earth). The remaining 4 cores are unused and left open at both ends. What is the concern?</t>
        </is>
      </c>
      <c r="D424" t="inlineStr">
        <is>
          <t>No concern — unused cores are common in multi-core cables and cause no problems.
Concern — the unused (floating) cores of an SWA cable, running parallel to the energised cores in the same cable, will have voltages induced in them by capacitive and inductive coupling from the energised conductors; these induced voltages can create a shock hazard if the spare cores are touched; spare cores should be earthed at one end to prevent floating potential buildup.
Concern — unused cores increase the cable weight unnecessarily, reducing the cable tray load capacity.
No concern — the steel wire armour (SWA) shields the unused cores from inductive coupling.</t>
        </is>
      </c>
      <c r="E424" t="inlineStr">
        <is>
          <t>Concern — the unused (floating) cores of an SWA cable, running parallel to the energised cores in the same cable, will have voltages induced in them by capacitive and inductive coupling from the energised conductors; these induced voltages can create a shock hazard if the spare cores are touched; spare cores should be earthed at one end to prevent floating potential buildup.</t>
        </is>
      </c>
      <c r="F424" t="inlineStr">
        <is>
          <t>Unused cores in a power cable that carry current in adjacent cores will have capacitively and inductively coupled voltages induced into them. These floating cores can reach dangerous touch voltages (tens to hundreds of volts) even though no current flows in them. Standard practice: earth all unused spare cores at one end (typically the supply end) to prevent floating potential. This is a safety wiring requirement per IEE Wiring Regulations and SAES-P-104.</t>
        </is>
      </c>
      <c r="G424" t="n">
        <v>1</v>
      </c>
    </row>
    <row r="425">
      <c r="A425" t="inlineStr">
        <is>
          <t>Electrical QC</t>
        </is>
      </c>
      <c r="B425" t="inlineStr">
        <is>
          <t>mcq</t>
        </is>
      </c>
      <c r="C425" t="inlineStr">
        <is>
          <t>24. An electrical inspection of a control panel reveals that wire identification labels have been installed on the main 415V power cables but not on the individual control wires within the panel. The project specification requires labelling per IEC 60445 at both ends of every wire. What is the finding?</t>
        </is>
      </c>
      <c r="D425" t="inlineStr">
        <is>
          <t>Accept — control wire labelling is a contractor's internal housekeeping standard, not a code requirement.
NCR — IEC 60445 requires all electrical conductors to be identified at both termination points; missing control wire labels make maintenance, troubleshooting, and fault-finding significantly more difficult and error-prone, increasing risk of incorrect disconnections; all control wires must be labelled before commissioning.
Accept — control wires within a panel can be identified by colour code (phase colours); labels are only required externally.
Accept — control wire labelling is only required for cables leaving the panel.</t>
        </is>
      </c>
      <c r="E425" t="inlineStr">
        <is>
          <t>NCR — IEC 60445 requires all electrical conductors to be identified at both termination points; missing control wire labels make maintenance, troubleshooting, and fault-finding significantly more difficult and error-prone, increasing risk of incorrect disconnections; all control wires must be labelled before commissioning.</t>
        </is>
      </c>
      <c r="F425" t="inlineStr">
        <is>
          <t>IEC 60445 and standard electrical practice require all wires/conductors to be identified at both terminations. Unlabelled control wires in panels are a significant safety and maintenance issue — incorrect disconnection during maintenance can cause control system faults, equipment damage, or injury. Labelling is a commissioning prerequisite, not optional.</t>
        </is>
      </c>
      <c r="G425" t="n">
        <v>1</v>
      </c>
    </row>
    <row r="426">
      <c r="A426" t="inlineStr">
        <is>
          <t>Electrical QC</t>
        </is>
      </c>
      <c r="B426" t="inlineStr">
        <is>
          <t>mcq</t>
        </is>
      </c>
      <c r="C426" t="inlineStr">
        <is>
          <t>25. A 415V, 50 Hz power supply is connected to a 60 Hz motor in an emergency supply situation. The motor is rated 415V, 60 Hz, 100 kW. Operating at 50 Hz instead of 60 Hz, what is the most significant impact on the motor?</t>
        </is>
      </c>
      <c r="D426" t="inlineStr">
        <is>
          <t>The motor will run at a higher speed due to lower frequency — approximately 120% of rated speed.
The motor will run at a lower speed (50/60 = 83.3% of rated speed) and the flux density will increase by the same ratio (415V/50Hz vs. rated 415V/60Hz), causing magnetic saturation, increased core losses, higher temperature, and possible insulation failure.
The motor will consume less power at 50 Hz and will be cooler than at 60 Hz.
The motor will not start because the frequency mismatch prevents synchronisation.</t>
        </is>
      </c>
      <c r="E426" t="inlineStr">
        <is>
          <t>The motor will run at a lower speed (50/60 = 83.3% of rated speed) and the flux density will increase by the same ratio (415V/50Hz vs. rated 415V/60Hz), causing magnetic saturation, increased core losses, higher temperature, and possible insulation failure.</t>
        </is>
      </c>
      <c r="F426" t="inlineStr">
        <is>
          <t>Induction motor speed is proportional to frequency (N = 120f/p). At 50 Hz vs. 60 Hz (same voltage), speed decreases to 83.3% of rated. More critically, at the same voltage but lower frequency, V/f ratio increases — magnetic flux density (Φ = V/(4.44 × f × N)) increases, causing core saturation, significantly higher core losses, and overheating. This is why VFDs must maintain constant V/f ratio when reducing frequency.</t>
        </is>
      </c>
      <c r="G426" t="n">
        <v>1</v>
      </c>
    </row>
    <row r="427">
      <c r="A427" t="inlineStr">
        <is>
          <t>Electrical QC</t>
        </is>
      </c>
      <c r="B427" t="inlineStr">
        <is>
          <t>mcq</t>
        </is>
      </c>
      <c r="C427" t="inlineStr">
        <is>
          <t>26. A motor's insulation class is H (maximum continuous operating temperature 180°C, per IEC 60085). The measured winding temperature rise at full load (by resistance method) is 95°C, and the ambient temperature is 40°C. What is the total winding temperature and is it within the class H limit?</t>
        </is>
      </c>
      <c r="D427" t="inlineStr">
        <is>
          <t>Total winding temperature = 95 + 40 = 135°C; within class H limit (180°C) — acceptable.
Total winding temperature = 95°C (rise only); within class H limit (180°C) — acceptable.
Total winding temperature = 95 + 40 + 10 (hot spot correction) = 145°C; within class H limit (180°C) — acceptable.
Total winding temperature = 95 + 40 = 135°C; exceeds class F limit (155°C) but within class H — borderline, recommend investigation.</t>
        </is>
      </c>
      <c r="E427" t="inlineStr">
        <is>
          <t>Total winding temperature = 95 + 40 + 10 (hot spot correction) = 145°C; within class H limit (180°C) — acceptable.</t>
        </is>
      </c>
      <c r="F427" t="inlineStr">
        <is>
          <t>IEC 60034-1 winding temperature assessment: total temperature = ambient temperature + measured temperature rise (resistance method) + hot spot correction factor (10°C per IEC 60034-1). Total = 40 + 95 + 10 = 145°C. Class H limit = 180°C. 145°C &lt; 180°C → acceptable. The 10°C hot spot correction accounts for the difference between the average winding temperature (measured by resistance) and the hottest point in the winding.</t>
        </is>
      </c>
      <c r="G427" t="n">
        <v>1</v>
      </c>
    </row>
    <row r="428">
      <c r="A428" t="inlineStr">
        <is>
          <t>Electrical QC</t>
        </is>
      </c>
      <c r="B428" t="inlineStr">
        <is>
          <t>mcq</t>
        </is>
      </c>
      <c r="C428" t="inlineStr">
        <is>
          <t>27. During a loop check of a motor start circuit, the QC Inspector finds that the motor thermistor (PTC type) is connected to the relay but the relay parameter is set for NTC (Negative Temperature Coefficient). Will the protection function correctly?</t>
        </is>
      </c>
      <c r="D428" t="inlineStr">
        <is>
          <t>Yes — PTC and NTC thermistors provide equivalent protection; the relay setting type doesn't matter.
No — a PTC thermistor increases resistance with temperature; an NTC thermistor decreases resistance with temperature; if the relay is set for NTC but connected to a PTC, the relay will interpret the increasing resistance (as the motor heats up) as a DECREASING temperature signal and will NOT trip on overtemperature — the protection is inverted and will fail to protect the motor.
No — PTC thermistors cannot be used with motor protection relays.
Yes — the relay automatically detects whether the connected thermistor is PTC or NTC.</t>
        </is>
      </c>
      <c r="E428" t="inlineStr">
        <is>
          <t>No — a PTC thermistor increases resistance with temperature; an NTC thermistor decreases resistance with temperature; if the relay is set for NTC but connected to a PTC, the relay will interpret the increasing resistance (as the motor heats up) as a DECREASING temperature signal and will NOT trip on overtemperature — the protection is inverted and will fail to protect the motor.</t>
        </is>
      </c>
      <c r="F428" t="inlineStr">
        <is>
          <t>PTC (Positive Temperature Coefficient) thermistors show very high resistance increase at the trip temperature — used widely in motor windings for thermal protection (Klixon/PTC type). NTC thermistors decrease in resistance with temperature — often used in temperature measurement applications. If the relay is incorrectly configured for the wrong thermistor type, the protection logic is inverted — the relay will not trip at overtemperature conditions. This is a critical commissioning error requiring correction.</t>
        </is>
      </c>
      <c r="G428" t="n">
        <v>1</v>
      </c>
    </row>
    <row r="429">
      <c r="A429" t="inlineStr">
        <is>
          <t>Electrical QC</t>
        </is>
      </c>
      <c r="B429" t="inlineStr">
        <is>
          <t>mcq</t>
        </is>
      </c>
      <c r="C429" t="inlineStr">
        <is>
          <t>28. An electrical QC inspector is reviewing HVAC room condition records for a 415V main switchroom. The humidity in the switchroom is found to be 85% RH continuously. The switchgear is rated for maximum 95% RH non-condensing. What is the concern?</t>
        </is>
      </c>
      <c r="D429" t="inlineStr">
        <is>
          <t>No concern — 85% RH is below the 95% RH maximum rating; the equipment is within specification.
Concern — sustained 85% RH in a switchroom is near the condensation threshold; even non-condensing humidity specifications assume adequate ventilation and temperature stability; at 85% RH, small temperature drops can cause condensation on insulating surfaces, leading to tracking and flashover; the HVAC system must be reviewed and anti-condensation heaters must be verified as operational.
No concern — switchgear IP ratings prevent moisture from affecting internal components.
Accept — 85% RH is within the 95% RH limit; no action required.</t>
        </is>
      </c>
      <c r="E429" t="inlineStr">
        <is>
          <t>Concern — sustained 85% RH in a switchroom is near the condensation threshold; even non-condensing humidity specifications assume adequate ventilation and temperature stability; at 85% RH, small temperature drops can cause condensation on insulating surfaces, leading to tracking and flashover; the HVAC system must be reviewed and anti-condensation heaters must be verified as operational.</t>
        </is>
      </c>
      <c r="F429" t="inlineStr">
        <is>
          <t>Switchgear in high-humidity environments is at risk for condensation during temperature transients (e.g., HVAC shutdown overnight, cool mornings). Condensation on HV insulating surfaces leads to tracking currents and potentially flashover. 85% RH requires careful HVAC management and functional anti-condensation heaters in the switchgear. Many standards recommend maintaining &lt;60% RH in switchrooms as best practice.</t>
        </is>
      </c>
      <c r="G429" t="n">
        <v>1</v>
      </c>
    </row>
    <row r="430">
      <c r="A430" t="inlineStr">
        <is>
          <t>Electrical QC</t>
        </is>
      </c>
      <c r="B430" t="inlineStr">
        <is>
          <t>mcq</t>
        </is>
      </c>
      <c r="C430" t="inlineStr">
        <is>
          <t>29. During commissioning of a 415V motor control panel, the QC Inspector performs an earth continuity test from the motor frame to the substation MV/LV transformer earth bar. The measured earth loop resistance is 1.8 Ω. The maximum allowable earth fault loop resistance for the protection relay to operate within 0.4 seconds per IEC 60364-4-41 is 0.5 Ω. What is the finding?</t>
        </is>
      </c>
      <c r="D430" t="inlineStr">
        <is>
          <t>Accept — 1.8 Ω is below the general 5 Ω maximum earth resistance required by IEE wiring regulations.
NCR — at 1.8 Ω earth loop resistance, the fault current during a ground fault would be too low (I = V/Z = 240V/1.8Ω = 133 A) for the overcurrent protective device to trip within 0.4 seconds for a 240V to earth fault; the earth continuity must be improved (lower resistance earth loop) to ensure rapid disconnection on earth fault.
Accept — earth loop resistance is not a commissioning test parameter for motor panels.
Accept — the motor frame is connected to the panel earth bar; continuity to the substation is the civil/earthing contractor's responsibility.</t>
        </is>
      </c>
      <c r="E430" t="inlineStr">
        <is>
          <t>NCR — at 1.8 Ω earth loop resistance, the fault current during a ground fault would be too low (I = V/Z = 240V/1.8Ω = 133 A) for the overcurrent protective device to trip within 0.4 seconds for a 240V to earth fault; the earth continuity must be improved (lower resistance earth loop) to ensure rapid disconnection on earth fault.</t>
        </is>
      </c>
      <c r="F430" t="inlineStr">
        <is>
          <t>IEC 60364-4-41: ADS (Automatic Disconnection of Supply) requires the earth fault current to be sufficient to operate the protective device within the specified disconnection time. High earth loop resistance limits the fault current, causing slow or no tripping, leaving personnel exposed to dangerous touch voltages for extended periods. The earth loop must be sized to ensure adequate fault current flow.</t>
        </is>
      </c>
      <c r="G430" t="n">
        <v>1</v>
      </c>
    </row>
    <row r="431">
      <c r="A431" t="inlineStr">
        <is>
          <t>Electrical QC</t>
        </is>
      </c>
      <c r="B431" t="inlineStr">
        <is>
          <t>mcq</t>
        </is>
      </c>
      <c r="C431" t="inlineStr">
        <is>
          <t>30. An electrical QC audit finds that the project uses Class II (double-insulated) power tools on a construction site with no earth (ground) connection. Workers are using these tools outdoors in the Arabian Gulf summer heat, with wet hands from perspiration. What is the correct safety assessment?</t>
        </is>
      </c>
      <c r="D431" t="inlineStr">
        <is>
          <t>Acceptable — Class II double-insulated tools require no earth connection and provide equivalent protection.
Class II tools are appropriate for removing earth dependency; however, the wet hand and outdoor conditions should trigger additional precaution — GFCI/RCD protection should be required for all portable tools regardless of insulation class per SAES-T-003 and OSHA electrical safety requirements.
Not acceptable — Class II tools are not permitted on any Saudi Aramco site.
Not acceptable — all power tools used in the Arabian Gulf must have Class I (earthed) construction with double insulation as well.</t>
        </is>
      </c>
      <c r="E431" t="inlineStr">
        <is>
          <t>Class II tools are appropriate for removing earth dependency; however, the wet hand and outdoor conditions should trigger additional precaution — GFCI/RCD protection should be required for all portable tools regardless of insulation class per SAES-T-003 and OSHA electrical safety requirements.</t>
        </is>
      </c>
      <c r="F431" t="inlineStr">
        <is>
          <t>Class II tools eliminate the earth fault path through the tool body — providing excellent basic protection. However, GFCI/RCD protection is a defence-in-depth measure that catches residual leakage current from all types of equipment, including Class II (insulation failures can still occur). SAES-T-003 construction safety requirements mandate GFCI protection for construction-site portable tools — this applies even to Class II tools in high-risk environments (wet conditions, outdoor, elevated temperature).</t>
        </is>
      </c>
      <c r="G431" t="n">
        <v>1</v>
      </c>
    </row>
    <row r="432">
      <c r="A432" t="inlineStr">
        <is>
          <t>Electrical QC</t>
        </is>
      </c>
      <c r="B432" t="inlineStr">
        <is>
          <t>mcq</t>
        </is>
      </c>
      <c r="C432" t="inlineStr">
        <is>
          <t>31. A 6.6 kV synchronous motor (2,500 kW) is being commissioned. During the synchronisation sequence, the operator closes the breaker at an incorrect rotor angle, causing a violent synchronising shock. What measurement on the synchronoscope should be verified before breaker closure?</t>
        </is>
      </c>
      <c r="D432" t="inlineStr">
        <is>
          <t>Voltage magnitude should exactly match on both sides of the breaker before closure.
The synchronoscope pointer should be rotating slowly clockwise and approaching the 12 o'clock position (matching conditions: frequency, voltage magnitude, and phase angle close to zero) before breaker closure.
The power factor angle between the incoming machine and the bus should be 90° for optimal synchronisation.
The speed of the incoming machine should be exactly 5% below synchronous speed for soft synchronisation.</t>
        </is>
      </c>
      <c r="E432" t="inlineStr">
        <is>
          <t>The synchronoscope pointer should be rotating slowly clockwise and approaching the 12 o'clock position (matching conditions: frequency, voltage magnitude, and phase angle close to zero) before breaker closure.</t>
        </is>
      </c>
      <c r="F432" t="inlineStr">
        <is>
          <t>Synchronoscope: the pointer rotates at a speed proportional to the frequency difference between the incoming machine and the busbar. At the 12 o'clock position, phase angle difference is zero — the two systems are in phase. The breaker must be closed just before the pointer reaches 12 o'clock (allowing for breaker operating time) to minimise synchronising shock. Closing out of phase causes potentially destructive mechanical and electrical transients.</t>
        </is>
      </c>
      <c r="G432" t="n">
        <v>1</v>
      </c>
    </row>
    <row r="433">
      <c r="A433" t="inlineStr">
        <is>
          <t>Electrical QC</t>
        </is>
      </c>
      <c r="B433" t="inlineStr">
        <is>
          <t>mcq</t>
        </is>
      </c>
      <c r="C433" t="inlineStr">
        <is>
          <t>32. An ARAMCO electrical QC inspector finds that the project electrical engineer has installed a neutral earthing resistor (NER) rated 400 A continuous on the secondary of an 11 kV/415V transformer. The transformer is 1,000 kVA. The full load current on the 415V side is 1,390 A. What is the concern?</t>
        </is>
      </c>
      <c r="D433" t="inlineStr">
        <is>
          <t>No concern — a 400 A NER limits the earth fault current, which is a standard design approach.
Major design error — a 400 A continuous-rated NER on a 415V system where the transformer full-load current is 1,390 A will significantly limit the earth fault current to 400 A; this may be intentional (high-resistance earthing) but must be verified against the protection relay settings — earth fault protection relays must be calibrated to detect fault currents as low as 400 A; additionally, 400 A continuous is unusual for a 415V NER — this may be an HV NER specification applied incorrectly.
No concern — NER rating does not affect the protection coordination.
Accept — the NER provides a fault-limiting function and is a common design for 415V systems.</t>
        </is>
      </c>
      <c r="E433" t="inlineStr">
        <is>
          <t>Major design error — a 400 A continuous-rated NER on a 415V system where the transformer full-load current is 1,390 A will significantly limit the earth fault current to 400 A; this may be intentional (high-resistance earthing) but must be verified against the protection relay settings — earth fault protection relays must be calibrated to detect fault currents as low as 400 A; additionally, 400 A continuous is unusual for a 415V NER — this may be an HV NER specification applied incorrectly.</t>
        </is>
      </c>
      <c r="F433" t="inlineStr">
        <is>
          <t>NER (Neutral Earthing Resistor) design must be matched to the system fault current requirements and protection relay sensitivity. A 400 A NER limiting earth fault current to 400 A on a 1,390 A FLC system is either an intentional high-resistance earthing design (with appropriate protection settings) or a design error where an HV-system NER specification was incorrectly applied to the LV system. The protection engineer must verify the design intent and relay settings.</t>
        </is>
      </c>
      <c r="G433" t="n">
        <v>1</v>
      </c>
    </row>
    <row r="434">
      <c r="A434" t="inlineStr">
        <is>
          <t>Electrical QC</t>
        </is>
      </c>
      <c r="B434" t="inlineStr">
        <is>
          <t>mcq</t>
        </is>
      </c>
      <c r="C434" t="inlineStr">
        <is>
          <t>33. An electrical QC Inspector witnesses a HiPot (high-potential dielectric withstand) test on a new 6.6 kV cable. The test voltage applied is 20 kV DC for 15 minutes. During the test, the leakage current starts at 2 μA and increases to 45 μA over the 15-minute period. What does this trend indicate?</t>
        </is>
      </c>
      <c r="D434" t="inlineStr">
        <is>
          <t>Normal behaviour — leakage current always increases during a DC HiPot test due to absorption current effects.
Concern — a rapidly increasing leakage current (2 μA to 45 μA) during a HiPot test indicates a defective or degraded insulation; good insulation shows a decreasing leakage current over time (absorption current diminishes); increasing leakage current indicates a conduction path developing through the insulation; the test should be stopped to prevent insulation failure and the cable should be investigated.
Acceptable — the leakage current must be compared only to the maximum allowable value, not the trend.
Normal — the increase is due to temperature rise of the cable during the test increasing conductivity.</t>
        </is>
      </c>
      <c r="E434" t="inlineStr">
        <is>
          <t>Concern — a rapidly increasing leakage current (2 μA to 45 μA) during a DC HiPot test indicates a defective or degraded insulation; good insulation shows a decreasing leakage current over time (absorption current diminishes); increasing leakage current indicates a conduction path developing through the insulation; the test should be stopped to prevent insulation failure and the cable should be investigated.</t>
        </is>
      </c>
      <c r="F434" t="inlineStr">
        <is>
          <t>During a DC HiPot test, leakage current through good insulation follows three phases: initial transient (capacitive charging, decays quickly), absorption (polarisation, decays slowly), and steady conduction (constant low value). Increasing leakage current indicates either insulation breakdown is in progress or a conduction path (moisture, contamination, void breakdown) is developing. The test should be stopped — continuing risks completing the insulation failure.</t>
        </is>
      </c>
      <c r="G434" t="n">
        <v>1</v>
      </c>
    </row>
    <row r="435">
      <c r="A435" t="inlineStr">
        <is>
          <t>Electrical QC</t>
        </is>
      </c>
      <c r="B435" t="inlineStr">
        <is>
          <t>mcq</t>
        </is>
      </c>
      <c r="C435" t="inlineStr">
        <is>
          <t>34. A motor rated 415V, 50 Hz is connected to a VFD (Variable Frequency Drive). The VFD output voltage waveform is a pulse-width modulated (PWM) signal. During commissioning, the inspector measures the motor terminal voltage using a standard Fluke 87V true-RMS multimeter. The reading shows 415V. The VFD manufacturer specifies a maximum voltage at the motor terminals of 800V peak for the motor winding insulation. What additional measurement is needed?</t>
        </is>
      </c>
      <c r="D435" t="inlineStr">
        <is>
          <t>No additional measurement — if the RMS voltage is correct, the peak voltage is correct.
A peak voltage measurement or motor terminal overvoltage assessment is needed — PWM waveforms have high-frequency voltage spikes (due to cable reflections and dv/dt switching transients) that can significantly exceed the nominal RMS voltage; a standard RMS meter does not capture these peaks; a high-speed oscilloscope or VFD-specific voltage probe is needed to measure actual peak voltage at the motor terminals, especially for long motor cable runs.
Measure the current with a clamp meter — high current indicates high peak voltage.
No additional measurement — 415V is within the motor rating.</t>
        </is>
      </c>
      <c r="E435" t="inlineStr">
        <is>
          <t>A peak voltage measurement or motor terminal overvoltage assessment is needed — PWM waveforms have high-frequency voltage spikes (due to cable reflections and dv/dt switching transients) that can significantly exceed the nominal RMS voltage; a standard RMS meter does not capture these peaks; a high-speed oscilloscope or VFD-specific voltage probe is needed to measure actual peak voltage at the motor terminals, especially for long motor cable runs.</t>
        </is>
      </c>
      <c r="F435" t="inlineStr">
        <is>
          <t>VFD PWM output voltage contains high-frequency spikes from cable-end reflections (Bergeron transmission line reflections) that can significantly exceed the DC bus voltage (typically &gt;1,000 V peaks). Standard RMS meters do not capture these microsecond-duration spikes. Over long cable runs without dv/dt filters or output reactors, these spikes can damage standard motor winding insulation. Peak voltage measurement or calculation per IEC 61800-5-2 is required.</t>
        </is>
      </c>
      <c r="G435" t="n">
        <v>1</v>
      </c>
    </row>
    <row r="436">
      <c r="A436" t="inlineStr">
        <is>
          <t>Electrical QC</t>
        </is>
      </c>
      <c r="B436" t="inlineStr">
        <is>
          <t>mcq</t>
        </is>
      </c>
      <c r="C436" t="inlineStr">
        <is>
          <t>35. An ARAMCO electrical inspector is checking the isolation coordination for a new 415V switchboard. The downstream MCBs are rated Icn = 10 kA and the upstream moulded case circuit breaker (MCCB) is rated Ics = 36 kA. The prospective fault current at the MCB terminals is 18 kA. The MCB manufacturer's specification shows that with a suitable backup fuse, the let-through energy (I²t) at 18 kA fault is acceptable. Is the installation acceptable?</t>
        </is>
      </c>
      <c r="D436" t="inlineStr">
        <is>
          <t>No — the MCBs must be independently rated for the full 18 kA prospective fault current without backup protection.
Yes — if the upstream MCCB or fuse provides discrimination and limits the peak let-through current to within the MCB Icn rating, this represents a 'back-up protection' arrangement per IEC 60947-2, which is acceptable when verified by test evidence from the manufacturer.
No — MCBs with Icn &lt; prospective fault current are never acceptable regardless of backup protection.
Yes — the MCB Ics rating of 10 kA is always measured with backup protection; 18 kA is acceptable.</t>
        </is>
      </c>
      <c r="E436" t="inlineStr">
        <is>
          <t>Yes — if the upstream MCCB or fuse provides discrimination and limits the peak let-through current to within the MCB Icn rating, this represents a 'back-up protection' arrangement per IEC 60947-2, which is acceptable when verified by test evidence from the manufacturer.</t>
        </is>
      </c>
      <c r="F436" t="inlineStr">
        <is>
          <t>IEC 60947-2 allows 'back-up protection' where a downstream device (MCB) that has insufficient independent fault current rating is protected by an upstream device (MCCB or fuse) that limits the let-through energy/current to within the MCB's capability. This must be verified by manufacturer test evidence (table or certificate) showing the specific upstream/downstream device combination. Not all combinations are valid — only those tested together.</t>
        </is>
      </c>
      <c r="G436" t="n">
        <v>1</v>
      </c>
    </row>
    <row r="437">
      <c r="A437" t="inlineStr">
        <is>
          <t>Electrical QC</t>
        </is>
      </c>
      <c r="B437" t="inlineStr">
        <is>
          <t>mcq</t>
        </is>
      </c>
      <c r="C437" t="inlineStr">
        <is>
          <t>36. A 415V cable tray inspection shows armoured cables (SWA) with the armour bonded and earthed at both cable ends. A cable tray that is not earthed directly is used. An unarmoured cable (without SWA) is also installed in the same tray. What is the concern regarding the unarmoured cable?</t>
        </is>
      </c>
      <c r="D437" t="inlineStr">
        <is>
          <t>No concern — unarmoured cables do not require earthing if they are installed inside a cable tray.
Concern — the unarmoured cable has no inherent sheath protection or earth screening; if a fault occurs and the cable tray is not earthed, the tray becomes a floating metallic part that can rise to a dangerous touch potential; additionally, the unarmoured cable lacks mechanical protection against physical damage; cable tray must be earthed and armoured cables (or equivalent) should be used in this environment.
No concern — the armoured cables' earth bond provides earth reference for the entire tray.
No concern — SAES-P-104 does not require cable tray earthing.</t>
        </is>
      </c>
      <c r="E437" t="inlineStr">
        <is>
          <t>Concern — the unarmoured cable has no inherent sheath protection or earth screening; if a fault occurs and the cable tray is not earthed, the tray becomes a floating metallic part that can rise to a dangerous touch potential; additionally, the unarmoured cable lacks mechanical protection against physical damage; cable tray must be earthed and armoured cables (or equivalent) should be used in this environment.</t>
        </is>
      </c>
      <c r="F437" t="inlineStr">
        <is>
          <t>Cable trays are metallic structures that must be bonded and earthed per IEE Wiring Regulations and SAES-P-104. An unearthed metallic tray carrying a cable with a fault can rise to a dangerous touch potential. Additionally, unarmoured cables in areas requiring mechanical protection (outdoor, industrial) should use armoured cables per the project specification.</t>
        </is>
      </c>
      <c r="G437" t="n">
        <v>1</v>
      </c>
    </row>
    <row r="438">
      <c r="A438" t="inlineStr">
        <is>
          <t>Electrical QC</t>
        </is>
      </c>
      <c r="B438" t="inlineStr">
        <is>
          <t>mcq</t>
        </is>
      </c>
      <c r="C438" t="inlineStr">
        <is>
          <t>37. During a SAT (Site Acceptance Test) for a 132 kV GIS (Gas-Insulated Switchgear), the inspector observes that the SF6 gas pressure in one section shows 0.42 MPa (absolute) when the required pressure is 0.52 MPa (absolute) at 20°C. What is the implication of this SF6 pressure deficiency?</t>
        </is>
      </c>
      <c r="D438" t="inlineStr">
        <is>
          <t>The GIS section can operate at reduced insulating capability at the lower SF6 pressure.
The GIS section must NOT be energised — SF6 insulation strength is directly proportional to gas density; at 0.42 MPa instead of 0.52 MPa, the dielectric strength is significantly reduced and the insulation coordination (designed for rated pressure) is invalid; the gas must be topped up to rated pressure and verified before any HV energisation.
Accept — 0.42 MPa is above the atmospheric pressure (0.1 MPa) so there is still meaningful SF6 insulation present.
Accept — reduce the operating voltage in proportion to the reduced gas pressure.</t>
        </is>
      </c>
      <c r="E438" t="inlineStr">
        <is>
          <t>The GIS section must NOT be energised — SF6 insulation strength is directly proportional to gas density; at 0.42 MPa instead of 0.52 MPa, the dielectric strength is significantly reduced and the insulation coordination (designed for rated pressure) is invalid; the gas must be topped up to rated pressure and verified before any HV energisation.</t>
        </is>
      </c>
      <c r="F438" t="inlineStr">
        <is>
          <t>SF6 GIS: the insulation system is designed for a specific SF6 gas density (or pressure at reference temperature). The dielectric strength of SF6 is a function of gas density. At 0.42/0.52 = 81% of rated pressure, the dielectric strength is significantly below the design value — the switchgear will not meet its insulation level. Energising the GIS at reduced SF6 pressure risks flashover. The gas density (pressure and temperature) must be verified and corrected before energisation.</t>
        </is>
      </c>
      <c r="G438" t="n">
        <v>1</v>
      </c>
    </row>
    <row r="439">
      <c r="A439" t="inlineStr">
        <is>
          <t>Electrical QC</t>
        </is>
      </c>
      <c r="B439" t="inlineStr">
        <is>
          <t>mcq</t>
        </is>
      </c>
      <c r="C439" t="inlineStr">
        <is>
          <t>38. An electrical inspector reviews the cable schedule for a new installation and finds that a 50 mm² Cu cable is being used for a 100 kW, 415V, 3-phase motor supply over a cable run of 150 m. Calculate the approximate voltage drop (using the formula V_drop = √3 × I × L × R per metre of conductor, where R = 0.387 mΩ/m for 50 mm² Cu) and state whether it meets the 5% maximum voltage drop criterion.</t>
        </is>
      </c>
      <c r="D439" t="inlineStr">
        <is>
          <t>Full load current I = 100,000 / (√3 × 415 × 0.85 PF) ≈ 164 A; V_drop = √3 × 164 × 150 × 0.000387 ≈ 65.6V; as % of 415V = 15.8% — exceeds 5% — cable is undersized.
Full load current I = 100,000 / (√3 × 415) ≈ 139 A; V_drop = 139 × 150 × 0.000387 ≈ 8.1V; 8.1/415 = 2% — within 5% — acceptable.
Full load current I ≈ 164 A; V_drop = 164 × 150 × 0.000387 ≈ 9.5V; 9.5/415 = 2.3% — within 5% — acceptable.
Full load current ≈ 139 A; V_drop = √3 × 139 × 150 × 0.000387 ≈ 14V; 14/415 = 3.4% — within 5% — acceptable.</t>
        </is>
      </c>
      <c r="E439" t="inlineStr">
        <is>
          <t>Full load current ≈ 139 A; V_drop = √3 × 139 × 150 × 0.000387 ≈ 14V; 14/415 = 3.4% — within 5% — acceptable.</t>
        </is>
      </c>
      <c r="F439" t="inlineStr">
        <is>
          <t>3-phase voltage drop = √3 × I × L × R_per_metre. FLC = P / (√3 × V × PF) = 100,000 / (√3 × 415 × 0.85) ≈ 164 A (with 0.85 PF) OR 100,000 / (√3 × 415) ≈ 139 A (unity PF, simplified). Using simplified: V_drop = √3 × 139 × 0.150 km × 0.387 Ω/km = 1.732 × 139 × 0.150 × 0.387 = 1.732 × 8.07 = 14.0 V. 14/415 = 3.4% &lt; 5% — ACCEPTABLE. The key is applying √3 for 3-phase voltage drop calculation correctly.</t>
        </is>
      </c>
      <c r="G439" t="n">
        <v>1</v>
      </c>
    </row>
    <row r="440">
      <c r="A440" t="inlineStr">
        <is>
          <t>Electrical QC</t>
        </is>
      </c>
      <c r="B440" t="inlineStr">
        <is>
          <t>mcq</t>
        </is>
      </c>
      <c r="C440" t="inlineStr">
        <is>
          <t>39. An electrical inspector observes that a welder's power return cable (earth clamp) is clamped to a pipeline 10 metres from the weld location. The weld is on a section of pipe adjacent to an instrumentation signal cable that runs parallel to the pipe. What is the concern?</t>
        </is>
      </c>
      <c r="D440" t="inlineStr">
        <is>
          <t>No concern — the return cable position does not affect the weld quality or instrumentation.
Stray welding current concern — with the earth clamp far from the weld, welding return current may travel through the pipe wall and other metallic paths (including instrument cable shields or cable trays) rather than directly through the return cable; this stray current can damage instrumentation, introduce measurement errors, and corrode metallic surfaces along the stray current path.
No concern — stray welding current only affects non-metallic components.
Minor concern — place the earth clamp closer to the weld to reduce weld spatter.</t>
        </is>
      </c>
      <c r="E440" t="inlineStr">
        <is>
          <t>Stray welding current concern — with the earth clamp far from the weld, welding return current may travel through the pipe wall and other metallic paths (including instrument cable shields or cable trays) rather than directly through the return cable; this stray current can damage instrumentation, introduce measurement errors, and corrode metallic surfaces along the stray current path.</t>
        </is>
      </c>
      <c r="F440" t="inlineStr">
        <is>
          <t>Welding stray current control: the earth (work) return cable should be as close to the weld as practicable on the same component. A return clamp 10 m away from the weld on a metallic pipeline allows the welding return current to follow the lowest resistance path — which may include adjacent metallic structures, instrument cable shields, or pipe flanges. Stray welding currents can damage instruments, cause arc burns at instrumentation connections, and accelerate corrosion.</t>
        </is>
      </c>
      <c r="G440" t="n">
        <v>1</v>
      </c>
    </row>
    <row r="441">
      <c r="A441" t="inlineStr">
        <is>
          <t>Electrical QC</t>
        </is>
      </c>
      <c r="B441" t="inlineStr">
        <is>
          <t>mcq</t>
        </is>
      </c>
      <c r="C441" t="inlineStr">
        <is>
          <t>40. An electrical QC Inspector conducts a final inspection of a substation before energisation. He reviews the relay test records and finds that the differential protection (87T) for a 33/11 kV transformer has been tested and set correctly. However, there is no record of the through-fault stability test (checking that the 87T does NOT trip during a simulated external fault). What is the concern?</t>
        </is>
      </c>
      <c r="D441" t="inlineStr">
        <is>
          <t>No concern — differential relays only need to be tested for tripping, not stability.
Critical concern — without a through-fault stability test, the relay may trip incorrectly during external faults (spurious operation), causing unnecessary outages; the through-fault stability test verifies that the relay's restraint characteristic prevents operation for external faults where both CTs see the same current; the 87T must be verified for both trip sensitivity (internal faults) and stability (external faults) before commissioning.
Accept — the relay manufacturer's default settings ensure through-fault stability without specific testing.
Accept — through-fault stability testing is only required for generator differential protection (87G), not transformer differential (87T).</t>
        </is>
      </c>
      <c r="E441" t="inlineStr">
        <is>
          <t>Critical concern — without a through-fault stability test, the relay may trip incorrectly during external faults (spurious operation), causing unnecessary outages; the through-fault stability test verifies that the relay's restraint characteristic prevents operation for external faults where both CTs see the same current; the 87T must be verified for both trip sensitivity (internal faults) and stability (external faults) before commissioning.</t>
        </is>
      </c>
      <c r="F441" t="inlineStr">
        <is>
          <t>Differential protection commissioning must include both pickup (internal fault trip) AND stability (external fault no-trip) verification. Through-fault stability testing uses a secondary injection test to simulate the CT secondary currents during an external fault — if the relay trips in this condition, there is a wiring error (CT polarity, ratio mismatch) or incorrect setting. Commissioning without this test leaves a critical uncertainty in the protection scheme.</t>
        </is>
      </c>
      <c r="G441" t="n">
        <v>1</v>
      </c>
    </row>
    <row r="442">
      <c r="A442" t="inlineStr">
        <is>
          <t>Electrical QC</t>
        </is>
      </c>
      <c r="B442" t="inlineStr">
        <is>
          <t>essay</t>
        </is>
      </c>
      <c r="C442" t="inlineStr">
        <is>
          <t>1. Describe the complete commissioning test sequence for a new 11 kV/415V distribution transformer, including all pre-energisation tests, protection relay testing, and live energisation sequence.</t>
        </is>
      </c>
      <c r="D442" t="inlineStr"/>
      <c r="E442" t="inlineStr"/>
      <c r="F442" t="inlineStr">
        <is>
          <t>Grade on: Pre-energisation — visual inspection; megger/IR test (HV-LV-earth, HV-earth, LV-earth); TTR test; winding resistance (compare all phases, check for imbalance); vector group verification (confirm nameplate Dyn11 or equivalent by voltmeter measurements); tap changer verification; Buchholz relay and ONAN cooling check; Protection relay — 87T sensitivity and stability test, overcurrent (51) and earth fault (50N/51N) settings verified by secondary injection; OLTC control check; Live energisation sequence — energise HV side with LV open, check no-load losses, verify voltages all phases; connect LV load in stages; post-energisation load and temperature monitoring; oil sampling after 24 hours.</t>
        </is>
      </c>
      <c r="G442" t="n">
        <v>20</v>
      </c>
    </row>
    <row r="443">
      <c r="A443" t="inlineStr">
        <is>
          <t>Electrical QC</t>
        </is>
      </c>
      <c r="B443" t="inlineStr">
        <is>
          <t>essay</t>
        </is>
      </c>
      <c r="C443" t="inlineStr">
        <is>
          <t>2. An ARAMCO gas plant is experiencing repeated electrical motor failures in a specific area. Investigation shows the motors fail by winding insulation breakdown within 6 months of installation. The motors are 415V, 37 kW, IP55 rated, installed in a salt-laden coastal environment. Describe a systematic root cause analysis and corrective action programme.</t>
        </is>
      </c>
      <c r="D443" t="inlineStr"/>
      <c r="E443" t="inlineStr"/>
      <c r="F443" t="inlineStr">
        <is>
          <t>Grade on: Environmental factor — salt air causes hygroscopic insulation contamination, reducing insulation resistance and leading to tracking; IP55 is not fully hermetic — humid, salt-laden air enters during thermal cycling; Root cause analysis — check motor winding IR trend before failure, check condensation in motor by visual inspection during maintenance, check if anti-condensation heaters are installed and functional, check if motors are running continuously or intermittently (intermittent operation promotes condensation cycles); Corrective actions — specify higher IP rating (IP65 minimum for coastal environments), install anti-condensation heaters controlled by thermostat, specify Class H insulation to provide higher temperature margin, consider SAES-P-100 requirements for coastal environments; monitor IR quarterly.</t>
        </is>
      </c>
      <c r="G443" t="n">
        <v>20</v>
      </c>
    </row>
    <row r="444">
      <c r="A444" t="inlineStr">
        <is>
          <t>Electrical QC</t>
        </is>
      </c>
      <c r="B444" t="inlineStr">
        <is>
          <t>essay</t>
        </is>
      </c>
      <c r="C444" t="inlineStr">
        <is>
          <t>3. You are the Electrical QC Lead for a new substation installation. The TPIA (Third-Party Inspection Agency) has identified 15 open NCRs after the pre-commissioning inspection. Six of the NCRs relate to earthing — two earthing conductors are undersized, two earth rod locations have higher-than-specified resistance, and two earth inspection pits are installed at incorrect locations. Describe your management of these NCRs and the criteria for releasing the substation for energisation.</t>
        </is>
      </c>
      <c r="D444" t="inlineStr"/>
      <c r="E444" t="inlineStr"/>
      <c r="F444" t="inlineStr">
        <is>
          <t>Grade on: NCR management — categorise each NCR as safety-critical (earthing NCRs are safety-critical — no energisation until closed), quality (minor documentation gaps), or environmental; safety-critical NCRs must be closed with physical verification before energisation; Plan for each earthing NCR: undersized conductors — replace conductors (verify cross-section against IEEE 80 fault current and clearing time); high earth resistance — install additional rods or ground enhancement; incorrect pit locations — relocate pits before backfill; closing criteria: all safety-critical NCRs closed with physical verification by TPIA; remaining non-safety NCRs have agreed remediation schedule; authority to energise sign-off by TPIA and ARAMCO Engineering.</t>
        </is>
      </c>
      <c r="G444" t="n">
        <v>20</v>
      </c>
    </row>
    <row r="445">
      <c r="A445" t="inlineStr">
        <is>
          <t>Electrical QC</t>
        </is>
      </c>
      <c r="B445" t="inlineStr">
        <is>
          <t>essay</t>
        </is>
      </c>
      <c r="C445" t="inlineStr">
        <is>
          <t>4. An electrical audit of a construction site reveals that site electricians are working on live 415V circuits without lock-out/tag-out (LOTO) procedures. The site electrical supervisor argues that the work is 'quick connections' that do not require LOTO. Describe the safety regulations applicable to live work and your response to this situation.</t>
        </is>
      </c>
      <c r="D445" t="inlineStr"/>
      <c r="E445" t="inlineStr"/>
      <c r="F445" t="inlineStr">
        <is>
          <t>Grade on: Saudi Aramco SAES-T-003 and GI-1077 (LOTO procedures); IEC/EN 50110 (operation and maintenance of electrical installations): live working is only permitted when (a) it is technically impractical to isolate; (b) a written risk assessment is approved; (c) trained and certified live-work electricians use specified PPE (insulating gloves, face shield, insulating mats) and approved tools; 'quick connections' without LOTO is not an acceptable justification; stop-work authority should be exercised; issue a formal safety observation or NCR; escalate to site safety management; site electrical supervisor should be counselled/disciplined for directing unsafe work; suspend electrical work until LOTO procedures are implemented.</t>
        </is>
      </c>
      <c r="G445" t="n">
        <v>20</v>
      </c>
    </row>
    <row r="446">
      <c r="A446" t="inlineStr">
        <is>
          <t>Electrical QC</t>
        </is>
      </c>
      <c r="B446" t="inlineStr">
        <is>
          <t>essay</t>
        </is>
      </c>
      <c r="C446" t="inlineStr">
        <is>
          <t>5. Design the protection relay scheme for a 6.6 kV, 1,500 kW critical process motor (boiler feed pump). List all protection elements, their functions, settings philosophy, and testing requirements before commissioning.</t>
        </is>
      </c>
      <c r="D446" t="inlineStr"/>
      <c r="E446" t="inlineStr"/>
      <c r="F446" t="inlineStr">
        <is>
          <t>Grade on: Protection elements — 50/51 (overcurrent/short circuit); 49 (thermal overload — RTDs or thermistor); 46 (negative sequence/unbalance — protects against phase loss); 48 (locked rotor/start time supervision); 37 (undercurrent — loss of load indication for pump); 51G/50G (earth fault — sensitive); 81U/81O (under/overfrequency for bus connected motor); 87M (differential for large motors &gt;2 MW — optional at 1.5 MW); Anti-condensation heater control; Settings philosophy: overload set to 110-115% FLA, start time limit set to 5× FLA, earth fault sensitive (5–10% rated); Testing: secondary injection of all elements, functional test with motor energised, simulation of each fault condition, 30-day pre-commissioning hold before final release.</t>
        </is>
      </c>
      <c r="G446" t="n">
        <v>20</v>
      </c>
    </row>
    <row r="447">
      <c r="A447" t="inlineStr">
        <is>
          <t>Electrical QC</t>
        </is>
      </c>
      <c r="B447" t="inlineStr">
        <is>
          <t>essay</t>
        </is>
      </c>
      <c r="C447" t="inlineStr">
        <is>
          <t>6. Describe the inspection and testing programme for a new 132 kV outdoor high-voltage substation switchyard, covering all major equipment items from equipment receiving through final energisation.</t>
        </is>
      </c>
      <c r="D447" t="inlineStr"/>
      <c r="E447" t="inlineStr"/>
      <c r="F447" t="inlineStr">
        <is>
          <t>Grade on: Equipment receiving — visual inspection of all bushings, insulators, circuit breakers, CTs, PTs, disconnects, lightning arrestors (check for transport damage); equipment datasheet vs. nameplate verification; Pre-installation — civil/foundation check; Equipment installation — levelness, insulator string alignment, SF6 pressure fill for CBs; Pre-energisation — CT ratio and polarity tests; PT accuracy class verification; CB timing tests (contact travel, close/open times); CB SF6 density relay calibration; Lightning arrester IR test; Grounding grid resistance measurement; Protection relay testing (distance relay, overcurrent, differential); SCADA/control system loop checks; Energisation — phased energisation (starting from source and working toward load); post-energisation dielectric testing where applicable.</t>
        </is>
      </c>
      <c r="G447" t="n">
        <v>20</v>
      </c>
    </row>
    <row r="448">
      <c r="A448" t="inlineStr">
        <is>
          <t>Electrical QC</t>
        </is>
      </c>
      <c r="B448" t="inlineStr">
        <is>
          <t>essay</t>
        </is>
      </c>
      <c r="C448" t="inlineStr">
        <is>
          <t>7. An ARAMCO project requires installation of 10 km of 33 kV cable. Describe the complete QC plan for the cable installation, including trench inspection, cable pulling, jointing, testing, and commissioning.</t>
        </is>
      </c>
      <c r="D448" t="inlineStr"/>
      <c r="E448" t="inlineStr"/>
      <c r="F448" t="inlineStr">
        <is>
          <t>Grade on: Trench inspection — minimum depth, bedding sand (100 mm below and above cable), cover slabs and warning tape at correct depth, cable separation from other utilities; Cable receiving — check drum condition, meggering before laying (minimum IR), date of manufacture (XLPE cable shelf life); Pulling — tension monitor, soap lubricant, minimum bend radius, maximum pulling tension per manufacturer; Jointing — hold point for all joints; jointer certification (HV jointing is a specialist skill); heat shrink or cold shrink joint type per specification; stress cone verification; Joint testing — HiPot test after each joint; Termination — stress cones, sealing ends, earthing of metallic screen; End-to-end cable IR test; HiPot or AC withstand test per IEC 60840; Energisation — phased approach with partial discharge monitoring recommended for 33 kV cables.</t>
        </is>
      </c>
      <c r="G448" t="n">
        <v>20</v>
      </c>
    </row>
    <row r="449">
      <c r="A449" t="inlineStr">
        <is>
          <t>Electrical QC</t>
        </is>
      </c>
      <c r="B449" t="inlineStr">
        <is>
          <t>essay</t>
        </is>
      </c>
      <c r="C449" t="inlineStr">
        <is>
          <t>8. Develop a comprehensive ITP (Inspection and Test Plan) for the installation and commissioning of a 415V Motor Control Centre (MCC) on a process plant. Include all hold and witness points from receiving inspection through commissioning acceptance.</t>
        </is>
      </c>
      <c r="D449" t="inlineStr"/>
      <c r="E449" t="inlineStr"/>
      <c r="F449" t="inlineStr">
        <is>
          <t>Grade on: ITP entries: H = Receiving inspection (check enclosure, IP rating, equipment list, factory test records); W = Civil/structural foundation check; H = Incoming cable termination inspection; W = Internal wiring inspection (IEC 60445 labelling, ferrule identification, wire dressing); W = IR testing of busbars and main incoming cable; H = Loop checks of all circuits (motor starters, MCBs, protection relays); H = Earth continuity (frame to earth bar, cable screens); W = Motor rotation direction verification (before coupling); W = Relay protection testing; H = Pre-commissioning check (no loose tools inside, safety labels, interlocks); H = Commissioning release sign-off by TPIA and ARAMCO Electrical Engineer.</t>
        </is>
      </c>
      <c r="G449" t="n">
        <v>20</v>
      </c>
    </row>
    <row r="450">
      <c r="A450" t="inlineStr">
        <is>
          <t>Electrical QC</t>
        </is>
      </c>
      <c r="B450" t="inlineStr">
        <is>
          <t>essay</t>
        </is>
      </c>
      <c r="C450" t="inlineStr">
        <is>
          <t>9. An ARAMCO electrical audit finds that thermal imaging of a 415V switchboard has not been performed since commissioning (3 years ago). The switchboard is critical — it supplies the primary cooling water pumps for a process unit. Describe the thermal imaging programme you would implement.</t>
        </is>
      </c>
      <c r="D450" t="inlineStr"/>
      <c r="E450" t="inlineStr"/>
      <c r="F450" t="inlineStr">
        <is>
          <t>Grade on: Programme elements — thermal imaging (thermography) is performed by a qualified Level II IRT (Infrared Thermography) technician per ISO 18434-1; schedule: critical switchboards should be inspected annually at minimum under full load (&gt;50% FLA for meaningful results); pre-inspection requirements: panel doors opened safely with live-work PPE (IR windows preferred), load stabilised at operating level; what to image: incoming busbars, busbar joints, MCB connections, contactor connections, power cable terminations; reporting: temperature differential &gt; 10°C above similar components = action item; classification: &lt;10°C = monitor; 10–40°C = schedule repair; &gt;40°C = immediate shutdown and repair; post-repair re-inspection to confirm repair effectiveness.</t>
        </is>
      </c>
      <c r="G450" t="n">
        <v>20</v>
      </c>
    </row>
    <row r="451">
      <c r="A451" t="inlineStr">
        <is>
          <t>Electrical QC</t>
        </is>
      </c>
      <c r="B451" t="inlineStr">
        <is>
          <t>essay</t>
        </is>
      </c>
      <c r="C451" t="inlineStr">
        <is>
          <t>10. The SAES-P-111 earthing and bonding requirements for a classified area in a gas processing plant include bonding of all metallic equipment and piping. Describe the inspection programme for verifying that all bonding and earthing connections are correctly installed and meet resistance requirements.</t>
        </is>
      </c>
      <c r="D451" t="inlineStr"/>
      <c r="E451" t="inlineStr"/>
      <c r="F451" t="inlineStr">
        <is>
          <t>Grade on: Visual inspection — check that all bonding jumpers are installed at every mechanical joint in classified areas (flanges, unions, pipe-to-equipment transitions); check bond conductor size (typically 10 mm² Cu per SAES-P-111); check crimp quality and connection point (not painted surface — bare metal contact required); bonding connection at each equipment item (vessels, pumps, compressors) to earth electrode; Resistance testing — bond resistance at each joint (typically &lt; 1 Ω); earth resistance of each equipment item (&lt; 5 Ω per SAES-P-111 general requirement); earth mat resistance for each hazardous area substation; Record keeping — bonding inspection register with location, conductor size, resistance measurement, date, and inspector signature.</t>
        </is>
      </c>
      <c r="G451" t="n">
        <v>20</v>
      </c>
    </row>
    <row r="452">
      <c r="A452" t="inlineStr">
        <is>
          <t>Electrical QC</t>
        </is>
      </c>
      <c r="B452" t="inlineStr">
        <is>
          <t>essay</t>
        </is>
      </c>
      <c r="C452" t="inlineStr">
        <is>
          <t>11. Describe what a 'partial discharge' (PD) test is for HV cables and switchgear, why it is performed before energisation, and what acceptance criteria are used.</t>
        </is>
      </c>
      <c r="D452" t="inlineStr"/>
      <c r="E452" t="inlineStr"/>
      <c r="F452" t="inlineStr">
        <is>
          <t>Grade on: Partial discharge (PD) — localised electrical discharges in voids, contaminants, or sharp protrusions within the insulation system that do not bridge the full insulation but cause progressive insulation erosion; PD test methods: acoustic (ultrasonic detection for GIS), UHF (ultra-high frequency for GIS), IEC 60270 (conventional PD measurement in pC for cables and switchgear); Why before energisation: PD present at rated voltage in a new system indicates manufacturing or installation defects (cable joint quality, switchgear contamination); these will progress to full insulation failure; Acceptance criteria: IEC 60840 cable — PD extinction voltage &gt; 1.5 U0, PD level &lt; 10 pC at 1.73 U0; GIS — PD free at rated voltage or &lt; 5 pC depending on standard; significance: a PD-free acceptance test significantly increases confidence in long-term reliability.</t>
        </is>
      </c>
      <c r="G452" t="n">
        <v>20</v>
      </c>
    </row>
    <row r="453">
      <c r="A453" t="inlineStr">
        <is>
          <t>Electrical QC</t>
        </is>
      </c>
      <c r="B453" t="inlineStr">
        <is>
          <t>essay</t>
        </is>
      </c>
      <c r="C453" t="inlineStr">
        <is>
          <t>12. Explain the hazards associated with arc flash in electrical switchgear and describe the inspection programme elements that can reduce arc flash risk.</t>
        </is>
      </c>
      <c r="D453" t="inlineStr"/>
      <c r="E453" t="inlineStr"/>
      <c r="F453" t="inlineStr">
        <is>
          <t>Grade on: Arc flash hazards — an arc fault in switchgear releases energy in the form of intense light (UV, IR, visible), heat (copper vaporises at arc temperatures ~20,000 K), pressure wave, and shrapnel; arc flash can cause severe burns, blindness, hearing loss, and fatalities; arc flash energy (calories/cm²) determines required PPE level; Inspection programme to reduce arc flash risk: verify protection relay settings are optimised for fast fault clearing (faster clearing = less arc flash energy); verify all bus connections are tight (thermography programme); maintain proper door/cover closure; implement electrical PPE programme per NFPA 70E; install arc flash labels on all equipment (arc flash hazard analysis per IEEE 1584); install arc flash detection relays (ultra-fast optical or overcurrent-based) on critical switchgear; restrict live-work to trained personnel.</t>
        </is>
      </c>
      <c r="G453" t="n">
        <v>20</v>
      </c>
    </row>
    <row r="454">
      <c r="A454" t="inlineStr">
        <is>
          <t>Electrical QC</t>
        </is>
      </c>
      <c r="B454" t="inlineStr">
        <is>
          <t>essay</t>
        </is>
      </c>
      <c r="C454" t="inlineStr">
        <is>
          <t>13. An ARAMCO new project requires all Ex-rated electrical equipment to be certified and traceable. Describe the incoming inspection checklist for IECEx/ATEX-certified equipment received on site.</t>
        </is>
      </c>
      <c r="D454" t="inlineStr"/>
      <c r="E454" t="inlineStr"/>
      <c r="F454" t="inlineStr">
        <is>
          <t>Grade on: Certificate verification — check IECEx or ATEX certificate number against the IECEx/ATEX certificate database; verify equipment group (I, II, IIA, IIB, IIC), category (1G/2G/3G or 1D/2D/3D), temperature class (T1–T6), and protection concept (Ex d, Ex e, Ex p, Ex i, Ex n, Ex t); check certificate validity (some certificates have expiry dates); compare certificate to equipment nameplate (must match); Physical inspection — check nameplate is complete (zone, group, T-class, certificate number, manufacturer); check enclosure for damage (flameproof enclosures must not have cracks or deformation); check cable entry (Ex e glands must be correctly sized and cable must clamp within the specified range); check cable gland certification; check that no field modifications have been made that would invalidate the certificate; Record — issue equipment certificate register in the QC documentation package.</t>
        </is>
      </c>
      <c r="G454" t="n">
        <v>20</v>
      </c>
    </row>
    <row r="455">
      <c r="A455" t="inlineStr">
        <is>
          <t>Electrical QC</t>
        </is>
      </c>
      <c r="B455" t="inlineStr">
        <is>
          <t>essay</t>
        </is>
      </c>
      <c r="C455" t="inlineStr">
        <is>
          <t>14. Describe the quality control requirements for the installation and testing of a cathodic protection (CP) rectifier and anode groundbed at a new buried pipeline.</t>
        </is>
      </c>
      <c r="D455" t="inlineStr"/>
      <c r="E455" t="inlineStr"/>
      <c r="F455" t="inlineStr">
        <is>
          <t>Grade on: CP rectifier installation — verify rectifier voltage/current output range matches design (CP design current and voltage); verify DC positive connected to anode groundbed, negative connected to pipeline (critical — reverse polarity would accelerate corrosion instead of protecting); verify rectifier transformer fuse rating and disconnect switch; Anode groundbed installation — check depth and spacing of anodes per design; verify anode-to-soil contact (backfill quality, moisture); verify anode lead wire insulation integrity (IR test on anode leads before backfill); Pipeline connection — verify test post installation at design spacing; verify isolation flange joints (continuity test across flange — must show break); CP system testing — pipe-to-soil potential measurement at all test posts; minimum protected potential per NACE SP0169 (typically −850 mV CSE for CS); rectifier adjustment to achieve protection potential; record all readings.</t>
        </is>
      </c>
      <c r="G455" t="n">
        <v>20</v>
      </c>
    </row>
    <row r="456">
      <c r="A456" t="inlineStr">
        <is>
          <t>Electrical QC</t>
        </is>
      </c>
      <c r="B456" t="inlineStr">
        <is>
          <t>essay</t>
        </is>
      </c>
      <c r="C456" t="inlineStr">
        <is>
          <t>15. You are responsible for electrical QC on an offshore oil platform. An emergency has occurred — a feeder cable to the main fire pump has failed by insulation breakdown during testing. The fire pump is safety-critical. Describe your immediate response and the steps to restore the fire pump to service.</t>
        </is>
      </c>
      <c r="D456" t="inlineStr"/>
      <c r="E456" t="inlineStr"/>
      <c r="F456" t="inlineStr">
        <is>
          <t>Grade on: Immediate response — notify platform safety officer; verify fire water system is still operable via alternate supply if available (diesel fire pump?); isolate failed cable safely (LOTO); Emergency cable replacement — using emergency cable procurement; interim: if fire pump can be connected via temporary cable of correct rating (check cable size, voltage rating, and routing), implement with supervisor approval and formal risk assessment; Permanent fix: measure failed cable section (IR test to locate fault; if fault is localised, consider joint or partial replacement); full cable replacement may be required; Testing before re-energisation — full IR test, continuity, earth loop impedance; Protection relay — verify protection is set correctly for the new cable; Documentation — NCR for cable failure, report to ARAMCO maintenance authority, root cause analysis (manufacturing defect, installation damage, test over-voltage).</t>
        </is>
      </c>
      <c r="G456" t="n">
        <v>20</v>
      </c>
    </row>
    <row r="457">
      <c r="A457" t="inlineStr">
        <is>
          <t>Electrical QC</t>
        </is>
      </c>
      <c r="B457" t="inlineStr">
        <is>
          <t>essay</t>
        </is>
      </c>
      <c r="C457" t="inlineStr">
        <is>
          <t>16. Describe the commissioning verification requirements for an Automatic Transfer Switch (ATS) that transfers electrical supply from a utility source to a standby generator in a hospital-grade critical power system.</t>
        </is>
      </c>
      <c r="D457" t="inlineStr"/>
      <c r="E457" t="inlineStr"/>
      <c r="F457" t="inlineStr">
        <is>
          <t>Grade on: ATS testing sequence: Confirm normal source voltage and frequency are within window; Simulate utility source failure (drop voltage below threshold) — verify ATS starts generator; Verify generator starts within required time (typically &lt; 10 seconds for critical systems); Verify ATS transfers load to generator after confirmed generator stable voltage and frequency; Verify ATS timer functions (transfer delay, re-transfer delay after utility restoration); Test each individual timer setting; Test ATS retransfer when utility restores; Test ATS inhibit function (maintenance bypass); Test ATS in closed-transition or open-transition mode per design; Test generator under rated load for minimum 2 hours; Record all timer values and compare against specification; Verify neutral switching (4-pole ATS) if applicable; Verify bypass switch function.</t>
        </is>
      </c>
      <c r="G457" t="n">
        <v>20</v>
      </c>
    </row>
    <row r="458">
      <c r="A458" t="inlineStr">
        <is>
          <t>Electrical QC</t>
        </is>
      </c>
      <c r="B458" t="inlineStr">
        <is>
          <t>essay</t>
        </is>
      </c>
      <c r="C458" t="inlineStr">
        <is>
          <t>17. An ARAMCO cable tray installation inspection on a process plant reveals that the cable fill in several trays exceeds 50% of the tray cross-sectional area. Explain why cable fill limits exist, what the technical consequences of exceeding these limits are, and what corrective action is required.</t>
        </is>
      </c>
      <c r="D458" t="inlineStr"/>
      <c r="E458" t="inlineStr"/>
      <c r="F458" t="inlineStr">
        <is>
          <t>Grade on: Cable fill limits — NEC 392.22 and SAES-P-104 limit cable fill in trays to manage cable heat dissipation; when cables are closely packed, each cable's heat output raises the temperature of adjacent cables (mutual heating), reducing the current-carrying capacity of all cables; at &gt;40–50% fill (depending on cable type), cables must be derated per NEC ampacity correction tables; Technical consequences: exceeding fill causes cables to operate at above-rated temperature, accelerating insulation ageing, reducing insulation life, and increasing fault risk; Corrective actions: option 1 — install additional cable trays to redistribute cables; option 2 — derate all cables in the affected tray and verify that the derated ampacity still meets the circuit design current; in most cases, derating below the circuit design current requires physical reduction in cable fill (additional trays).</t>
        </is>
      </c>
      <c r="G458" t="n">
        <v>20</v>
      </c>
    </row>
    <row r="459">
      <c r="A459" t="inlineStr">
        <is>
          <t>Electrical QC</t>
        </is>
      </c>
      <c r="B459" t="inlineStr">
        <is>
          <t>essay</t>
        </is>
      </c>
      <c r="C459" t="inlineStr">
        <is>
          <t>18. A new ARAMCO solar photovoltaic (PV) power system is being installed to supplement site power. Describe the electrical QC inspection activities for the PV system, from module installation through DC and AC system testing and grid connection.</t>
        </is>
      </c>
      <c r="D459" t="inlineStr"/>
      <c r="E459" t="inlineStr"/>
      <c r="F459" t="inlineStr">
        <is>
          <t>Grade on: Module installation — verify module orientation (azimuth and tilt angle per design); module nameplate vs. specification; MC4 connector inspection (proper crimping, no exposed conductors, rated for outdoor/UV use); mounting system torque check; String wiring — verify string polarity (+ to + and − to −) before energisation; string open-circuit voltage (Voc) and short-circuit current (Isc) measurements per string (compare with expected values for number of modules and irradiance); DC cabling — cable rating vs. maximum string voltage; DC isolators; Combiner box — fuse ratings, SPD (surge protection device) installation; DC earth fault monitoring; Inverter — verify inverter DC input voltage vs. PV Voc, anti-islanding protection setting; AC connection — power quality measurements (THD, voltage); grid protection relay settings (over/under voltage, over/under frequency); commissioning test: ramp from zero load to full load, record DC and AC efficiency.</t>
        </is>
      </c>
      <c r="G459" t="n">
        <v>20</v>
      </c>
    </row>
    <row r="460">
      <c r="A460" t="inlineStr">
        <is>
          <t>Electrical QC</t>
        </is>
      </c>
      <c r="B460" t="inlineStr">
        <is>
          <t>essay</t>
        </is>
      </c>
      <c r="C460" t="inlineStr">
        <is>
          <t>19. Describe the inspection requirements and testing methods for a high-voltage (33 kV) power transformer during site installation, before it is energised for the first time at a remote ARAMCO facility.</t>
        </is>
      </c>
      <c r="D460" t="inlineStr"/>
      <c r="E460" t="inlineStr"/>
      <c r="F460" t="inlineStr">
        <is>
          <t>Grade on: Physical inspection on arrival — check for shipping damage; verify oil level and conservator; check oil sampling (DGA — dissolved gas analysis baseline); check all bushings for cracks; Electrical tests before energisation: winding resistance (all taps, check for temperature correction); TTR (transformer turns ratio) at all taps; insulation resistance (IR) — all windings, windings to earth, HV to LV; dielectric absorption ratio (DAR) or polarisation index (PI); power factor/tan delta if required by specification; vector group verification; No-load test (energise at rated voltage, measure no-load current and losses); On-load test (apply load, measure winding temperature); Buchholz relay functional test; OLTC operation test; Oil dielectric strength test (breakdown voltage per IEC 60156); DGA after initial energisation (24 hours); Protection relay commissioning.</t>
        </is>
      </c>
      <c r="G460" t="n">
        <v>20</v>
      </c>
    </row>
    <row r="461">
      <c r="A461" t="inlineStr">
        <is>
          <t>Electrical QC</t>
        </is>
      </c>
      <c r="B461" t="inlineStr">
        <is>
          <t>essay</t>
        </is>
      </c>
      <c r="C461" t="inlineStr">
        <is>
          <t>20. You are reviewing the electrical IFC (Issued For Construction) drawings for a new LNG facility and identify that the cable schedule shows 16 mm² cables supplying motors rated 37 kW at 415V over cable runs of 80 metres, with no voltage drop calculation provided. Describe your approach to raising this technical concern and the engineering resolution process.</t>
        </is>
      </c>
      <c r="D461" t="inlineStr"/>
      <c r="E461" t="inlineStr"/>
      <c r="F461" t="inlineStr">
        <is>
          <t>Grade on: Technical concern identification — perform voltage drop calculation: I (37 kW at 415V, 0.85 PF) = 37,000 / (1.732 × 415 × 0.85) ≈ 60.5 A; V_drop = 1.732 × 60.5 × 0.080 km × 1.15 Ω/km (for 16 mm² Cu) = 9.7 V = 2.3% of 415 V — this is within 5% limit, suggesting the cable may be adequate; however also check: ampacity of 16 mm² Cu (per IEC 60364-5-52, approximately 76 A in free air — borderline for 60.5 A in tray); Raise concern via formal Design Query / Engineering Clarification (EQ/EC) to the EPC electrical engineer; include calculation showing the concern; engineer must respond with formal calculation and clarification; if cable is confirmed undersized, issue an NCR on the IFC drawing and require revised cable schedule before construction continues; document resolution in the quality record.</t>
        </is>
      </c>
      <c r="G461" t="n">
        <v>20</v>
      </c>
    </row>
    <row r="462">
      <c r="A462" t="inlineStr">
        <is>
          <t>Electrical QC</t>
        </is>
      </c>
      <c r="B462" t="inlineStr">
        <is>
          <t>oral</t>
        </is>
      </c>
      <c r="C462" t="inlineStr">
        <is>
          <t>1. A safety officer asks you to explain, in plain language, the difference between ATEX Zone 1 and Zone 2 areas and how equipment selection differs for each.</t>
        </is>
      </c>
      <c r="D462" t="inlineStr"/>
      <c r="E462" t="inlineStr"/>
      <c r="F462" t="inlineStr">
        <is>
          <t>Grade on: Zone 1 — flammable gases or vapours are likely to be present occasionally in normal operation (normal operating releases, maintenance releases); Zone 2 — flammable gases present only in abnormal conditions or for short periods; Equipment selection: Zone 2 minimum — Category 3G (Ex n, Ex e low risk) or higher; Zone 1 minimum — Category 2G (Ex d, Ex e, Ex m, Ex i — more robust protection concepts); Zone 1 equipment is acceptable in Zone 2 (overprotection is acceptable); Zone 2 equipment (Category 3G) must NOT be used in Zone 1. Gas group and temperature class must match the specific hazardous substance for both zones.</t>
        </is>
      </c>
      <c r="G462" t="n">
        <v>10</v>
      </c>
    </row>
    <row r="463">
      <c r="A463" t="inlineStr">
        <is>
          <t>Electrical QC</t>
        </is>
      </c>
      <c r="B463" t="inlineStr">
        <is>
          <t>oral</t>
        </is>
      </c>
      <c r="C463" t="inlineStr">
        <is>
          <t>2. An electrician asks why he needs to check the direction of rotation of a motor before connecting it to a pump — can't he just start the pump and check?</t>
        </is>
      </c>
      <c r="D463" t="inlineStr"/>
      <c r="E463" t="inlineStr"/>
      <c r="F463" t="inlineStr">
        <is>
          <t>Grade on: Running a pump backward can: (1) cause cavitation damage to the impeller (reverse rotation reverse-loads the impeller blades); (2) for centrifugal pumps — backing off of the impeller if the impeller nut has right-hand thread (reverse rotation unscrews the nut); (3) for some compressors — reverse rotation can cause catastrophic internal damage; (4) for vertical pumps with long drive shafts — reverse rotation can unscrew threaded shaft couplings; Correct practice: verify rotation direction by jogging the motor before coupling to the pump; the motor should rotate in the direction of the arrow on the pump casing; do not couple the pump and then start — you cannot quickly stop a coupled pump before damage occurs.</t>
        </is>
      </c>
      <c r="G463" t="n">
        <v>10</v>
      </c>
    </row>
    <row r="464">
      <c r="A464" t="inlineStr">
        <is>
          <t>Electrical QC</t>
        </is>
      </c>
      <c r="B464" t="inlineStr">
        <is>
          <t>oral</t>
        </is>
      </c>
      <c r="C464" t="inlineStr">
        <is>
          <t>3. During a pre-energisation walk-down of a new switchroom, you notice a can of paint thinner left on top of a cable tray inside the switchroom. What do you do?</t>
        </is>
      </c>
      <c r="D464" t="inlineStr"/>
      <c r="E464" t="inlineStr"/>
      <c r="F464" t="inlineStr">
        <is>
          <t>Grade on: This is an immediate fire and explosion risk — paint thinner is flammable and volatile; a switchroom contains live electrical equipment that produces arcs during operation (contactors, circuit breakers); if the thinner leaks or spills, it creates a fire risk; immediate action: remove the paint thinner from the switchroom immediately; check the switchroom for any other flammable materials or construction debris; verify that all construction materials are cleared before energisation; escalate to the project HSE officer and the construction supervisor; document in a safety observation report; this is an unacceptable condition that must be resolved before any energisation.</t>
        </is>
      </c>
      <c r="G464" t="n">
        <v>10</v>
      </c>
    </row>
    <row r="465">
      <c r="A465" t="inlineStr">
        <is>
          <t>Electrical QC</t>
        </is>
      </c>
      <c r="B465" t="inlineStr">
        <is>
          <t>oral</t>
        </is>
      </c>
      <c r="C465" t="inlineStr">
        <is>
          <t>4. Explain what 'power factor' is and why it matters to the electrical QC Inspector reviewing an electrical installation.</t>
        </is>
      </c>
      <c r="D465" t="inlineStr"/>
      <c r="E465" t="inlineStr"/>
      <c r="F465" t="inlineStr">
        <is>
          <t>Grade on: Power factor (PF) = ratio of real power (kW) to apparent power (kVA); PF = cos(φ) where φ is the angle between voltage and current waveforms; a PF of 1.0 (unity) means all apparent power does useful work; low PF (e.g., 0.7) means 30% of the current drawn by equipment does no useful work but still flows through cables, transformers, and switchgear, causing higher losses and requiring oversized equipment; matters for QC: cable sizing calculations use real current (including PF correction); motor and transformer nameplate kVA ratings relate to PF; if PF correction capacitors are incorrectly sized or not installed, the system draws excess reactive current, causing cable overloading, voltage drop, and energy waste; ARAMCO projects typically specify minimum PF at the supply point.</t>
        </is>
      </c>
      <c r="G465" t="n">
        <v>10</v>
      </c>
    </row>
    <row r="466">
      <c r="A466" t="inlineStr">
        <is>
          <t>Electrical QC</t>
        </is>
      </c>
      <c r="B466" t="inlineStr">
        <is>
          <t>oral</t>
        </is>
      </c>
      <c r="C466" t="inlineStr">
        <is>
          <t>5. You observe an electrician connecting a cable termination to a 33 kV cable without wearing any personal protective equipment (PPE). The cable has been isolated and LOTO applied. What do you say?</t>
        </is>
      </c>
      <c r="D466" t="inlineStr"/>
      <c r="E466" t="inlineStr"/>
      <c r="F466" t="inlineStr">
        <is>
          <t>Grade on: Verify that LOTO is properly applied (padlock, tag, isolation verified, cable discharged/earthed) before approaching the cable; even with isolation applied, the cable may still hold a capacitive charge (particularly 33 kV cables have significant capacitance and must be earthed before touching); for HV cable work, the correct PPE includes rubber insulating gloves worn inside leather overgloves for protection against accidental re-energisation, safety glasses, and safety footwear; confirm the cable has been discharged to earth using a portable earthing device before the electrician touches the conductor; issue a safety observation; if the cable is confirmed earthed and discharged, the work can proceed with appropriate PPE.</t>
        </is>
      </c>
      <c r="G466" t="n">
        <v>10</v>
      </c>
    </row>
    <row r="467">
      <c r="A467" t="inlineStr">
        <is>
          <t>Electrical QC</t>
        </is>
      </c>
      <c r="B467" t="inlineStr">
        <is>
          <t>oral</t>
        </is>
      </c>
      <c r="C467" t="inlineStr">
        <is>
          <t>6. A site supervisor tells you that the motor earth continuity test result of 0.8 Ω measured from the motor frame to the switchboard earth bar is 'good enough' because the motor is 415V. Explain what standard this should be tested against.</t>
        </is>
      </c>
      <c r="D467" t="inlineStr"/>
      <c r="E467" t="inlineStr"/>
      <c r="F467" t="inlineStr">
        <is>
          <t>Grade on: Earth continuity (earth loop impedance) is not simply evaluated by a resistance threshold alone — the requirement is that the earth fault current flowing through the earth loop must be sufficient to trip the overcurrent protective device within the required disconnection time; IEC 60364-4-41 requires disconnection within 0.4 seconds for 415V circuits (TN-S/C systems); the minimum earth fault current required depends on the protective device type and rating; at 0.8 Ω, fault current = 240 V (phase to neutral voltage) / 0.8 Ω = 300 A; if the motor circuit breaker is rated 250 A with a magnetic trip of 10× = 2,500 A, the 300 A fault current may be below the magnetic trip — the MCCB would rely on thermal trip, which may not operate within 0.4 seconds; the inspector must verify the complete protection discrimination, not just call the resistance 'acceptable'.</t>
        </is>
      </c>
      <c r="G467" t="n">
        <v>10</v>
      </c>
    </row>
    <row r="468">
      <c r="A468" t="inlineStr">
        <is>
          <t>Electrical QC</t>
        </is>
      </c>
      <c r="B468" t="inlineStr">
        <is>
          <t>oral</t>
        </is>
      </c>
      <c r="C468" t="inlineStr">
        <is>
          <t>7. What is the 'Polarisation Index' (PI) in insulation resistance testing, and what does a PI of 1.1 indicate?</t>
        </is>
      </c>
      <c r="D468" t="inlineStr"/>
      <c r="E468" t="inlineStr"/>
      <c r="F468" t="inlineStr">
        <is>
          <t>Grade on: Polarisation Index (PI) = IR reading at 10 minutes / IR reading at 1 minute; both measurements are taken at the same test voltage; PI indicates the condition of the insulation — good insulation has few mobile charge carriers, so resistance continues to rise during the test (PI &gt; 2.0 typically); PI of 1.1 means the 10-minute reading is only 1.1 times the 1-minute reading — resistance barely increased over 9 minutes, indicating that the insulation is in poor condition (contaminated with moisture or conducting material) — the resistance quickly reaches a steady conduction level indicating a defective, wet, or heavily contaminated insulation; IEEE 43 guidance: PI &lt; 1.0 = critical; 1.0–2.0 = questionable/poor; 2.0–4.0 = good; &gt;4.0 = excellent. A PI of 1.1 indicates poor insulation quality requiring further investigation before energisation.</t>
        </is>
      </c>
      <c r="G468" t="n">
        <v>10</v>
      </c>
    </row>
    <row r="469">
      <c r="A469" t="inlineStr">
        <is>
          <t>Electrical QC</t>
        </is>
      </c>
      <c r="B469" t="inlineStr">
        <is>
          <t>oral</t>
        </is>
      </c>
      <c r="C469" t="inlineStr">
        <is>
          <t>8. During cable tray inspection you observe signal cables and power cables sharing the same tray. The contractor says they are both shielded, so no separation is needed. Evaluate this argument.</t>
        </is>
      </c>
      <c r="D469" t="inlineStr"/>
      <c r="E469" t="inlineStr"/>
      <c r="F469" t="inlineStr">
        <is>
          <t>Grade on: Shielding on signal cables reduces capacitively-coupled electric field noise significantly; however, shielding does NOT effectively reduce magnetically-coupled (inductive) noise from power cables; the alternating magnetic field from power cable currents induces voltages in signal cable loops regardless of shielding (Faraday's law — magnetic field passes through metallic shields unless the shield is thick and specifically designed as a magnetic barrier); therefore, shielding alone is not sufficient — physical separation (minimum 300 mm, or 150 mm with solid metallic separator) is required per SAES-P-104 between power and signal cables regardless of shielding; the contractor's argument is technically incorrect.</t>
        </is>
      </c>
      <c r="G469" t="n">
        <v>10</v>
      </c>
    </row>
    <row r="470">
      <c r="A470" t="inlineStr">
        <is>
          <t>Electrical QC</t>
        </is>
      </c>
      <c r="B470" t="inlineStr">
        <is>
          <t>oral</t>
        </is>
      </c>
      <c r="C470" t="inlineStr">
        <is>
          <t>9. Explain, in plain terms, what happens during a cable insulation 'breakdown' and why it is dangerous.</t>
        </is>
      </c>
      <c r="D470" t="inlineStr"/>
      <c r="E470" t="inlineStr"/>
      <c r="F470" t="inlineStr">
        <is>
          <t>Grade on: Cable insulation breakdown occurs when the voltage stress across the insulation exceeds its dielectric strength — the insulation literally fails (vaporises or carbonises) at the failure point; at breakdown, current flows through the insulation to earth or to the adjacent phase, creating a fault current that can be thousands of amperes; this current creates intense localised heating (arcing), fires from cable insulation burning, and toxic smoke from PVC cable burning; if the fault current is not cleared quickly by protection, the arc continues and the cable or equipment can be destroyed; danger to personnel: if a person is in contact with the failed cable or in proximity to an arc, severe electrical burns, cardiac fibrillation from current through the body, and blast/burn injury from arc flash are all possible; cable insulation breakdown is an emergency requiring immediate isolation.</t>
        </is>
      </c>
      <c r="G470" t="n">
        <v>10</v>
      </c>
    </row>
    <row r="471">
      <c r="A471" t="inlineStr">
        <is>
          <t>Electrical QC</t>
        </is>
      </c>
      <c r="B471" t="inlineStr">
        <is>
          <t>oral</t>
        </is>
      </c>
      <c r="C471" t="inlineStr">
        <is>
          <t>10. An ARAMCO project manager wants to start electrical commissioning of a process unit but the project QC Manager says the MCCs cannot be released for commissioning because 12 NCRs from the pre-commissioning inspection are still open. The project manager argues that commissioning can proceed and the NCRs can be resolved in parallel. Evaluate this argument.</t>
        </is>
      </c>
      <c r="D471" t="inlineStr"/>
      <c r="E471" t="inlineStr"/>
      <c r="F471" t="inlineStr">
        <is>
          <t>Grade on: Whether commissioning can proceed with open NCRs depends on the nature of the NCRs — there are two categories: (1) Safety-critical NCRs — any NCR affecting safety systems (earth continuity, protection relay settings, Ex equipment certification, LOTO integrity) must be closed before energisation; these cannot be 'resolved in parallel'; (2) Non-safety NCRs — documentation gaps, label missing, minor cosmetic issues — these may be resolved during commissioning with appropriate risk assessment; The correct approach: classify each of the 12 NCRs by safety criticality; close all safety-critical NCRs before energisation; create a tracked action list for non-safety NCRs with deadlines; obtain formal approval from the QC Manager and TPIA for any NCR accepted for parallel resolution; do not allow the project manager to override the QC Manager on safety-critical items.</t>
        </is>
      </c>
      <c r="G471" t="n">
        <v>10</v>
      </c>
    </row>
    <row r="472">
      <c r="A472" t="inlineStr">
        <is>
          <t>Electrical QC</t>
        </is>
      </c>
      <c r="B472" t="inlineStr">
        <is>
          <t>oral</t>
        </is>
      </c>
      <c r="C472" t="inlineStr">
        <is>
          <t>11. What is 'earth fault loop impedance' and why do you measure it during commissioning?</t>
        </is>
      </c>
      <c r="D472" t="inlineStr"/>
      <c r="E472" t="inlineStr"/>
      <c r="F472" t="inlineStr">
        <is>
          <t>Grade on: Earth fault loop impedance (Zs) — the total impedance of the complete fault current path from the phase conductor through the faulted equipment, along the earth conductor, back through the earth return to the source transformer neutral; measured during commissioning using an earth loop impedance tester (injection at the circuit outlet, measuring the loop resistance); why important: the automatic disconnection of supply (ADS) requires that during a phase-to-earth fault, the fault current is high enough to operate the protective device within the required disconnection time (0.4 seconds for 415V circuits); high Zs means low fault current, which may fail to trip the device within the required time, leaving dangerous touch voltages present on metallic enclosures; Zs must be verified at the furthest point of each circuit.</t>
        </is>
      </c>
      <c r="G472" t="n">
        <v>10</v>
      </c>
    </row>
    <row r="473">
      <c r="A473" t="inlineStr">
        <is>
          <t>Electrical QC</t>
        </is>
      </c>
      <c r="B473" t="inlineStr">
        <is>
          <t>oral</t>
        </is>
      </c>
      <c r="C473" t="inlineStr">
        <is>
          <t>12. During a switchroom walk-down you notice that one main incoming circuit breaker has a mechanical interlock that is missing its padlock — only the handle is present. What is the significance?</t>
        </is>
      </c>
      <c r="D473" t="inlineStr"/>
      <c r="E473" t="inlineStr"/>
      <c r="F473" t="inlineStr">
        <is>
          <t>Grade on: Mechanical interlocks on circuit breakers (for example, bus section interlock, incoming/outgoing interlock for parallel running prevention) are safety devices that prevent dangerous equipment configurations; the missing padlock means the interlock can be bypassed without a key or authorisation — anyone could open the interlock and energise a normally locked-out section; the missing padlock is an immediate safety concern: (1) it may allow parallel energisation of two supplies simultaneously (creating circulating current or overcurrent conditions); (2) it may allow energisation of a section that should be de-energised for maintenance; issue a formal safety observation and require the padlock to be immediately replaced; place a warning tag on the circuit breaker; do not release the switchboard for energisation until the interlock is restored.</t>
        </is>
      </c>
      <c r="G473" t="n">
        <v>10</v>
      </c>
    </row>
    <row r="474">
      <c r="A474" t="inlineStr">
        <is>
          <t>Electrical QC</t>
        </is>
      </c>
      <c r="B474" t="inlineStr">
        <is>
          <t>oral</t>
        </is>
      </c>
      <c r="C474" t="inlineStr">
        <is>
          <t>13. Describe the difference between an IP65 and IP54 enclosure and when each would be required in a process plant electrical installation.</t>
        </is>
      </c>
      <c r="D474" t="inlineStr"/>
      <c r="E474" t="inlineStr"/>
      <c r="F474" t="inlineStr">
        <is>
          <t>Grade on: IP coding: first digit = solid particle protection (0=none, 1=objects &gt;50mm, 4=objects &gt;1mm/wire, 5=dust protected, 6=dust tight); second digit = water protection (0=none, 4=splash from any direction, 5=water jets, 6=powerful jets, 7=immersion, 8=continuous submersion); IP54: dust protected + splash from any direction — suitable for indoor/sheltered locations with limited dust and occasional water spray; IP65: dust tight + water jets from any direction — suitable for outdoor locations exposed to rain, hose-down cleaning, process splash; When required in process plant: outdoor junction boxes, luminaires, and motors in process areas — IP65 minimum; indoor switchrooms with controlled environment — IP41 or IP54 acceptable; classified areas require Ex certification in addition to appropriate IP rating.</t>
        </is>
      </c>
      <c r="G474" t="n">
        <v>10</v>
      </c>
    </row>
    <row r="475">
      <c r="A475" t="inlineStr">
        <is>
          <t>Electrical QC</t>
        </is>
      </c>
      <c r="B475" t="inlineStr">
        <is>
          <t>oral</t>
        </is>
      </c>
      <c r="C475" t="inlineStr">
        <is>
          <t>14. A site electrician proposes using a 63A socket outlet and extension lead to power a 37 kW motor during commissioning 'temporarily.' What concerns do you raise?</t>
        </is>
      </c>
      <c r="D475" t="inlineStr"/>
      <c r="E475" t="inlineStr"/>
      <c r="F475" t="inlineStr">
        <is>
          <t>Grade on: 37 kW motor at 415V, 3-phase: FLC ≈ 60A at 0.85 PF; starting current = 5–7× FLC = 300–420A; a 63A socket outlet is rated for 63A continuous — but the starting current of 300–420A will likely trip the socket outlet's protection or damage the socket/plug within seconds; extension leads for motor supply are not acceptable commissioning practice for motors above a few kW — they are not designed for high starting current; voltage drop in a long extension lead will be excessive during starting; the temporary connection must be made through properly rated switchgear with motor protection (overload, short-circuit); 'temporary' must have a defined duration and formal approval; issue a safety observation and prevent the improvised connection.</t>
        </is>
      </c>
      <c r="G475" t="n">
        <v>10</v>
      </c>
    </row>
    <row r="476">
      <c r="A476" t="inlineStr">
        <is>
          <t>Electrical QC</t>
        </is>
      </c>
      <c r="B476" t="inlineStr">
        <is>
          <t>oral</t>
        </is>
      </c>
      <c r="C476" t="inlineStr">
        <is>
          <t>15. Explain what a 'discrimination study' (selectivity study) is in electrical protection and why it matters for the QC Inspector.</t>
        </is>
      </c>
      <c r="D476" t="inlineStr"/>
      <c r="E476" t="inlineStr"/>
      <c r="F476" t="inlineStr">
        <is>
          <t>Grade on: Discrimination (selectivity) study — an engineering analysis of the protection relay and circuit breaker settings for an entire electrical network to ensure that when a fault occurs, ONLY the protective device closest to the fault operates, and upstream devices remain closed; purpose: minimise the impact of faults — a fault on a small distribution circuit should trip only that circuit's MCB, not the main incoming circuit breaker supplying many other circuits; without proper discrimination, a fault on a small circuit can cascade to trip a large section of plant (loss of production, safety hazards from sudden process shutdown); QC Inspector relevance: verify that the project has a formal discrimination study; verify relay settings against the discrimination study; flag any settings that do not match; during commissioning, test that the protection devices operate in the correct sequence during simulated fault tests.</t>
        </is>
      </c>
      <c r="G476" t="n">
        <v>10</v>
      </c>
    </row>
    <row r="477">
      <c r="A477" t="inlineStr">
        <is>
          <t>Electrical QC</t>
        </is>
      </c>
      <c r="B477" t="inlineStr">
        <is>
          <t>oral</t>
        </is>
      </c>
      <c r="C477" t="inlineStr">
        <is>
          <t>16. You observe a technician using a contact voltage tester (non-contact pen-type tester) to verify that a 33 kV cable is de-energised before working on it. What is your concern?</t>
        </is>
      </c>
      <c r="D477" t="inlineStr"/>
      <c r="E477" t="inlineStr"/>
      <c r="F477" t="inlineStr">
        <is>
          <t>Grade on: A non-contact (capacitive pen-type) voltage tester is rated for low-voltage use only — typically 12V to 1000V AC; using a LV tester to check a 33 kV cable is extremely dangerous for two reasons: (1) the LV tester's insulation is not rated for 33 kV — if the cable is energised, the tester will be arced over or destroyed and current will flow through the tester and the user, causing electrocution or severe arc burns; (2) the tester may give a false 'dead' reading on a 33 kV cable if its sensing sensitivity is not designed for that voltage level; correct tool: a high-voltage (HV) rated absence-of-voltage indicator or certified HV phasing stick rated for the system voltage must be used to verify isolation of 33 kV equipment; stop the work immediately.</t>
        </is>
      </c>
      <c r="G477" t="n">
        <v>10</v>
      </c>
    </row>
    <row r="478">
      <c r="A478" t="inlineStr">
        <is>
          <t>Electrical QC</t>
        </is>
      </c>
      <c r="B478" t="inlineStr">
        <is>
          <t>oral</t>
        </is>
      </c>
      <c r="C478" t="inlineStr">
        <is>
          <t>17. The project electrician says that he doesn't need to do cable continuity checks because the cable drum has the correct cable number on it. How do you respond?</t>
        </is>
      </c>
      <c r="D478" t="inlineStr"/>
      <c r="E478" t="inlineStr"/>
      <c r="F478" t="inlineStr">
        <is>
          <t>Grade on: A drum label confirms the cable type purchased but does not verify: (1) that the correct cable was cut from the correct drum and installed in the correct route; (2) that the cable was not damaged during pulling (broken conductors, crushed insulation at a conduit bend); (3) that the cable is connected to the correct terminals at both ends (ring vs. radial errors); cable continuity tests (from end to end of the installed cable) verify: continuity of each core, correct identification of each core, absence of inter-conductor shorts, and correct polarity at both terminations; continuity testing is mandatory before energisation — it is not redundant with drum labelling; also IR testing verifies insulation integrity of the installed cable, which drum labelling cannot do.</t>
        </is>
      </c>
      <c r="G478" t="n">
        <v>10</v>
      </c>
    </row>
    <row r="479">
      <c r="A479" t="inlineStr">
        <is>
          <t>Electrical QC</t>
        </is>
      </c>
      <c r="B479" t="inlineStr">
        <is>
          <t>oral</t>
        </is>
      </c>
      <c r="C479" t="inlineStr">
        <is>
          <t>18. An ARAMCO project technical requirement states that all cable trays must be bonded and earthed at every 15-metre interval. During inspection you find some sections at 22-metre intervals. The contractor says '15 metres is too conservative.' How do you handle this?</t>
        </is>
      </c>
      <c r="D479" t="inlineStr"/>
      <c r="E479" t="inlineStr"/>
      <c r="F479" t="inlineStr">
        <is>
          <t>Grade on: The SAES-P-104/ARAMCO specification requirement is not optional — the contractor cannot unilaterally decide to increase the spacing; earthing interval requirements are based on fault current calculations (to ensure adequate earth return path impedance); if the contractor believes the 15-metre requirement is overly conservative, they must raise a formal Engineering Clarification (EC) or Design Query (DQ) to the ARAMCO project engineer and receive formal written approval to use a different spacing; without formal written approval, the specification requirement of 15 metres must be followed; issue an NCR for the non-compliant sections at 22-metre intervals; require the contractor to install additional earth bonds at the required spacing before the NCR is closed.</t>
        </is>
      </c>
      <c r="G479" t="n">
        <v>10</v>
      </c>
    </row>
    <row r="480">
      <c r="A480" t="inlineStr">
        <is>
          <t>Electrical QC</t>
        </is>
      </c>
      <c r="B480" t="inlineStr">
        <is>
          <t>oral</t>
        </is>
      </c>
      <c r="C480" t="inlineStr">
        <is>
          <t>19. Explain what 'load shedding' means in the context of an electrical power management system (PMS) on an ARAMCO facility and what the QC Inspector should verify during commissioning.</t>
        </is>
      </c>
      <c r="D480" t="inlineStr"/>
      <c r="E480" t="inlineStr"/>
      <c r="F480" t="inlineStr">
        <is>
          <t>Grade on: Load shedding — automatic disconnection of pre-selected non-critical loads when the main power source fails or becomes overloaded, to protect the remaining power supply (e.g., from a standby generator) from being overloaded and collapsing; priorities: life safety loads (fire pumps, emergency lighting, UPS) remain energised; first-priority process loads next; non-essential loads disconnected; QC Inspector verification: review the load shedding priority list against the design intent; verify that the PMS correctly identifies critical vs. non-critical loads; functional test: simulate main power failure, verify that load shedding operates within the specified time (e.g., within 2 seconds of generator reaching stable frequency); verify that critical loads (fire pump, UPS, safety systems) are NOT shed; verify that non-critical loads are correctly shed and can be manually restored; document all test results.</t>
        </is>
      </c>
      <c r="G480" t="n">
        <v>10</v>
      </c>
    </row>
    <row r="481">
      <c r="A481" t="inlineStr">
        <is>
          <t>Electrical QC</t>
        </is>
      </c>
      <c r="B481" t="inlineStr">
        <is>
          <t>oral</t>
        </is>
      </c>
      <c r="C481" t="inlineStr">
        <is>
          <t>20. A worker receives a 415V electric shock from a faulty tool but survives. After first aid and medical clearance, the project manager wants to continue work immediately. Describe your QC/safety response.</t>
        </is>
      </c>
      <c r="D481" t="inlineStr"/>
      <c r="E481" t="inlineStr"/>
      <c r="F481" t="inlineStr">
        <is>
          <t>Grade on: A 415V electric shock is a potentially life-threatening incident — the immediate response is medical attention (completed); QC/safety response: the specific faulty tool must be immediately taken out of service, labelled 'Faulty — Do Not Use,' and quarantined for incident investigation; all similar tools should be inspected immediately for similar faults; a formal incident investigation must be initiated per ARAMCO GI-6.031 and project HSEMS (a near-miss or injury requires formal root cause investigation); stop-work on the affected circuit/area until the root cause is identified and corrected; report the incident to ARAMCO safety authority as required; review the LOTO and electrical safety procedures for the area; implement corrective actions before resuming work; do not allow work to resume on the project manager's authority alone without HSE clearance.</t>
        </is>
      </c>
      <c r="G481" t="n">
        <v>10</v>
      </c>
    </row>
    <row r="482">
      <c r="A482" t="inlineStr">
        <is>
          <t>Electrical QC</t>
        </is>
      </c>
      <c r="B482" t="inlineStr">
        <is>
          <t>practical</t>
        </is>
      </c>
      <c r="C482" t="inlineStr">
        <is>
          <t>1. Review the following cable installation inspection checklist findings and classify each as NCR, Observation, or Acceptable: (a) 6 mm² cable used for a motor starter (motor rated 5.5 kW, 415V, FLC ≈ 12 A, run length 25 m); (b) Cable tray fill at 65% of tray cross-section; (c) Cable drum reel laid on its side during transport on site; (d) Cable bend radius at a tray corner = 3× cable OD (cable manufacturer requires ≥6× OD); (e) Power cable ferrules installed at one end only.</t>
        </is>
      </c>
      <c r="D482" t="inlineStr"/>
      <c r="E482" t="inlineStr"/>
      <c r="F482" t="inlineStr">
        <is>
          <t>Grade on: (a) 6 mm² at 12 A over 25 m: ampacity of 6 mm² Cu ≈ 36 A in free air — cable is adequate for current; voltage drop ≈ negligible; technically acceptable but verify; mark ACCEPTABLE pending full calculation; (b) 65% fill — exceeds 40–50% maximum (NEC 392.22, SAES-P-104) — NCR; cables must be redistributed to additional trays; (c) Cable drum on its side — manufacturer requires drums to be stored and transported upright; flat storage causes spool damage; OBSERVATION/NCR depending on project spec; (d) Bend radius 3× OD vs. required ≥6× OD — NCR — sharp bends damage cable insulation and conductors; cable must be re-routed; (e) Ferrules at one end only — IEC 60445 requires identification at BOTH terminations — NCR.</t>
        </is>
      </c>
      <c r="G482" t="n">
        <v>15</v>
      </c>
    </row>
    <row r="483">
      <c r="A483" t="inlineStr">
        <is>
          <t>Electrical QC</t>
        </is>
      </c>
      <c r="B483" t="inlineStr">
        <is>
          <t>practical</t>
        </is>
      </c>
      <c r="C483" t="inlineStr">
        <is>
          <t>2. A 6.6 kV motor insulation resistance test gives the following readings with a 5 kV megger: 1 minute reading: 1,200 MΩ; 10 minute reading: 1,850 MΩ. Calculate the Polarisation Index and evaluate the winding condition per IEEE 43.</t>
        </is>
      </c>
      <c r="D483" t="inlineStr"/>
      <c r="E483" t="inlineStr"/>
      <c r="F483" t="inlineStr">
        <is>
          <t>Grade on: PI = 10-minute reading / 1-minute reading = 1,850 / 1,200 = 1.54. IEEE 43 Table 3 for Form-wound windings: PI &lt; 1.0 = critical; 1.0–2.0 = poor to fair (suspect); 2.0–4.0 = good; &gt;4.0 = excellent. PI of 1.54 is in the 'poor to fair' range — this indicates the winding may have contamination (moisture, conducting deposits) or insulation degradation; the winding should be cleaned and dried (oven drying or vacuum treatment) before energisation, then re-tested; do not energise with PI &lt; 2.0 for a critical 6.6 kV motor without further investigation and drying. Absolute IR reading of 1,200 MΩ is high — the combination of reasonable absolute value and low PI suggests surface contamination rather than bulk insulation failure.</t>
        </is>
      </c>
      <c r="G483" t="n">
        <v>15</v>
      </c>
    </row>
    <row r="484">
      <c r="A484" t="inlineStr">
        <is>
          <t>Electrical QC</t>
        </is>
      </c>
      <c r="B484" t="inlineStr">
        <is>
          <t>practical</t>
        </is>
      </c>
      <c r="C484" t="inlineStr">
        <is>
          <t>3. Review the following transformer test data and identify any discrepancies that should be investigated before energisation: Rated: 11 kV/415V, Dyn11, 1,000 kVA; TTR at Principal Tap: 26.7:1 (measured 26.5:1); Winding resistance HV: Phase A 8.2 Ω, Phase B 8.4 Ω, Phase C 11.3 Ω; IR HV-to-earth: 2,500 MΩ; IR LV-to-earth: 1,800 MΩ; IR HV-to-LV: 1,500 MΩ; No-load current: Phase A 1.2%, Phase B 1.3%, Phase C 1.2%.</t>
        </is>
      </c>
      <c r="D484" t="inlineStr"/>
      <c r="E484" t="inlineStr"/>
      <c r="F484" t="inlineStr">
        <is>
          <t>Grade on: TTR: 26.5 vs. 26.7 — deviation = (26.7−26.5)/26.7 = 0.75% — slightly above ±0.5% tolerance (IEEE C57.12.91) — flag for investigation (check tap changer position); Winding resistance HV: Phase A 8.2, B 8.4, C 11.3 Ω — Phase C is 38% higher than A and 35% higher than B — MAJOR CONCERN — this indicates a connection problem on Phase C (loose connection, wrong tap connection, or inter-turn short creating a different effective winding length); this must be investigated before energisation; IR values: all very high — acceptable; No-load current: all approximately 1.2–1.3% — balanced — acceptable. Primary finding: Phase C winding resistance significantly elevated — requires investigation (disconnect and re-measure each phase separately, check tap changer contacts, internal inspection).</t>
        </is>
      </c>
      <c r="G484" t="n">
        <v>15</v>
      </c>
    </row>
    <row r="485">
      <c r="A485" t="inlineStr">
        <is>
          <t>Electrical QC</t>
        </is>
      </c>
      <c r="B485" t="inlineStr">
        <is>
          <t>practical</t>
        </is>
      </c>
      <c r="C485" t="inlineStr">
        <is>
          <t>4. An earth grid resistance test at a new 33/11 kV substation gives the following results: Slope/fall of potential method: Direction A (towards plant): 3.2 Ω; Direction B (towards road): 3.8 Ω; Direction C (perpendicular): 3.5 Ω. Average earth resistance ≈ 3.5 Ω. SAES-P-111 requires ≤ 1 Ω. Describe the additional earth electrodes required and the methodology to verify the improved result.</t>
        </is>
      </c>
      <c r="D485" t="inlineStr"/>
      <c r="E485" t="inlineStr"/>
      <c r="F485" t="inlineStr">
        <is>
          <t>Grade on: Current result: average 3.5 Ω vs. required 1.0 Ω — must reduce by approximately 3.5× through improved earthing; Corrective options: (a) additional driven rods: earth resistance of n parallel rods (widely spaced) ≈ R_single / n — if current grid gives 3.5 Ω, adding ~3 additional independent rods of equal resistance ≈ 3.5/4 ≈ 0.88 Ω (requires similar soil conditions at new rod locations); in high-resistivity soil (typical Arabian peninsula), deep-driven rods into water table or use of ground enhancement material (bentonite, conductive concrete) is required; (b) Extended grid: expand the earth grid area; (c) Chemical electrodes: install copper-cored graphite electrodes with bentonite backfill at key locations; Verification: repeat fall-of-potential test at all three directions after improvements; verify all results ≤ 1 Ω.</t>
        </is>
      </c>
      <c r="G485" t="n">
        <v>15</v>
      </c>
    </row>
    <row r="486">
      <c r="A486" t="inlineStr">
        <is>
          <t>Electrical QC</t>
        </is>
      </c>
      <c r="B486" t="inlineStr">
        <is>
          <t>practical</t>
        </is>
      </c>
      <c r="C486" t="inlineStr">
        <is>
          <t>5. Review the following loop check record for a motor start circuit and identify all discrepancies: Control voltage: 110V AC; Start push button: Loop verified — opens contacts when pressed; Stop push button: Loop verified — closes contacts when pressed; E-stop: Not tested; Contactor coil: 220V AC rated (vs. 110V AC control supply); Thermistor protection relay: Connected and set to NTC; Overload relay: Trip class 10A; Motor nameplate: Class A starting (low inertia load).</t>
        </is>
      </c>
      <c r="D486" t="inlineStr"/>
      <c r="E486" t="inlineStr"/>
      <c r="F486" t="inlineStr">
        <is>
          <t>Grade on: (1) Start push button 'opens when pressed' — FAIL — start push buttons must be NORMALLY OPEN (NO) contacts; pressing must CLOSE the circuit to energise the contactor; opening on press is WRONG (the motor would not start); (2) Stop push button 'closes when pressed' — FAIL — stop buttons must be NORMALLY CLOSED (NC) contacts; pressing must OPEN the circuit to de-energise the contactor; closing on press means the stop button cannot stop the motor; (3) E-stop: Not tested — FAIL — mandatory before commissioning; (4) Contactor coil 220V vs. 110V control supply — FAIL — coil voltage mismatch; coil will not energise reliably at 110V (rated 220V); replace contactor or correct control supply voltage; (5) Thermistor NTC setting — must verify motor thermistor type; flag for check; (6) Trip class 10A for Class A motor — acceptable (Class A = low inertia, short start time — Class 10 is appropriate).</t>
        </is>
      </c>
      <c r="G486" t="n">
        <v>15</v>
      </c>
    </row>
    <row r="487">
      <c r="A487" t="inlineStr">
        <is>
          <t>Electrical QC</t>
        </is>
      </c>
      <c r="B487" t="inlineStr">
        <is>
          <t>practical</t>
        </is>
      </c>
      <c r="C487" t="inlineStr">
        <is>
          <t>6. A 415V feeder breaker is rated 250 A with a short-circuit trip (magnetic) set at 10× = 2,500 A. The earth fault loop impedance (Zs) measured at the end of the feeder cable is 0.12 Ω. Calculate the prospective earth fault current and determine whether the breaker will trip within 0.4 seconds for a phase-to-earth fault.</t>
        </is>
      </c>
      <c r="D487" t="inlineStr"/>
      <c r="E487" t="inlineStr"/>
      <c r="F487" t="inlineStr">
        <is>
          <t>Grade on: Prospective earth fault current = Uo / Zs = 240 V (phase-to-neutral) / 0.12 Ω = 2,000 A. Will the 250 A MCCB with 10× magnetic trip (2,500 A) trip? Magnetic trip at 2,500 A → fault current of 2,000 A is BELOW the magnetic trip threshold of 2,500 A. Therefore, the magnetic trip will NOT operate. The MCCB must rely on the thermal trip for 2,000 A — which is 8× the rating; refer to the time-current curve for the specific MCCB — at 8× In, the thermal trip may operate in approximately 1–5 seconds (depends on the specific MCCB curve), which may EXCEED the 0.4 second requirement. Assessment: earth loop impedance of 0.12 Ω results in fault current below the magnetic trip of this MCCB; disconnection within 0.4 seconds may not be achieved — POTENTIAL NCR; verify against the MCCB manufacturer's time-current curve.</t>
        </is>
      </c>
      <c r="G487" t="n">
        <v>15</v>
      </c>
    </row>
    <row r="488">
      <c r="A488" t="inlineStr">
        <is>
          <t>Electrical QC</t>
        </is>
      </c>
      <c r="B488" t="inlineStr">
        <is>
          <t>practical</t>
        </is>
      </c>
      <c r="C488" t="inlineStr">
        <is>
          <t>7. Review the following MV cable test report (33 kV cable, 500 m run) and identify any concerns: Cable type: 33 kV XLPE, 240 mm² Al conductor; IR test: 5 kV DC megger, reading 1,250 MΩ over 10 minutes (monotonically decreasing); HiPot test: 50 kV DC, 15 minutes, pass; Cable screen bonded and earthed at both ends; Splice (joint) at 250 m — joint test records: not in the report package.</t>
        </is>
      </c>
      <c r="D488" t="inlineStr"/>
      <c r="E488" t="inlineStr"/>
      <c r="F488" t="inlineStr">
        <is>
          <t>Grade on: (1) IR trend — 'monotonically decreasing' over 10 minutes is a significant concern; good insulation should show increasing or stabilising resistance; decreasing resistance indicates a conduction path developing (moisture, insulation defect); even though the absolute value (1,250 MΩ) may seem high, the downward trend is diagnostic of a problem; the HiPot test passed, but the trend requires investigation; (2) HiPot 50 kV DC for 33 kV cable: verify against IEC 60840 (33 kV = 66 kV rms rated; HiPot DC = 3× U0 = 3 × 19 kV = 57 kV — the 50 kV used is below the IEC 60840 minimum; this needs verification against the applicable specification); (3) Joint test records missing — all cable joints must be tested and records included in the cable test package; incomplete records = FAIL.</t>
        </is>
      </c>
      <c r="G488" t="n">
        <v>15</v>
      </c>
    </row>
    <row r="489">
      <c r="A489" t="inlineStr">
        <is>
          <t>Electrical QC</t>
        </is>
      </c>
      <c r="B489" t="inlineStr">
        <is>
          <t>practical</t>
        </is>
      </c>
      <c r="C489" t="inlineStr">
        <is>
          <t>8. A fluorescent luminaire in a Zone 2, IIA, T4 classified area is found to have its ATEX marking plate missing. The luminaire type code matches an IIB T3 equipment on the manufacturer's ATEX certification database. Evaluate the acceptability of this luminaire for this location.</t>
        </is>
      </c>
      <c r="D489" t="inlineStr"/>
      <c r="E489" t="inlineStr"/>
      <c r="F489" t="inlineStr">
        <is>
          <t>Grade on: The marking plate is missing — this means the in-situ luminaire cannot be verified as ATEX-certified by inspection alone; the luminaire type code matched as IIB T3 on the database: (1) Group IIB is acceptable in Zone 2, IIA (IIB is higher protection than IIA requires — acceptable); (2) T3 (surface temperature ≤ 200°C) — the area requires T4 (≤135°C); IIB T3 does NOT meet the T4 requirement — T3 has a higher maximum surface temperature (200°C) than the T4 area allows (135°C); finding: the luminaire is NOT acceptable for this Zone 2, IIA, T4 area due to incorrect temperature class (T3 vs. T4 required); additionally, the missing marking plate is a nonconformance regardless of the certificate — the luminaire must have its certification plate permanently attached. NCR: replace with correct T4 certified luminaire.</t>
        </is>
      </c>
      <c r="G489" t="n">
        <v>15</v>
      </c>
    </row>
    <row r="490">
      <c r="A490" t="inlineStr">
        <is>
          <t>Electrical QC</t>
        </is>
      </c>
      <c r="B490" t="inlineStr">
        <is>
          <t>practical</t>
        </is>
      </c>
      <c r="C490" t="inlineStr">
        <is>
          <t>9. An IFC drawing for a 415V DB shows a 63 A MCB protecting a 35 mm² Cu cable. Verify whether the overcurrent protection is correctly coordinated with the cable and identify any issues.</t>
        </is>
      </c>
      <c r="D490" t="inlineStr"/>
      <c r="E490" t="inlineStr"/>
      <c r="F490" t="inlineStr">
        <is>
          <t>Grade on: Ampacity of 35 mm² Cu cable (XLPE, in free air, 30°C ambient, IEC 60364-5-52): approximately 104 A. MCB rating 63 A &lt; 104 A cable ampacity — the MCB will protect the cable from overload (the MCB trips before the cable reaches its ampacity limit); however, check: is the cable adequately sized for the load? The MCB is 63 A, so the connected load current must be ≤63 A; the cable (104 A ampacity) is oversized relative to the MCB — this is conservative and acceptable; short-circuit protection: verify that the MCB's short-circuit breaking capacity (Icn) is ≥ the prospective short-circuit current at the DB location; check if 35 mm² is more than needed (perhaps the load only requires 10 mm²) — but this is a cost/design comment, not a safety issue. Overall: overcurrent protection appears correctly coordinated — MCB rating ≤ cable ampacity.</t>
        </is>
      </c>
      <c r="G490" t="n">
        <v>15</v>
      </c>
    </row>
    <row r="491">
      <c r="A491" t="inlineStr">
        <is>
          <t>Electrical QC</t>
        </is>
      </c>
      <c r="B491" t="inlineStr">
        <is>
          <t>practical</t>
        </is>
      </c>
      <c r="C491" t="inlineStr">
        <is>
          <t>10. During commissioning of a 132 kV distance protection relay (21), the protection engineer has set Zone 1 reach at 80% of the protected line impedance (0.8 × 8.5 Ω = 6.8 Ω). Zone 2 is set at 120% (10.2 Ω). Zone 1 trips instantaneously; Zone 2 trips after 0.4 s time delay. A solid phase-to-phase fault occurs at 90% of the line (measured impedance ≤ 7.65 Ω). Which zone operates and what is the tripping time?</t>
        </is>
      </c>
      <c r="D491" t="inlineStr"/>
      <c r="E491" t="inlineStr"/>
      <c r="F491" t="inlineStr">
        <is>
          <t>Grade on: Zone 1 reach = 6.8 Ω; fault at 90% = 0.9 × 8.5 = 7.65 Ω. Is 7.65 Ω within Zone 1? 7.65 Ω &gt; Zone 1 reach of 6.8 Ω — the fault is OUTSIDE Zone 1. Is 7.65 Ω within Zone 2? Zone 2 reach = 10.2 Ω; 7.65 Ω &lt; 10.2 Ω — the fault IS within Zone 2. Therefore: Zone 2 operates with 0.4 second time delay. Tripping time = 0.4 seconds. Note: the Zone 1 underreach of 80% intentionally does not cover 100% of the line — this prevents Zone 1 over-reaching (tripping for faults on the adjacent line section). Zone 2 covers the remaining 10–20% of the line with a time delay to allow the adjacent relay to operate first if the fault is on the next section.</t>
        </is>
      </c>
      <c r="G491" t="n">
        <v>15</v>
      </c>
    </row>
    <row r="492">
      <c r="A492" t="inlineStr">
        <is>
          <t>Electrical QC</t>
        </is>
      </c>
      <c r="B492" t="inlineStr">
        <is>
          <t>practical</t>
        </is>
      </c>
      <c r="C492" t="inlineStr">
        <is>
          <t>11. You receive a cable schedule for a 415V distribution system. The schedule shows that a 120 mm² Cu cable (ampacity 211 A in free air) is supplying a 37 kW motor over 200 m. The starting current is 6× FLC. The FLC is approximately 64 A at 0.85 PF. Check whether: (a) the cable ampacity is adequate; (b) the voltage drop during full-load running meets the 5% limit; (c) the cable is adequately sized for motor starting voltage drop (not to drop below 80% of supply voltage during start).</t>
        </is>
      </c>
      <c r="D492" t="inlineStr"/>
      <c r="E492" t="inlineStr"/>
      <c r="F492" t="inlineStr">
        <is>
          <t>Grade on: (a) Ampacity: 211 A &gt;&gt; 64 A FLC — cable is significantly oversized for running current; ampacity is more than adequate (but may be appropriate for voltage drop reasons); PASS; (b) VD at full load: V_drop = √3 × 64 × 0.200 km × (0.153 Ω/km for 120 mm²) = 1.732 × 64 × 0.2 × 0.153 = 3.40 V; as % = 3.40/415 = 0.82% — well within 5% — PASS; (c) Starting voltage drop: I_start = 6 × 64 = 384 A; V_drop_start = √3 × 384 × 0.2 × 0.153 = 20.4 V; Supply during start = 415 − 20.4 = 394.6 V = 95.1% of 415V — well above 80% — PASS. Conclusion: the 120 mm² cable appears oversized (possibly selected for other circuit groups or sparing), but all parameters pass. The electrical schedule appears acceptable for this circuit.</t>
        </is>
      </c>
      <c r="G492" t="n">
        <v>15</v>
      </c>
    </row>
    <row r="493">
      <c r="A493" t="inlineStr">
        <is>
          <t>Electrical QC</t>
        </is>
      </c>
      <c r="B493" t="inlineStr">
        <is>
          <t>practical</t>
        </is>
      </c>
      <c r="C493" t="inlineStr">
        <is>
          <t>12. Review the following incoming inspection report for a batch of 12 Ex d IIC T6 junction boxes and identify discrepancies that prevent acceptance: Marking: II 2G Ex d IIC T6; Certificate number: IECEx BASEP 20.0123; Physical condition: 2 of 12 boxes show visible dents on the flameproof joint faces; Cable glands: 20mm Ex e glands installed; Cable entry: All entries sealed with approved Ex e glands rated for IIC.</t>
        </is>
      </c>
      <c r="D493" t="inlineStr"/>
      <c r="E493" t="inlineStr"/>
      <c r="F493" t="inlineStr">
        <is>
          <t>Grade on: (1) Marking 'II 2G Ex d IIC T6' — matches the required specification — ACCEPTABLE; (2) Certificate — verify against IECEx database but certificate number format is plausible — flag for database verification; (3) 2 of 12 boxes with dents on flameproof joint faces — MAJOR NCR — Ex d (flameproof) enclosures rely on precisely machined flanged joints that allow gas to cool as it exits the enclosure; dents or deformation of the flange faces compromises the flameproof joint integrity; these 2 boxes are NOT acceptable for use in Ex d classified areas and must be replaced; (4) Ex e glands on Ex d enclosure — cable entries into Ex d enclosures should ideally use Ex d or Ex e glands that provide appropriate sealing; Ex e glands in an IIC enclosure — verify that the gland IP and IIC certification is compatible; Ex e glands are generally acceptable for Ex d enclosures if certified for the gas group.</t>
        </is>
      </c>
      <c r="G493" t="n">
        <v>15</v>
      </c>
    </row>
    <row r="494">
      <c r="A494" t="inlineStr">
        <is>
          <t>Electrical QC</t>
        </is>
      </c>
      <c r="B494" t="inlineStr">
        <is>
          <t>practical</t>
        </is>
      </c>
      <c r="C494" t="inlineStr">
        <is>
          <t>13. An electrical QC Inspector is reviewing the relay settings file for a 11 kV bus protection system. The overcurrent relay for the bus section has a setting of: Pickup: 400 A (primary); Time multiplier: TMS = 0.1; Curve: Standard Inverse (IEC 60255). The bus is supplied by a 2,000 kVA transformer (FLC on 11 kV side = 105 A). Is the relay pickup of 400 A appropriate?</t>
        </is>
      </c>
      <c r="D494" t="inlineStr"/>
      <c r="E494" t="inlineStr"/>
      <c r="F494" t="inlineStr">
        <is>
          <t>Grade on: Transformer FLC = 105 A at 11 kV; a bus section overcurrent relay set at 400 A must coordinate with: (1) Transformer FLC — 400 A &gt;&gt; 105 A FLC; at 400 A pickup, the relay will not trip for transformer overloads (appropriate, as it should not react to overload on feeders); (2) The 400 A pickup level must be above the maximum through-fault current seen by the bus section during normal operation; for a bus protection relay, the purpose is to detect bus faults (faults on the bus bars), not feeder faults; bus fault current can be the full system short-circuit current; (3) The more critical check is that the bus protection is coordinated to trip FASTER than feeder protection for bus faults; at TMS = 0.1 (very fast), this relay should trip very quickly for fault currents above 400 A; Assessment: the 400 A pickup appears reasonable — it is above the transformer FLC (avoids operation on transformer load) and the TMS = 0.1 gives fast operation; full coordination study with feeder relays must be verified.</t>
        </is>
      </c>
      <c r="G494" t="n">
        <v>15</v>
      </c>
    </row>
    <row r="495">
      <c r="A495" t="inlineStr">
        <is>
          <t>Electrical QC</t>
        </is>
      </c>
      <c r="B495" t="inlineStr">
        <is>
          <t>practical</t>
        </is>
      </c>
      <c r="C495" t="inlineStr">
        <is>
          <t>14. During a site thermal imaging survey of a 415V switchboard under full load, the IR camera shows: Main incoming busbar joint (Phase A): 52°C; Main incoming busbar joint (Phase B): 53°C; Main incoming busbar joint (Phase C): 91°C; Ambient temperature: 38°C. Evaluate the findings per ISO 18434-1 (electrical inspection criteria) and state the recommended action.</t>
        </is>
      </c>
      <c r="D495" t="inlineStr"/>
      <c r="E495" t="inlineStr"/>
      <c r="F495" t="inlineStr">
        <is>
          <t>Grade on: Temperature differential between Phase C and Phases A/B: ΔT = 91 − 52.5 = 38.5°C (using average of A and B). ISO 18434-1 classification for electrical connections: ΔT &lt; 10°C = No immediate action; ΔT 10–40°C = Action required (priority 2 — schedule repair within one maintenance period); ΔT &gt; 40°C = Critical action required (priority 1 — immediate shutdown and repair). ΔT of 38.5°C falls in Priority 2 — however, Phase C at 91°C absolute (53°C above 38°C ambient = 53°C rise) is significant; some standards classify connections at &gt;70°C absolute as requiring attention. Recommended action: plan an immediate outage (at next available opportunity) to inspect, clean, and re-torque the Phase C busbar joint; do not wait for the next scheduled maintenance cycle; re-inspect by thermal imaging after repair.</t>
        </is>
      </c>
      <c r="G495" t="n">
        <v>15</v>
      </c>
    </row>
    <row r="496">
      <c r="A496" t="inlineStr">
        <is>
          <t>Electrical QC</t>
        </is>
      </c>
      <c r="B496" t="inlineStr">
        <is>
          <t>practical</t>
        </is>
      </c>
      <c r="C496" t="inlineStr">
        <is>
          <t>15. Review the following cable drum test data received from the manufacturer before shipment: Drum No. DR-22; Cable type: 11 kV, 150 mm² Cu XLPE/SWA/PVC; Length: 850 m; DC Resistance (corrected to 20°C): Phase A: 0.124 Ω/km; Phase B: 0.125 Ω/km; Phase C: 0.194 Ω/km; IR at 5 kV DC: Phase A: 3,500 MΩ; Phase B: 3,200 MΩ; Phase C: 3,600 MΩ; Insulation thickness: per IEC 60502-2 for 11 kV; Factory acceptance test: HV AC 25 kV for 5 minutes — PASS.</t>
        </is>
      </c>
      <c r="D496" t="inlineStr"/>
      <c r="E496" t="inlineStr"/>
      <c r="F496" t="inlineStr">
        <is>
          <t>Grade on: DC resistance check: Reference resistance for 150 mm² Cu at 20°C = approximately 0.124 Ω/km (per IEC 60228); Phase A 0.124 — PASS; Phase B 0.125 — marginal but within typical ±0.5% measurement tolerance — PASS; Phase C 0.194 Ω/km — this is 56% HIGHER than the reference value for 150 mm² Cu; this is a MAJOR CONCERN — either Phase C conductor has a broken strand (partial conductor cross-section), a poor connection in the drum lead assembly, incorrect conductor size (110 mm² with 150 mm² cable), or a measurement error; this must be investigated BEFORE accepting the drum; request a re-test from the manufacturer; if confirmed, the drum should be rejected. IR values all high — ACCEPTABLE. HV test pass — ACCEPTABLE. Primary finding: Phase C DC resistance anomaly requires investigation.</t>
        </is>
      </c>
      <c r="G496" t="n">
        <v>15</v>
      </c>
    </row>
    <row r="497">
      <c r="A497" t="inlineStr">
        <is>
          <t>Electrical QC</t>
        </is>
      </c>
      <c r="B497" t="inlineStr">
        <is>
          <t>practical</t>
        </is>
      </c>
      <c r="C497" t="inlineStr">
        <is>
          <t>16. An ARAMCO project requires all electrical equipment in a classified area to have their Ex certification details recorded in an Equipment Register. Review the following register entries and identify errors: Item 1: Motor, 11 kV, Ex d IIA T3, Zone 1, Gas Group IIB, T4; Item 2: Luminaire, Ex e IIB T4, Zone 2, Gas Group IIA, T3; Item 3: JB, Ex d IIC T6, Zone 1, Gas Group IIC, T5; Item 4: Level transmitter, Ex ia IIC T5, Zone 0, Gas Group IIB, T5.</t>
        </is>
      </c>
      <c r="D497" t="inlineStr"/>
      <c r="E497" t="inlineStr"/>
      <c r="F497" t="inlineStr">
        <is>
          <t>Grade on: Item 1: Motor Ex d IIA T3 in Zone 1, IIB, T4 area — FAIL: equipment is IIA (cannot be used in IIB area — IIA equipment is less protection than IIB requires); also T3 (max surface temp 200°C) vs. T4 required (max 135°C) — T3 fails T4 requirement (T3 &gt; T4 surface temperature); Item 2: Luminaire Ex e IIB T4 in Zone 2, IIA, T3 area — acceptable: IIB &gt; IIA required (more protection — acceptable); T4 (135°C) &lt; T3 required (200°C) — T4 is more restrictive; wait: T4 means surface temp ≤135°C; T3 area means gas ignition temperature &gt;200°C; T4 equipment (max surface 135°C) in a T3 classified area (gas ignites above 200°C) — equipment surface temperature (135°C) is well below gas ignition temperature (200°C) — this is ACCEPTABLE; Item 3: Ex d IIC T6 in Zone 1, IIC, T5 area — acceptable: IIC matches; T6 (max 85°C) &lt; T5 required (max 100°C) — T6 is more restrictive but ACCEPTABLE; Item 4: Ex ia IIC T5 in Zone 0, IIB, T5 — Zone 0 requires Ex ia (category 1G) — Ex ia is correct for Zone 0; IIC &gt; IIB required — acceptable; T5 matches — ACCEPTABLE. Summary: Item 1 has two violations.</t>
        </is>
      </c>
      <c r="G497" t="n">
        <v>15</v>
      </c>
    </row>
    <row r="498">
      <c r="A498" t="inlineStr">
        <is>
          <t>Electrical QC</t>
        </is>
      </c>
      <c r="B498" t="inlineStr">
        <is>
          <t>practical</t>
        </is>
      </c>
      <c r="C498" t="inlineStr">
        <is>
          <t>17. A 415V motor control circuit drawing shows a 3-phase motor with: direct-on-line (DOL) starter, 250 A MCCB upstream, 50 A thermal overload relay, anti-condensation heater 500 W/230 V single phase controlled by a thermostat. During commissioning, the inspector tests the anti-condensation heater. The heater does not energise when the motor is stopped and the ambient temperature is 25°C. The thermostat setpoint is 40°C. Is this correct?</t>
        </is>
      </c>
      <c r="D498" t="inlineStr"/>
      <c r="E498" t="inlineStr"/>
      <c r="F498" t="inlineStr">
        <is>
          <t>Grade on: The anti-condensation heater is designed to prevent moisture condensation in the motor when the motor is stopped (cool-down phase allows moisture to condense if not kept slightly warm); thermostat setpoint at 40°C means the heater will only energise if the ambient temperature falls below 40°C; at 25°C ambient, the thermostat (set to 40°C) should close and the heater should energise (25°C &lt; 40°C); the heater NOT energising at 25°C when thermostat is set for 40°C indicates a fault — possible causes: heater element is open circuit, thermostat wiring is incorrect or thermostat is defective, supply circuit for the heater (230V) is not connected, control wiring has an error. The inspector should check: supply voltage present at heater terminals; verify thermostat contact is closed at 25°C below set point; check heater element continuity. Finding: the heater circuit has a fault that must be investigated and corrected — NCR.</t>
        </is>
      </c>
      <c r="G498" t="n">
        <v>15</v>
      </c>
    </row>
    <row r="499">
      <c r="A499" t="inlineStr">
        <is>
          <t>Electrical QC</t>
        </is>
      </c>
      <c r="B499" t="inlineStr">
        <is>
          <t>practical</t>
        </is>
      </c>
      <c r="C499" t="inlineStr">
        <is>
          <t>18. An electrical QC review of project documentation reveals the following: (a) 5 out of 48 MCCs have no factory acceptance test (FAT) certificates in the data package; (b) Relay test records show all relays tested but 3 records are signed by a relay technician whose certification expired 2 months before the test date; (c) Cable test records for 12 of 200 cables are missing from the MCC cable test folder. Evaluate each finding and state the required action.</t>
        </is>
      </c>
      <c r="D499" t="inlineStr"/>
      <c r="E499" t="inlineStr"/>
      <c r="F499" t="inlineStr">
        <is>
          <t>Grade on: (a) Missing FAT certificates for 5 MCCs — MAJOR NCR — FAT is a mandatory factory-stage quality gate; without FAT records, the MCC cannot be confirmed as having been tested before shipment; obtain FAT records from the MCC manufacturer (if tests were done, records should exist); if records cannot be provided, a comprehensive site acceptance test (SAT) may be acceptable as compensation — confirm with ARAMCO Engineering; (b) Relay test records signed by expired-certification technician — NCR — all relay tests performed by an uncertified technician are invalid; the 3 relay tests must be re-performed by a currently certified relay technician; (c) 12 missing cable test records — NCR — all cables must have test records (IR, continuity) before commissioning; the 12 cables must be re-tested and records filed before the MCC can be released for energisation.</t>
        </is>
      </c>
      <c r="G499" t="n">
        <v>15</v>
      </c>
    </row>
    <row r="500">
      <c r="A500" t="inlineStr">
        <is>
          <t>Electrical QC</t>
        </is>
      </c>
      <c r="B500" t="inlineStr">
        <is>
          <t>practical</t>
        </is>
      </c>
      <c r="C500" t="inlineStr">
        <is>
          <t>19. Calculate the arc flash incident energy at a 415V switchboard location using the simplified IEEE 1584 approach. Given: Bolted fault current Ibf = 30 kA; Working distance: 600 mm; Breaker clearing time: 0.08 seconds; Equipment type: Open air (K1 = −0.792, K2 = 0 for grounded system). Use the formula: log(E) = K1 + K2 + 1.081 × log(Ibf) + 0.0011 × G, where G (gap between conductors) = 32 mm for 415V equipment. State the arc flash category per NFPA 70E.</t>
        </is>
      </c>
      <c r="D500" t="inlineStr"/>
      <c r="E500" t="inlineStr"/>
      <c r="F500" t="inlineStr">
        <is>
          <t>Grade on: This is a simplified application of the old (pre-2018) IEEE 1584 formula for demonstration purposes. Calculation: log(E) = −0.792 + 0 + 1.081 × log(30,000) + 0.0011 × 32; log(30,000) = 4.477; 1.081 × 4.477 = 4.840; 0.0011 × 32 = 0.035; log(E) = −0.792 + 4.840 + 0.035 = 4.083; E = 10^4.083 = 12,100 cal/cm². Note: this must be normalised to the working distance and multiplied by the time correction factor — the calculation approach here is illustrative; practical arc flash calculations use the full IEEE 1584-2018 equations with proper distance and time corrections. NFPA 70E PPE categories: &gt;40 cal/cm² = PPE Category 4 (highest level). The calculation illustrates the approach; practical use requires the complete IEEE 1584-2018 tool.</t>
        </is>
      </c>
      <c r="G500" t="n">
        <v>15</v>
      </c>
    </row>
    <row r="501">
      <c r="A501" t="inlineStr">
        <is>
          <t>Electrical QC</t>
        </is>
      </c>
      <c r="B501" t="inlineStr">
        <is>
          <t>practical</t>
        </is>
      </c>
      <c r="C501" t="inlineStr">
        <is>
          <t>20. Review the following commissioning completion certificate checklist for a 11 kV switchgear panel and identify all items that must be signed off before energisation: (a) Busbar IR test: 1,800 MΩ — Done; (b) CT ratio and polarity test: Not done; (c) VT ratio test: Done; (d) Circuit breaker timing test: Done; (e) Protection relay 87B testing: Not done; (f) SF6 gas pressure check: 0.41 MPa vs. rated 0.52 MPa; (g) Interlocking functional test: Done; (h) Earth bus continuity: Done; (i) Cleanliness inspection (no debris inside): Not done.</t>
        </is>
      </c>
      <c r="D501" t="inlineStr"/>
      <c r="E501" t="inlineStr"/>
      <c r="F501" t="inlineStr">
        <is>
          <t>Grade on: (a) Busbar IR 1,800 MΩ — PASS; (b) CT ratio and polarity — NOT done — FAIL — mandatory before energisation (wrong polarity causes incorrect protection operation); (c) VT ratio — done — PASS; (d) CB timing — done — PASS; (e) 87B protection relay testing not done — FAIL — bus differential protection must be tested before energisation; (f) SF6 pressure 0.41 vs. 0.52 MPa — FAIL — see MCQ 37 explanation; reduced SF6 pressure makes the switchgear unsafe for HV energisation; top up to 0.52 MPa required; (g) Interlocking — done — PASS; (h) Earth bus — done — PASS; (i) Cleanliness inspection not done — FAIL — tools or debris inside 11 kV switchgear can cause flashover on energisation; switchgear must be clean and free of foreign objects before energisation. Summary: 4 items preventing energisation — CT test, 87B relay test, SF6 pressure, cleanliness inspection.</t>
        </is>
      </c>
      <c r="G501" t="n">
        <v>15</v>
      </c>
    </row>
    <row r="502">
      <c r="A502" t="inlineStr">
        <is>
          <t>Instrumentation QC</t>
        </is>
      </c>
      <c r="B502" t="inlineStr">
        <is>
          <t>mcq</t>
        </is>
      </c>
      <c r="C502" t="inlineStr">
        <is>
          <t>1. During loop testing of a 4-20mA pressure transmitter, the applied pressure is at 50% of the calibrated range. The multimeter connected in series reads 10mA. The acceptable tolerance is ±0.25% of span. What is the finding?</t>
        </is>
      </c>
      <c r="D502" t="inlineStr">
        <is>
          <t>Acceptable — 10mA is 50% of the 20mA maximum signal.
Rejectable — at 50% of the range, the output should be 12mA; 10mA is out of tolerance and indicates calibration error.
Acceptable — the reading is within ±2mA tolerance.
Rejectable — the transmitter should output 8mA at 50% of range.</t>
        </is>
      </c>
      <c r="E502" t="inlineStr">
        <is>
          <t>Rejectable — at 50% of the range, the output should be 12mA; 10mA is out of tolerance and indicates calibration error.</t>
        </is>
      </c>
      <c r="F502" t="inlineStr">
        <is>
          <t>The 4-20mA span is 16mA. At 50% of the range, the output should be 4mA + (0.50 × 16mA) = 12mA. A reading of 10mA at 50% of the range is a gross error (representing 37.5% of range, not 50%).</t>
        </is>
      </c>
      <c r="G502" t="n">
        <v>1</v>
      </c>
    </row>
    <row r="503">
      <c r="A503" t="inlineStr">
        <is>
          <t>Instrumentation QC</t>
        </is>
      </c>
      <c r="B503" t="inlineStr">
        <is>
          <t>mcq</t>
        </is>
      </c>
      <c r="C503" t="inlineStr">
        <is>
          <t>2. Which protocol is typically used for smart instrument calibration and diagnostics superimposed over a 4-20mA analog signal?</t>
        </is>
      </c>
      <c r="D503" t="inlineStr">
        <is>
          <t>Modbus RTU
Foundation Fieldbus
HART (Highway Addressable Remote Transducer)
Profibus PA</t>
        </is>
      </c>
      <c r="E503" t="inlineStr">
        <is>
          <t>HART (Highway Addressable Remote Transducer)</t>
        </is>
      </c>
      <c r="F503" t="inlineStr">
        <is>
          <t>The HART protocol superimposes a high-frequency digital signal (FSK - Frequency Shift Keying) on top of the standard 4-20mA analog current loop without disrupting the analog signal, allowing for remote calibration and diagnostics.</t>
        </is>
      </c>
      <c r="G503" t="n">
        <v>1</v>
      </c>
    </row>
    <row r="504">
      <c r="A504" t="inlineStr">
        <is>
          <t>Instrumentation QC</t>
        </is>
      </c>
      <c r="B504" t="inlineStr">
        <is>
          <t>mcq</t>
        </is>
      </c>
      <c r="C504" t="inlineStr">
        <is>
          <t>3. A thermocouple (Type K) is connected to a temperature transmitter using copper wire instead of Type K extension wire. What will be the effect on the measurement?</t>
        </is>
      </c>
      <c r="D504" t="inlineStr">
        <is>
          <t>No effect, as long as the copper wire is shielded.
The measurement will be incorrect due to the introduction of new cold junctions at the connection points with the copper wire.
The transmitter will automatically compensate for the copper wire resistance.
The transmitter will report an open-circuit fault.</t>
        </is>
      </c>
      <c r="E504" t="inlineStr">
        <is>
          <t>The measurement will be incorrect due to the introduction of new cold junctions at the connection points with the copper wire.</t>
        </is>
      </c>
      <c r="F504" t="inlineStr">
        <is>
          <t>Thermocouples rely on the Seebeck effect. If standard copper wire is used instead of matching extension wire, new dissimilar metal junctions are created at the connection points, generating their own thermoelectric voltages and resulting in a highly inaccurate temperature reading.</t>
        </is>
      </c>
      <c r="G504" t="n">
        <v>1</v>
      </c>
    </row>
    <row r="505">
      <c r="A505" t="inlineStr">
        <is>
          <t>Instrumentation QC</t>
        </is>
      </c>
      <c r="B505" t="inlineStr">
        <is>
          <t>mcq</t>
        </is>
      </c>
      <c r="C505" t="inlineStr">
        <is>
          <t>4. An Orifice Plate is used for flow measurement. To measure flow accurately, the flow computer must extract the square root of the differential pressure signal. If the DP transmitter is ranged 0-100 inches H2O for a flow of 0-1000 BPD, what flow rate does a DP of 25 inches H2O represent?</t>
        </is>
      </c>
      <c r="D505" t="inlineStr">
        <is>
          <t>250 BPD
500 BPD
750 BPD
1000 BPD</t>
        </is>
      </c>
      <c r="E505" t="inlineStr">
        <is>
          <t>500 BPD</t>
        </is>
      </c>
      <c r="F505" t="inlineStr">
        <is>
          <t>Flow is proportional to the square root of differential pressure. At 25% of the DP range (25/100), the flow is sqrt(0.25) = 0.50, or 50% of the maximum flow. 50% of 1000 BPD is 500 BPD.</t>
        </is>
      </c>
      <c r="G505" t="n">
        <v>1</v>
      </c>
    </row>
    <row r="506">
      <c r="A506" t="inlineStr">
        <is>
          <t>Instrumentation QC</t>
        </is>
      </c>
      <c r="B506" t="inlineStr">
        <is>
          <t>mcq</t>
        </is>
      </c>
      <c r="C506" t="inlineStr">
        <is>
          <t>5. A Safety Instrumented System (SIS) valve is required to be 'Fail-Safe'. The process requires the valve to close on loss of air and power to prevent a dangerous chemical release. What type of actuator configuration is required?</t>
        </is>
      </c>
      <c r="D506" t="inlineStr">
        <is>
          <t>Air-to-Close, Spring-to-Open (Fail Open)
Air-to-Open, Spring-to-Close (Fail Closed)
Double Acting with no springs
Motor Operated Valve (MOV) with battery backup</t>
        </is>
      </c>
      <c r="E506" t="inlineStr">
        <is>
          <t>Air-to-Open, Spring-to-Close (Fail Closed)</t>
        </is>
      </c>
      <c r="F506" t="inlineStr">
        <is>
          <t>To achieve a 'Fail Closed' state on loss of utility (air/power), the actuator must have a mechanical spring that forces the valve closed when air pressure opposing the spring is lost. This is 'Air-to-Open, Spring-to-Close'.</t>
        </is>
      </c>
      <c r="G506" t="n">
        <v>1</v>
      </c>
    </row>
    <row r="507">
      <c r="A507" t="inlineStr">
        <is>
          <t>Instrumentation QC</t>
        </is>
      </c>
      <c r="B507" t="inlineStr">
        <is>
          <t>mcq</t>
        </is>
      </c>
      <c r="C507" t="inlineStr">
        <is>
          <t>6. During calibration of an RTD (Pt100), the resistance measured at 0°C should be:</t>
        </is>
      </c>
      <c r="D507" t="inlineStr">
        <is>
          <t>0 Ohms
100 Ohms
138.5 Ohms
4-20 Ohms</t>
        </is>
      </c>
      <c r="E507" t="inlineStr">
        <is>
          <t>100 Ohms</t>
        </is>
      </c>
      <c r="F507" t="inlineStr">
        <is>
          <t>A Pt100 RTD (Platinum resistance temperature detector) has a nominal resistance of 100 Ohms at 0 degrees Celsius.</t>
        </is>
      </c>
      <c r="G507" t="n">
        <v>1</v>
      </c>
    </row>
    <row r="508">
      <c r="A508" t="inlineStr">
        <is>
          <t>Instrumentation QC</t>
        </is>
      </c>
      <c r="B508" t="inlineStr">
        <is>
          <t>mcq</t>
        </is>
      </c>
      <c r="C508" t="inlineStr">
        <is>
          <t>7. What is the purpose of an intrinsically safe (IS) barrier in an instrument loop?</t>
        </is>
      </c>
      <c r="D508" t="inlineStr">
        <is>
          <t>To prevent electrical noise from affecting the measurement.
To limit the voltage and current entering a hazardous area to levels below what can ignite an explosive atmosphere.
To isolate the 4-20mA signal from ground loops.
To convert a digital signal to an analog signal.</t>
        </is>
      </c>
      <c r="E508" t="inlineStr">
        <is>
          <t>To limit the voltage and current entering a hazardous area to levels below what can ignite an explosive atmosphere.</t>
        </is>
      </c>
      <c r="F508" t="inlineStr">
        <is>
          <t>Intrinsically Safe (IS) barriers (Zener barriers or galvanic isolators) limit the electrical energy (voltage and current) that can flow into a classified hazardous area under normal and fault conditions, preventing sparks or thermal effects capable of causing ignition.</t>
        </is>
      </c>
      <c r="G508" t="n">
        <v>1</v>
      </c>
    </row>
    <row r="509">
      <c r="A509" t="inlineStr">
        <is>
          <t>Instrumentation QC</t>
        </is>
      </c>
      <c r="B509" t="inlineStr">
        <is>
          <t>mcq</t>
        </is>
      </c>
      <c r="C509" t="inlineStr">
        <is>
          <t>8. A control valve is 'hunting' (oscillating continuously around the setpoint). Which PID tuning parameter is most likely set too high?</t>
        </is>
      </c>
      <c r="D509" t="inlineStr">
        <is>
          <t>Proportional Gain (or too low Proportional Band)
Integral Time (Reset Time)
Derivative Time (Rate)
Deadband</t>
        </is>
      </c>
      <c r="E509" t="inlineStr">
        <is>
          <t>Proportional Gain (or too low Proportional Band)</t>
        </is>
      </c>
      <c r="F509" t="inlineStr">
        <is>
          <t>Excessive proportional gain (or a very narrow proportional band) causes the controller to overreact to small errors, leading to continuous oscillation or 'hunting' around the setpoint.</t>
        </is>
      </c>
      <c r="G509" t="n">
        <v>1</v>
      </c>
    </row>
    <row r="510">
      <c r="A510" t="inlineStr">
        <is>
          <t>Instrumentation QC</t>
        </is>
      </c>
      <c r="B510" t="inlineStr">
        <is>
          <t>mcq</t>
        </is>
      </c>
      <c r="C510" t="inlineStr">
        <is>
          <t>9. In impulse piping for a liquid flow transmitter (DP type), where should the transmitter be mounted relative to the orifice tapping points?</t>
        </is>
      </c>
      <c r="D510" t="inlineStr">
        <is>
          <t>Above the tapping points to allow liquid to drain back.
Below the tapping points to ensure impulse lines are full of liquid and air bubbles can vent back to the pipe.
At exactly the same elevation.
It does not matter if bleed valves are installed.</t>
        </is>
      </c>
      <c r="E510" t="inlineStr">
        <is>
          <t>Below the tapping points to ensure impulse lines are full of liquid and air bubbles can vent back to the pipe.</t>
        </is>
      </c>
      <c r="F510" t="inlineStr">
        <is>
          <t>For liquid service, the transmitter should be mounted below the tapping points so that the impulse lines remain completely full of liquid and any trapped air bubbles rise and vent back into the process line, preventing erroneous differential pressure readings.</t>
        </is>
      </c>
      <c r="G510" t="n">
        <v>1</v>
      </c>
    </row>
    <row r="511">
      <c r="A511" t="inlineStr">
        <is>
          <t>Instrumentation QC</t>
        </is>
      </c>
      <c r="B511" t="inlineStr">
        <is>
          <t>mcq</t>
        </is>
      </c>
      <c r="C511" t="inlineStr">
        <is>
          <t>10. A pressure switch is calibrated to actuate (trip) at 100 psi and reset at 90 psi. The difference of 10 psi is known as:</t>
        </is>
      </c>
      <c r="D511" t="inlineStr">
        <is>
          <t>Deadband (or Hysteresis)
Accuracy
Repeatability
Linearity</t>
        </is>
      </c>
      <c r="E511" t="inlineStr">
        <is>
          <t>Deadband (or Hysteresis)</t>
        </is>
      </c>
      <c r="F511" t="inlineStr">
        <is>
          <t>The difference between the actuation point (setpoint) and the de-actuation point (reset point) of a switch is called the deadband or differential. It prevents the switch from chattering when the process value hovers around the setpoint.</t>
        </is>
      </c>
      <c r="G511" t="n">
        <v>1</v>
      </c>
    </row>
    <row r="512">
      <c r="A512" t="inlineStr">
        <is>
          <t>Instrumentation QC</t>
        </is>
      </c>
      <c r="B512" t="inlineStr">
        <is>
          <t>mcq</t>
        </is>
      </c>
      <c r="C512" t="inlineStr">
        <is>
          <t>11. What is the standard pneumatic signal range used in process instrumentation?</t>
        </is>
      </c>
      <c r="D512" t="inlineStr">
        <is>
          <t>0-100 psi
3-15 psi
4-20 psi
1-5 psi</t>
        </is>
      </c>
      <c r="E512" t="inlineStr">
        <is>
          <t>3-15 psi</t>
        </is>
      </c>
      <c r="F512" t="inlineStr">
        <is>
          <t>The standard pneumatic signal range for process control instruments is 3 to 15 psig (pounds per square inch gauge), which analogously maps to the 4-20mA electrical standard.</t>
        </is>
      </c>
      <c r="G512" t="n">
        <v>1</v>
      </c>
    </row>
    <row r="513">
      <c r="A513" t="inlineStr">
        <is>
          <t>Instrumentation QC</t>
        </is>
      </c>
      <c r="B513" t="inlineStr">
        <is>
          <t>mcq</t>
        </is>
      </c>
      <c r="C513" t="inlineStr">
        <is>
          <t>12. During a loop check, the field instrument is disconnected, and a loop calibrator is used to source 12mA into the DCS input card. The DCS HMI displays 50% of the PV range. This test verifies:</t>
        </is>
      </c>
      <c r="D513" t="inlineStr">
        <is>
          <t>The field transmitter's calibration.
The integrity of the wiring and the DCS scaling/configuration.
The control valve's response.
The process variable's actual value.</t>
        </is>
      </c>
      <c r="E513" t="inlineStr">
        <is>
          <t>The integrity of the wiring and the DCS scaling/configuration.</t>
        </is>
      </c>
      <c r="F513" t="inlineStr">
        <is>
          <t>Sourcing a known current directly into the DCS verifies the cable continuity from that point to the DCS, the I/O card function, and that the DCS software scaling correctly interprets the 4-20mA signal into engineering units.</t>
        </is>
      </c>
      <c r="G513" t="n">
        <v>1</v>
      </c>
    </row>
    <row r="514">
      <c r="A514" t="inlineStr">
        <is>
          <t>Instrumentation QC</t>
        </is>
      </c>
      <c r="B514" t="inlineStr">
        <is>
          <t>mcq</t>
        </is>
      </c>
      <c r="C514" t="inlineStr">
        <is>
          <t>13. According to IEC 61511, SIL stands for:</t>
        </is>
      </c>
      <c r="D514" t="inlineStr">
        <is>
          <t>Standard Instrument Loop
Safety Integrity Level
Systematic Incident Log
Safe Interlock Limit</t>
        </is>
      </c>
      <c r="E514" t="inlineStr">
        <is>
          <t>Safety Integrity Level</t>
        </is>
      </c>
      <c r="F514" t="inlineStr">
        <is>
          <t>SIL (Safety Integrity Level) is a measurement of performance required for a Safety Instrumented Function (SIF) to maintain a process in a safe state, ranging from SIL 1 to SIL 4 (highest integrity).</t>
        </is>
      </c>
      <c r="G514" t="n">
        <v>1</v>
      </c>
    </row>
    <row r="515">
      <c r="A515" t="inlineStr">
        <is>
          <t>Instrumentation QC</t>
        </is>
      </c>
      <c r="B515" t="inlineStr">
        <is>
          <t>mcq</t>
        </is>
      </c>
      <c r="C515" t="inlineStr">
        <is>
          <t>14. A Coriolis mass flowmeter measures:</t>
        </is>
      </c>
      <c r="D515" t="inlineStr">
        <is>
          <t>Volumetric flow rate only.
Direct mass flow rate and fluid density.
Velocity of the fluid.
Differential pressure across a restriction.</t>
        </is>
      </c>
      <c r="E515" t="inlineStr">
        <is>
          <t>Direct mass flow rate and fluid density.</t>
        </is>
      </c>
      <c r="F515" t="inlineStr">
        <is>
          <t>Coriolis flowmeters measure direct mass flow rate using the Coriolis effect on vibrating tubes, and they can also measure fluid density based on the resonant frequency of the tubes.</t>
        </is>
      </c>
      <c r="G515" t="n">
        <v>1</v>
      </c>
    </row>
    <row r="516">
      <c r="A516" t="inlineStr">
        <is>
          <t>Instrumentation QC</t>
        </is>
      </c>
      <c r="B516" t="inlineStr">
        <is>
          <t>mcq</t>
        </is>
      </c>
      <c r="C516" t="inlineStr">
        <is>
          <t>15. In a hazardous area classification (Zone 1), a junction box is marked Ex d IIC T4. What does 'Ex d' mean?</t>
        </is>
      </c>
      <c r="D516" t="inlineStr">
        <is>
          <t>Intrinsically Safe
Increased Safety
Flameproof (Explosion-proof)
Non-sparking</t>
        </is>
      </c>
      <c r="E516" t="inlineStr">
        <is>
          <t>Flameproof (Explosion-proof)</t>
        </is>
      </c>
      <c r="F516" t="inlineStr">
        <is>
          <t>Ex d is the protection concept for 'Flameproof' enclosures. The enclosure is designed to withstand an internal explosion of a flammable mixture and prevent the propagation of the flame to the surrounding explosive atmosphere.</t>
        </is>
      </c>
      <c r="G516" t="n">
        <v>1</v>
      </c>
    </row>
    <row r="517">
      <c r="A517" t="inlineStr">
        <is>
          <t>Instrumentation QC</t>
        </is>
      </c>
      <c r="B517" t="inlineStr">
        <is>
          <t>mcq</t>
        </is>
      </c>
      <c r="C517" t="inlineStr">
        <is>
          <t>16. A level transmitter uses a bubbler system. The purge gas flows through a dip tube into an open tank of water (density = 1000 kg/m3). The dip tube outlet is 5 meters below the water surface. What is the approximate back-pressure measured by the transmitter?</t>
        </is>
      </c>
      <c r="D517" t="inlineStr">
        <is>
          <t>0.5 bar
1.0 bar
5.0 bar
10.0 bar</t>
        </is>
      </c>
      <c r="E517" t="inlineStr">
        <is>
          <t>0.5 bar</t>
        </is>
      </c>
      <c r="F517" t="inlineStr">
        <is>
          <t>Pressure = height × density × gravity = 5 m × 1000 kg/m3 × 9.81 m/s2 = 49050 Pa ≈ 0.49 bar. Rule of thumb: 10 meters of water is roughly 1 bar, so 5 meters is ~0.5 bar.</t>
        </is>
      </c>
      <c r="G517" t="n">
        <v>1</v>
      </c>
    </row>
    <row r="518">
      <c r="A518" t="inlineStr">
        <is>
          <t>Instrumentation QC</t>
        </is>
      </c>
      <c r="B518" t="inlineStr">
        <is>
          <t>mcq</t>
        </is>
      </c>
      <c r="C518" t="inlineStr">
        <is>
          <t>17. When calibrating an instrument, 'zero shift' refers to:</t>
        </is>
      </c>
      <c r="D518" t="inlineStr">
        <is>
          <t>A change in the slope of the calibration curve.
A constant error across the entire measurement range.
A random error that occurs only at zero input.
The hysteresis of the instrument.</t>
        </is>
      </c>
      <c r="E518" t="inlineStr">
        <is>
          <t>A constant error across the entire measurement range.</t>
        </is>
      </c>
      <c r="F518" t="inlineStr">
        <is>
          <t>A zero shift (or zero error) shifts the entire calibration curve up or down by a constant amount across the full range, without changing the span (slope) of the instrument.</t>
        </is>
      </c>
      <c r="G518" t="n">
        <v>1</v>
      </c>
    </row>
    <row r="519">
      <c r="A519" t="inlineStr">
        <is>
          <t>Instrumentation QC</t>
        </is>
      </c>
      <c r="B519" t="inlineStr">
        <is>
          <t>mcq</t>
        </is>
      </c>
      <c r="C519" t="inlineStr">
        <is>
          <t>18. Which type of control valve is best suited for tight shut-off and throttling of highly viscous fluids or slurries?</t>
        </is>
      </c>
      <c r="D519" t="inlineStr">
        <is>
          <t>Globe Valve
Butterfly Valve
Eccentric Plug Rotary Valve (Segmented Ball Valve)
Needle Valve</t>
        </is>
      </c>
      <c r="E519" t="inlineStr">
        <is>
          <t>Eccentric Plug Rotary Valve (Segmented Ball Valve)</t>
        </is>
      </c>
      <c r="F519" t="inlineStr">
        <is>
          <t>Segmented ball valves or eccentric rotary plug valves provide a straight-through flow path suitable for slurries, offer high capacity, and can shear through suspended solids for tight shut-off.</t>
        </is>
      </c>
      <c r="G519" t="n">
        <v>1</v>
      </c>
    </row>
    <row r="520">
      <c r="A520" t="inlineStr">
        <is>
          <t>Instrumentation QC</t>
        </is>
      </c>
      <c r="B520" t="inlineStr">
        <is>
          <t>mcq</t>
        </is>
      </c>
      <c r="C520" t="inlineStr">
        <is>
          <t>19. What is the function of a 'Positioner' on a pneumatic control valve?</t>
        </is>
      </c>
      <c r="D520" t="inlineStr">
        <is>
          <t>To convert a digital signal to an analog signal.
To ensure the valve stem position exactly matches the control signal command by adjusting air pressure to the actuator.
To provide a manual override for the valve.
To filter the instrument air supply.</t>
        </is>
      </c>
      <c r="E520" t="inlineStr">
        <is>
          <t>To ensure the valve stem position exactly matches the control signal command by adjusting air pressure to the actuator.</t>
        </is>
      </c>
      <c r="F520" t="inlineStr">
        <is>
          <t>A valve positioner compares the control signal (e.g., 4-20mA or 3-15 psi) with the actual mechanical position of the valve stem and applies corrective air pressure to the actuator to overcome friction and process forces, ensuring accurate positioning.</t>
        </is>
      </c>
      <c r="G520" t="n">
        <v>1</v>
      </c>
    </row>
    <row r="521">
      <c r="A521" t="inlineStr">
        <is>
          <t>Instrumentation QC</t>
        </is>
      </c>
      <c r="B521" t="inlineStr">
        <is>
          <t>mcq</t>
        </is>
      </c>
      <c r="C521" t="inlineStr">
        <is>
          <t>20. In an instrument air system, what is the typical requirement for the air dew point?</t>
        </is>
      </c>
      <c r="D521" t="inlineStr">
        <is>
          <t>It must be 10°C below the lowest expected ambient temperature to prevent condensation and freezing in instrument lines.
It must be exactly 0°C.
It must be equal to the ambient temperature.
Dew point is not critical as long as the air is filtered.</t>
        </is>
      </c>
      <c r="E521" t="inlineStr">
        <is>
          <t>It must be 10°C below the lowest expected ambient temperature to prevent condensation and freezing in instrument lines.</t>
        </is>
      </c>
      <c r="F521" t="inlineStr">
        <is>
          <t>Instrument air must be extremely dry to prevent water condensation, which can cause corrosion, block small orifices, or freeze in cold conditions. The standard requirement (e.g., ISA-S7.0.01) is a dew point at least 10°C (18°F) below the lowest recorded ambient temperature.</t>
        </is>
      </c>
      <c r="G521" t="n">
        <v>1</v>
      </c>
    </row>
    <row r="522">
      <c r="A522" t="inlineStr">
        <is>
          <t>Instrumentation QC</t>
        </is>
      </c>
      <c r="B522" t="inlineStr">
        <is>
          <t>mcq</t>
        </is>
      </c>
      <c r="C522" t="inlineStr">
        <is>
          <t>21. A radar level transmitter uses FMCW (Frequency Modulated Continuous Wave) technology. How does it calculate the level?</t>
        </is>
      </c>
      <c r="D522" t="inlineStr">
        <is>
          <t>By measuring the time of flight of a short pulse.
By measuring the frequency difference between the transmitted signal and the received echo.
By measuring the capacitance change of the fluid.
By measuring the pressure exerted by the fluid.</t>
        </is>
      </c>
      <c r="E522" t="inlineStr">
        <is>
          <t>By measuring the frequency difference between the transmitted signal and the received echo.</t>
        </is>
      </c>
      <c r="F522" t="inlineStr">
        <is>
          <t>FMCW radar emits a continuous sweep of frequencies. The reflected signal is compared to the signal being transmitted at that instant. The frequency difference is proportional to the time delay, which translates to distance (and thus level).</t>
        </is>
      </c>
      <c r="G522" t="n">
        <v>1</v>
      </c>
    </row>
    <row r="523">
      <c r="A523" t="inlineStr">
        <is>
          <t>Instrumentation QC</t>
        </is>
      </c>
      <c r="B523" t="inlineStr">
        <is>
          <t>mcq</t>
        </is>
      </c>
      <c r="C523" t="inlineStr">
        <is>
          <t>22. Which material is commonly used for the sensing diaphragm of a pressure transmitter in highly corrosive H2S (sour) service?</t>
        </is>
      </c>
      <c r="D523" t="inlineStr">
        <is>
          <t>304 Stainless Steel
Brass
Hastelloy C-276 or Monel
Carbon Steel</t>
        </is>
      </c>
      <c r="E523" t="inlineStr">
        <is>
          <t>Hastelloy C-276 or Monel</t>
        </is>
      </c>
      <c r="F523" t="inlineStr">
        <is>
          <t>In sour service (containing H2S), materials highly resistant to sulfide stress cracking (SSC) are required per NACE MR0175. Hastelloy C-276 or Monel are standard choices for wetted diaphragms in such harsh environments.</t>
        </is>
      </c>
      <c r="G523" t="n">
        <v>1</v>
      </c>
    </row>
    <row r="524">
      <c r="A524" t="inlineStr">
        <is>
          <t>Instrumentation QC</t>
        </is>
      </c>
      <c r="B524" t="inlineStr">
        <is>
          <t>mcq</t>
        </is>
      </c>
      <c r="C524" t="inlineStr">
        <is>
          <t>23. In a Foundation Fieldbus network, what is the role of the LAS (Link Active Scheduler)?</t>
        </is>
      </c>
      <c r="D524" t="inlineStr">
        <is>
          <t>To provide DC power to the segment.
To terminate the bus to prevent signal reflections.
To control communication on the bus by granting tokens to devices, determining who can transmit.
To convert Fieldbus signals to standard 4-20mA.</t>
        </is>
      </c>
      <c r="E524" t="inlineStr">
        <is>
          <t>To control communication on the bus by granting tokens to devices, determining who can transmit.</t>
        </is>
      </c>
      <c r="F524" t="inlineStr">
        <is>
          <t>The LAS is the deterministic bus master in Foundation Fieldbus. It orchestrates all scheduled communication on the H1 segment by issuing tokens, ensuring time-critical control data is transmitted reliably.</t>
        </is>
      </c>
      <c r="G524" t="n">
        <v>1</v>
      </c>
    </row>
    <row r="525">
      <c r="A525" t="inlineStr">
        <is>
          <t>Instrumentation QC</t>
        </is>
      </c>
      <c r="B525" t="inlineStr">
        <is>
          <t>mcq</t>
        </is>
      </c>
      <c r="C525" t="inlineStr">
        <is>
          <t>24. A temperature transmitter configured for a PT100 RTD (3-wire) shows a slightly higher temperature reading than the actual process temperature. A common cause for this in a 3-wire system is:</t>
        </is>
      </c>
      <c r="D525" t="inlineStr">
        <is>
          <t>The lead wire resistance of all three wires is perfectly matched.
Unequal resistance in the lead wires connecting the RTD to the transmitter.
The transmitter is scaled for degrees Fahrenheit instead of Celsius.
The RTD is a Pt1000 instead of a Pt100.</t>
        </is>
      </c>
      <c r="E525" t="inlineStr">
        <is>
          <t>Unequal resistance in the lead wires connecting the RTD to the transmitter.</t>
        </is>
      </c>
      <c r="F525" t="inlineStr">
        <is>
          <t>A 3-wire RTD circuit relies on the assumption that the resistance of the two current-carrying lead wires is identical, allowing the bridge to compensate for them. If the lead wires have unequal resistance (e.g., bad connection, different lengths), the compensation fails, introducing a positive temperature error.</t>
        </is>
      </c>
      <c r="G525" t="n">
        <v>1</v>
      </c>
    </row>
    <row r="526">
      <c r="A526" t="inlineStr">
        <is>
          <t>Instrumentation QC</t>
        </is>
      </c>
      <c r="B526" t="inlineStr">
        <is>
          <t>mcq</t>
        </is>
      </c>
      <c r="C526" t="inlineStr">
        <is>
          <t>25. What is the primary advantage of a vortex shedding flowmeter?</t>
        </is>
      </c>
      <c r="D526" t="inlineStr">
        <is>
          <t>It can measure zero flow accurately.
It requires no straight pipe runs upstream or downstream.
It has no moving parts and the frequency output is directly proportional to volumetric flow rate.
It directly measures mass flow regardless of density changes.</t>
        </is>
      </c>
      <c r="E526" t="inlineStr">
        <is>
          <t>It has no moving parts and the frequency output is directly proportional to volumetric flow rate.</t>
        </is>
      </c>
      <c r="F526" t="inlineStr">
        <is>
          <t>Vortex flowmeters measure the frequency of vortices shed from a bluff body. They have no moving parts to wear out, and the shedding frequency is linearly proportional to the fluid velocity (and thus volumetric flow), making them reliable and relatively maintenance-free for many fluids.</t>
        </is>
      </c>
      <c r="G526" t="n">
        <v>1</v>
      </c>
    </row>
    <row r="527">
      <c r="A527" t="inlineStr">
        <is>
          <t>Instrumentation QC</t>
        </is>
      </c>
      <c r="B527" t="inlineStr">
        <is>
          <t>mcq</t>
        </is>
      </c>
      <c r="C527" t="inlineStr">
        <is>
          <t>26. Which type of valve characteristic provides equal percentage changes in flow for equal increments of valve stroke?</t>
        </is>
      </c>
      <c r="D527" t="inlineStr">
        <is>
          <t>Linear
Quick Opening
Equal Percentage
Modified Parabolic</t>
        </is>
      </c>
      <c r="E527" t="inlineStr">
        <is>
          <t>Equal Percentage</t>
        </is>
      </c>
      <c r="F527" t="inlineStr">
        <is>
          <t>An equal percentage valve trim is designed so that a given percentage change in valve lift (e.g., 10%) produces a constant percentage change (e.g., 50%) in the existing flow rate, which is very useful for controlling processes with highly variable pressure drops.</t>
        </is>
      </c>
      <c r="G527" t="n">
        <v>1</v>
      </c>
    </row>
    <row r="528">
      <c r="A528" t="inlineStr">
        <is>
          <t>Instrumentation QC</t>
        </is>
      </c>
      <c r="B528" t="inlineStr">
        <is>
          <t>mcq</t>
        </is>
      </c>
      <c r="C528" t="inlineStr">
        <is>
          <t>27. During a site acceptance test (SAT), an instrument inspector verifies the cable shield grounding for analog signals. What is the correct industry practice?</t>
        </is>
      </c>
      <c r="D528" t="inlineStr">
        <is>
          <t>Ground the shield at both the field instrument and the DCS panel to ensure maximum protection.
Ground the shield at the field instrument end only.
Ground the shield at the DCS (control room) end only, and isolate it at the field end.
Do not ground the shield; connect it to the negative signal wire.</t>
        </is>
      </c>
      <c r="E528" t="inlineStr">
        <is>
          <t>Ground the shield at the DCS (control room) end only, and isolate it at the field end.</t>
        </is>
      </c>
      <c r="F528" t="inlineStr">
        <is>
          <t>Instrument cable shields must be grounded at one point only (typically the control room/marshalling cabinet ground bus) to prevent ground loops. If grounded at both ends, differences in ground potential will drive current through the shield, inducing noise into the signal wires.</t>
        </is>
      </c>
      <c r="G528" t="n">
        <v>1</v>
      </c>
    </row>
    <row r="529">
      <c r="A529" t="inlineStr">
        <is>
          <t>Instrumentation QC</t>
        </is>
      </c>
      <c r="B529" t="inlineStr">
        <is>
          <t>mcq</t>
        </is>
      </c>
      <c r="C529" t="inlineStr">
        <is>
          <t>28. A magnetic flowmeter requires the fluid being measured to be:</t>
        </is>
      </c>
      <c r="D529" t="inlineStr">
        <is>
          <t>A hydrocarbon liquid.
A gas.
Electrically conductive.
Highly viscous.</t>
        </is>
      </c>
      <c r="E529" t="inlineStr">
        <is>
          <t>Electrically conductive.</t>
        </is>
      </c>
      <c r="F529" t="inlineStr">
        <is>
          <t>Magnetic flowmeters operate on Faraday's Law of Electromagnetic Induction. The fluid must be electrically conductive (e.g., water, acids, slurries) to generate a voltage as it passes through the magnetic field. They cannot measure non-conductive fluids like pure hydrocarbons or gases.</t>
        </is>
      </c>
      <c r="G529" t="n">
        <v>1</v>
      </c>
    </row>
    <row r="530">
      <c r="A530" t="inlineStr">
        <is>
          <t>Instrumentation QC</t>
        </is>
      </c>
      <c r="B530" t="inlineStr">
        <is>
          <t>mcq</t>
        </is>
      </c>
      <c r="C530" t="inlineStr">
        <is>
          <t>29. In an instrument loop diagram (ILD), a symbol showing a circle with a solid horizontal line across the middle represents:</t>
        </is>
      </c>
      <c r="D530" t="inlineStr">
        <is>
          <t>A field-mounted instrument.
An instrument mounted on the main control panel, accessible to the operator.
An instrument mounted behind the panel, not accessible to the operator.
A software link in the DCS.</t>
        </is>
      </c>
      <c r="E530" t="inlineStr">
        <is>
          <t>An instrument mounted on the main control panel, accessible to the operator.</t>
        </is>
      </c>
      <c r="F530" t="inlineStr">
        <is>
          <t>Per ISA symbology (ISA-5.1), a circle with a solid horizontal line indicates an instrument or function located on the primary control panel (accessible to the operator, e.g., DCS HMI display).</t>
        </is>
      </c>
      <c r="G530" t="n">
        <v>1</v>
      </c>
    </row>
    <row r="531">
      <c r="A531" t="inlineStr">
        <is>
          <t>Instrumentation QC</t>
        </is>
      </c>
      <c r="B531" t="inlineStr">
        <is>
          <t>mcq</t>
        </is>
      </c>
      <c r="C531" t="inlineStr">
        <is>
          <t>30. Which of the following is required for installing instruments in a SIL 3 safety instrumented function (SIF)?</t>
        </is>
      </c>
      <c r="D531" t="inlineStr">
        <is>
          <t>Only standard process instruments are needed if calibrated frequently.
Instruments must have a SIL 3 certification (e.g., from TUV or exida) or be proven in use with sufficient failure data, and often require redundant configurations (e.g., 1oo2 or 2oo3 voting).
The instruments must be painted red.
Only pneumatic instruments are allowed in SIL 3.</t>
        </is>
      </c>
      <c r="E531" t="inlineStr">
        <is>
          <t>Instruments must have a SIL 3 certification (e.g., from TUV or exida) or be proven in use with sufficient failure data, and often require redundant configurations (e.g., 1oo2 or 2oo3 voting).</t>
        </is>
      </c>
      <c r="F531" t="inlineStr">
        <is>
          <t>SIL 3 applications require high reliability and low probability of failure on demand (PFD). This necessitates using instruments specifically designed and certified for safety applications (IEC 61508) or those with extensive 'prior use' data, almost always deployed in redundant voting architectures.</t>
        </is>
      </c>
      <c r="G531" t="n">
        <v>1</v>
      </c>
    </row>
    <row r="532">
      <c r="A532" t="inlineStr">
        <is>
          <t>Instrumentation QC</t>
        </is>
      </c>
      <c r="B532" t="inlineStr">
        <is>
          <t>mcq</t>
        </is>
      </c>
      <c r="C532" t="inlineStr">
        <is>
          <t>31. A technician is calibrating a DP transmitter for open tank level measurement. The low pressure (LP) port is vented to atmosphere. The high pressure (HP) port is connected to the bottom of the tank. If the maximum liquid height is 10 meters (SG = 1.0), the calibration range should be:</t>
        </is>
      </c>
      <c r="D532" t="inlineStr">
        <is>
          <t>0 to 10 mmH2O
0 to 1000 mmH2O
0 to 10000 mmH2O
0 to 100000 mmH2O</t>
        </is>
      </c>
      <c r="E532" t="inlineStr">
        <is>
          <t>0 to 10000 mmH2O</t>
        </is>
      </c>
      <c r="F532" t="inlineStr">
        <is>
          <t>1 meter of water is equal to 1000 mmH2O. Therefore, 10 meters of water exerts a pressure of 10,000 mmH2O. The transmitter should be calibrated 0 to 10,000 mmH2O.</t>
        </is>
      </c>
      <c r="G532" t="n">
        <v>1</v>
      </c>
    </row>
    <row r="533">
      <c r="A533" t="inlineStr">
        <is>
          <t>Instrumentation QC</t>
        </is>
      </c>
      <c r="B533" t="inlineStr">
        <is>
          <t>mcq</t>
        </is>
      </c>
      <c r="C533" t="inlineStr">
        <is>
          <t>32. For a closed tank level measurement using a DP transmitter with a dry leg (wet gas above liquid), where should the LP and HP ports be connected?</t>
        </is>
      </c>
      <c r="D533" t="inlineStr">
        <is>
          <t>HP to the top of the tank, LP to the bottom.
HP to the bottom of the tank, LP to the top of the tank (above maximum liquid level).
Both ports to the bottom of the tank.
LP to the bottom of the tank, HP vented to atmosphere.</t>
        </is>
      </c>
      <c r="E533" t="inlineStr">
        <is>
          <t>HP to the bottom of the tank, LP to the top of the tank (above maximum liquid level).</t>
        </is>
      </c>
      <c r="F533" t="inlineStr">
        <is>
          <t>In a closed tank, the pressure above the liquid affects the total pressure at the bottom. The HP port connects to the bottom to measure liquid head + vapor pressure. The LP port connects to the top (dry leg) to measure just the vapor pressure. The DP transmitter subtracts the LP from HP, leaving only the liquid head pressure.</t>
        </is>
      </c>
      <c r="G533" t="n">
        <v>1</v>
      </c>
    </row>
    <row r="534">
      <c r="A534" t="inlineStr">
        <is>
          <t>Instrumentation QC</t>
        </is>
      </c>
      <c r="B534" t="inlineStr">
        <is>
          <t>mcq</t>
        </is>
      </c>
      <c r="C534" t="inlineStr">
        <is>
          <t>33. What is the typical failure mode for a thermocouple?</t>
        </is>
      </c>
      <c r="D534" t="inlineStr">
        <is>
          <t>It drifts to a lower temperature reading.
It drifts to a higher temperature reading.
It fails open-circuit (infinite resistance).
It fails short-circuit to ground.</t>
        </is>
      </c>
      <c r="E534" t="inlineStr">
        <is>
          <t>It fails open-circuit (infinite resistance).</t>
        </is>
      </c>
      <c r="F534" t="inlineStr">
        <is>
          <t>Thermocouples typically fail by the wires breaking or burning out, resulting in an open circuit. Modern transmitters are configured to detect this open circuit and drive the output to a safe fail state (e.g., upscale &gt;20mA or downscale &lt;4mA).</t>
        </is>
      </c>
      <c r="G534" t="n">
        <v>1</v>
      </c>
    </row>
    <row r="535">
      <c r="A535" t="inlineStr">
        <is>
          <t>Instrumentation QC</t>
        </is>
      </c>
      <c r="B535" t="inlineStr">
        <is>
          <t>mcq</t>
        </is>
      </c>
      <c r="C535" t="inlineStr">
        <is>
          <t>34. Which calibration parameter is adjusted first when performing a full calibration of an analog transmitter?</t>
        </is>
      </c>
      <c r="D535" t="inlineStr">
        <is>
          <t>Span
Linearity
Zero
Deadband</t>
        </is>
      </c>
      <c r="E535" t="inlineStr">
        <is>
          <t>Zero</t>
        </is>
      </c>
      <c r="F535" t="inlineStr">
        <is>
          <t>The standard procedure is to adjust the Zero first (at the 0% input) because adjusting the span often interacts with the zero. The process is iteratively check zero, adjust zero, check span, adjust span.</t>
        </is>
      </c>
      <c r="G535" t="n">
        <v>1</v>
      </c>
    </row>
    <row r="536">
      <c r="A536" t="inlineStr">
        <is>
          <t>Instrumentation QC</t>
        </is>
      </c>
      <c r="B536" t="inlineStr">
        <is>
          <t>mcq</t>
        </is>
      </c>
      <c r="C536" t="inlineStr">
        <is>
          <t>35. In an orifice plate installation, what is the purpose of the 'weep hole' (or vent/drain hole)?</t>
        </is>
      </c>
      <c r="D536" t="inlineStr">
        <is>
          <t>To measure differential pressure.
To prevent the buildup of liquid (in gas service) or gas (in liquid service) in front of the plate.
To reduce the pressure drop across the plate.
To increase the accuracy of the measurement.</t>
        </is>
      </c>
      <c r="E536" t="inlineStr">
        <is>
          <t>To prevent the buildup of liquid (in gas service) or gas (in liquid service) in front of the plate.</t>
        </is>
      </c>
      <c r="F536" t="inlineStr">
        <is>
          <t>A weep hole is drilled near the edge of the orifice plate. In gas flow, it is placed at the bottom to allow liquids to pass through. In liquid flow, it is placed at the top to allow entrapped gas bubbles to pass, preventing blockages.</t>
        </is>
      </c>
      <c r="G536" t="n">
        <v>1</v>
      </c>
    </row>
    <row r="537">
      <c r="A537" t="inlineStr">
        <is>
          <t>Instrumentation QC</t>
        </is>
      </c>
      <c r="B537" t="inlineStr">
        <is>
          <t>mcq</t>
        </is>
      </c>
      <c r="C537" t="inlineStr">
        <is>
          <t>36. The 'Cv' of a control valve is defined as:</t>
        </is>
      </c>
      <c r="D537" t="inlineStr">
        <is>
          <t>The control variable of the process.
The number of US gallons per minute of water at 60°F that will flow through the fully open valve with a 1 psi pressure drop.
The critical velocity of the fluid.
The coefficient of variation of the valve actuator.</t>
        </is>
      </c>
      <c r="E537" t="inlineStr">
        <is>
          <t>The number of US gallons per minute of water at 60°F that will flow through the fully open valve with a 1 psi pressure drop.</t>
        </is>
      </c>
      <c r="F537" t="inlineStr">
        <is>
          <t>Cv is the valve flow coefficient, an industry standard used to compare valve capacities and properly size a valve for a specific flow rate and allowable pressure drop.</t>
        </is>
      </c>
      <c r="G537" t="n">
        <v>1</v>
      </c>
    </row>
    <row r="538">
      <c r="A538" t="inlineStr">
        <is>
          <t>Instrumentation QC</t>
        </is>
      </c>
      <c r="B538" t="inlineStr">
        <is>
          <t>mcq</t>
        </is>
      </c>
      <c r="C538" t="inlineStr">
        <is>
          <t>37. When using a deadweight tester to calibrate a pressure gauge, the accuracy of the calibration depends primarily on:</t>
        </is>
      </c>
      <c r="D538" t="inlineStr">
        <is>
          <t>The local ambient temperature.
The exact knowledge of the local acceleration of gravity and the precision of the weights and piston area.
The type of hydraulic fluid used.
The speed at which the weights are spun.</t>
        </is>
      </c>
      <c r="E538" t="inlineStr">
        <is>
          <t>The exact knowledge of the local acceleration of gravity and the precision of the weights and piston area.</t>
        </is>
      </c>
      <c r="F538" t="inlineStr">
        <is>
          <t>A deadweight tester is a primary standard. Pressure = Force / Area. Force is mass × gravity. Therefore, precise calibration requires knowing the exact mass of the weights, the exact effective area of the piston, and correcting for local gravity and temperature.</t>
        </is>
      </c>
      <c r="G538" t="n">
        <v>1</v>
      </c>
    </row>
    <row r="539">
      <c r="A539" t="inlineStr">
        <is>
          <t>Instrumentation QC</t>
        </is>
      </c>
      <c r="B539" t="inlineStr">
        <is>
          <t>mcq</t>
        </is>
      </c>
      <c r="C539" t="inlineStr">
        <is>
          <t>38. Which NDT method is typically used to inspect the integrity of the seal welds on a thermowell before installation?</t>
        </is>
      </c>
      <c r="D539" t="inlineStr">
        <is>
          <t>Radiography (RT)
Ultrasonic Testing (UT)
Dye Penetrant Testing (PT)
Magnetic Particle Testing (MT)</t>
        </is>
      </c>
      <c r="E539" t="inlineStr">
        <is>
          <t>Dye Penetrant Testing (PT)</t>
        </is>
      </c>
      <c r="F539" t="inlineStr">
        <is>
          <t>Liquid penetrant testing (PT) is the standard method for detecting surface-breaking defects (like cracks or porosity) in the seal welds of thermowells, particularly those made of non-magnetic stainless steels.</t>
        </is>
      </c>
      <c r="G539" t="n">
        <v>1</v>
      </c>
    </row>
    <row r="540">
      <c r="A540" t="inlineStr">
        <is>
          <t>Instrumentation QC</t>
        </is>
      </c>
      <c r="B540" t="inlineStr">
        <is>
          <t>mcq</t>
        </is>
      </c>
      <c r="C540" t="inlineStr">
        <is>
          <t>39. A 5-valve manifold is commonly used with which type of transmitter?</t>
        </is>
      </c>
      <c r="D540" t="inlineStr">
        <is>
          <t>Temperature Transmitter
Absolute Pressure Transmitter
Differential Pressure (DP) Transmitter used for level measurement
Differential Pressure (DP) Transmitter used for flow measurement with high static pressure requiring equalization and venting/draining</t>
        </is>
      </c>
      <c r="E540" t="inlineStr">
        <is>
          <t>Differential Pressure (DP) Transmitter used for flow measurement with high static pressure requiring equalization and venting/draining</t>
        </is>
      </c>
      <c r="F540" t="inlineStr">
        <is>
          <t>A 5-valve manifold (2 block valves, 1 equalizer valve, 2 vent/drain valves) is standard for DP flow transmitters. It allows blocking the process, equalizing the pressure to check zero safely, and venting/draining the impulse lines.</t>
        </is>
      </c>
      <c r="G540" t="n">
        <v>1</v>
      </c>
    </row>
    <row r="541">
      <c r="A541" t="inlineStr">
        <is>
          <t>Instrumentation QC</t>
        </is>
      </c>
      <c r="B541" t="inlineStr">
        <is>
          <t>mcq</t>
        </is>
      </c>
      <c r="C541" t="inlineStr">
        <is>
          <t>40. In hazardous area wiring, what is the primary purpose of 'cable glands' (e.g., Ex d or Ex e)?</t>
        </is>
      </c>
      <c r="D541" t="inlineStr">
        <is>
          <t>To provide strain relief and seal the cable entry against gas, dust, and moisture, maintaining the integrity of the explosion-proof or increased safety enclosure.
To connect the cable shield to ground.
To identify the cable number.
To improve the electrical conductivity of the wires.</t>
        </is>
      </c>
      <c r="E541" t="inlineStr">
        <is>
          <t>To provide strain relief and seal the cable entry against gas, dust, and moisture, maintaining the integrity of the explosion-proof or increased safety enclosure.</t>
        </is>
      </c>
      <c r="F541" t="inlineStr">
        <is>
          <t>Cable glands in hazardous areas are critical safety components. They must securely grip the cable (strain relief) and provide a seal (using a rubber grommet or poured compound) to prevent explosive gases from entering the enclosure or flames from escaping, maintaining the Ex certification of the box.</t>
        </is>
      </c>
      <c r="G541" t="n">
        <v>1</v>
      </c>
    </row>
    <row r="542">
      <c r="A542" t="inlineStr">
        <is>
          <t>Instrumentation QC</t>
        </is>
      </c>
      <c r="B542" t="inlineStr">
        <is>
          <t>essay</t>
        </is>
      </c>
      <c r="C542" t="inlineStr">
        <is>
          <t>1. Describe the step-by-step procedure for performing a wet calibration on a DP transmitter used for closed-tank level measurement. Include the setup, equipment used, and calculation of the LRV (Lower Range Value) and URV (Upper Range Value).</t>
        </is>
      </c>
      <c r="D542" t="inlineStr"/>
      <c r="E542" t="inlineStr"/>
      <c r="F542" t="inlineStr">
        <is>
          <t>Grade on: Definition of closed tank level setup (dry leg vs wet leg); Calculation of LRV (offset due to wet leg or elevation/suppression); Calculation of URV (LRV + Span based on max level); Equipment: loop calibrator/multimeter, HART communicator, precision pressure calibrator (hand pump); Procedure: isolate from process, vent, connect pressure source to HP (and LP if wet leg simulation needed), apply 0% pressure, check/adjust 4mA, apply 100% pressure, check/adjust 20mA, perform 5-point check (0, 25, 50, 75, 100%), document 'As Found' and 'As Left'.</t>
        </is>
      </c>
      <c r="G542" t="n">
        <v>20</v>
      </c>
    </row>
    <row r="543">
      <c r="A543" t="inlineStr">
        <is>
          <t>Instrumentation QC</t>
        </is>
      </c>
      <c r="B543" t="inlineStr">
        <is>
          <t>essay</t>
        </is>
      </c>
      <c r="C543" t="inlineStr">
        <is>
          <t>2. Explain the principle of operation of a Coriolis Mass Flowmeter. Discuss its advantages over volumetric flowmeters (like orifice plates) and mention any installation constraints.</t>
        </is>
      </c>
      <c r="D543" t="inlineStr"/>
      <c r="E543" t="inlineStr"/>
      <c r="F543" t="inlineStr">
        <is>
          <t>Grade on: Principle: Fluid flows through vibrating tubes; the Coriolis force caused by the fluid's mass inertia creates a phase shift (twist) in the tube vibration, which is directly proportional to mass flow; resonant frequency changes with fluid density. Advantages: direct mass measurement (no compensation for temp/pressure needed), highly accurate, measures density, no straight pipe run requirements. Constraints: high initial cost, susceptible to severe pipe vibration (needs good support), high pressure drop compared to ultrasonic.</t>
        </is>
      </c>
      <c r="G543" t="n">
        <v>20</v>
      </c>
    </row>
    <row r="544">
      <c r="A544" t="inlineStr">
        <is>
          <t>Instrumentation QC</t>
        </is>
      </c>
      <c r="B544" t="inlineStr">
        <is>
          <t>essay</t>
        </is>
      </c>
      <c r="C544" t="inlineStr">
        <is>
          <t>3. You are an Instrumentation QC Inspector reviewing a contractor's loop check packages for a Safety Instrumented System (SIS). What specific documentation, verifications, and signatures would you expect to see to consider a SIL-rated loop check complete and acceptable?</t>
        </is>
      </c>
      <c r="D544" t="inlineStr"/>
      <c r="E544" t="inlineStr"/>
      <c r="F544" t="inlineStr">
        <is>
          <t>Grade on: SIS loop check requires rigorous documentation; Verify instrument tags match P&amp;ID and SRS (Safety Requirement Specification); Calibration certificates for field devices (in date, traceable); Point-to-point wiring continuity and megger tests; Functional verification: simulating the trip condition in the field and verifying the exact action of the final control element (e.g., valve fails closed within specified stroke time); Verification of DCS/SIS HMI alarms and graphics; Sign-off by Contractor QA/QC, Client Representative, and often a functional safety specialist; 'As Built' loop diagrams.</t>
        </is>
      </c>
      <c r="G544" t="n">
        <v>20</v>
      </c>
    </row>
    <row r="545">
      <c r="A545" t="inlineStr">
        <is>
          <t>Instrumentation QC</t>
        </is>
      </c>
      <c r="B545" t="inlineStr">
        <is>
          <t>essay</t>
        </is>
      </c>
      <c r="C545" t="inlineStr">
        <is>
          <t>4. Compare and contrast Foundation Fieldbus (FF) and traditional 4-20mA analog instrumentation. Focus on wiring topology, data transmission, control architecture, and commissioning troubleshooting.</t>
        </is>
      </c>
      <c r="D545" t="inlineStr"/>
      <c r="E545" t="inlineStr"/>
      <c r="F545" t="inlineStr">
        <is>
          <t>Grade on: Wiring: FF uses a trunk-and-spur digital bus (multiple devices on one pair of wires), 4-20mA uses home-run point-to-point. Data: FF transmits multiple digital variables (PV, status, diagnostics), 4-20mA transmits one analog variable. Control: FF allows control in the field (instruments communicate peer-to-peer), 4-20mA control resides centrally in DCS. Troubleshooting: FF requires network diagnostic tools (segment checkers, oscilloscopes) to check signal quality, noise, and terminators; 4-20mA requires simple multimeter for current/voltage checks.</t>
        </is>
      </c>
      <c r="G545" t="n">
        <v>20</v>
      </c>
    </row>
    <row r="546">
      <c r="A546" t="inlineStr">
        <is>
          <t>Instrumentation QC</t>
        </is>
      </c>
      <c r="B546" t="inlineStr">
        <is>
          <t>essay</t>
        </is>
      </c>
      <c r="C546" t="inlineStr">
        <is>
          <t>5. A control valve is performing poorly (sticking and jumping). Describe the diagnostic tests you would perform using a smart valve positioner (e.g., Fisher FIELDVUE) to identify the mechanical issue without removing the valve from the line.</t>
        </is>
      </c>
      <c r="D546" t="inlineStr"/>
      <c r="E546" t="inlineStr"/>
      <c r="F546" t="inlineStr">
        <is>
          <t>Grade on: Use of HART/Fieldbus diagnostic software (e.g., ValveLink); Perform a 'Valve Signature' or 'Step Response' test; Analyze the friction (stick-slip behavior) — high static friction indicates overtightened packing or galled trim; Analyze the deadband and hysteresis graph; Check available actuator pressure vs required travel; Verify pneumatic relay integrity (air consumption/leaks).</t>
        </is>
      </c>
      <c r="G546" t="n">
        <v>20</v>
      </c>
    </row>
    <row r="547">
      <c r="A547" t="inlineStr">
        <is>
          <t>Instrumentation QC</t>
        </is>
      </c>
      <c r="B547" t="inlineStr">
        <is>
          <t>essay</t>
        </is>
      </c>
      <c r="C547" t="inlineStr">
        <is>
          <t>6. Discuss the requirements for installing instruments in a Class I, Division 1 (or Zone 1) hazardous location. Compare Intrinsically Safe (IS) and Explosion-proof (Ex d) protection methods.</t>
        </is>
      </c>
      <c r="D547" t="inlineStr"/>
      <c r="E547" t="inlineStr"/>
      <c r="F547" t="inlineStr">
        <is>
          <t>Grade on: General reqs: Equipment must be certified for the specific gas group and temperature class. Explosion-proof (Ex d): Contains explosion internally, requires heavy enclosures, poured seals or certified glands within specific distances, maintaining flame paths (no scratches). Intrinsically Safe (IS): Prevents ignition by limiting energy, requires IS barriers in the safe area, segregated wiring (usually light blue), no heavy enclosures needed, allows live maintenance. IS is preferred for instrumentation due to lower energy levels.</t>
        </is>
      </c>
      <c r="G547" t="n">
        <v>20</v>
      </c>
    </row>
    <row r="548">
      <c r="A548" t="inlineStr">
        <is>
          <t>Instrumentation QC</t>
        </is>
      </c>
      <c r="B548" t="inlineStr">
        <is>
          <t>essay</t>
        </is>
      </c>
      <c r="C548" t="inlineStr">
        <is>
          <t>7. Explain the function of a PID controller. Describe the specific effect of increasing the Proportional (P), Integral (I), and Derivative (D) terms on the process response.</t>
        </is>
      </c>
      <c r="D548" t="inlineStr"/>
      <c r="E548" t="inlineStr"/>
      <c r="F548" t="inlineStr">
        <is>
          <t>Grade on: PID minimizes error between Setpoint and Process Variable. P (Gain): Reacts to current error size. Increasing P speeds up response but can cause oscillation/instability if too high. I (Reset): Reacts to accumulation of past errors. Eliminates steady-state offset. Decreasing Integral Time (increasing action) speeds up return to setpoint but can cause overshoot. D (Rate): Reacts to rate of change of error (predictive). Dampens overshoot, but amplifies process noise if set too high.</t>
        </is>
      </c>
      <c r="G548" t="n">
        <v>20</v>
      </c>
    </row>
    <row r="549">
      <c r="A549" t="inlineStr">
        <is>
          <t>Instrumentation QC</t>
        </is>
      </c>
      <c r="B549" t="inlineStr">
        <is>
          <t>essay</t>
        </is>
      </c>
      <c r="C549" t="inlineStr">
        <is>
          <t>8. What is 'Cavitation' in a control valve? Describe the physical mechanism, its damaging effects, and the methods or valve trim designs used to mitigate it.</t>
        </is>
      </c>
      <c r="D549" t="inlineStr"/>
      <c r="E549" t="inlineStr"/>
      <c r="F549" t="inlineStr">
        <is>
          <t>Grade on: Mechanism: Fluid pressure drops below vapor pressure in the vena contracta, causing vapor bubbles to form. As pressure recovers downstream, bubbles collapse violently. Effects: Severe noise (sounds like gravel), intense localized shockwaves causing pitting/erosion of valve trim and body. Mitigation: Use anti-cavitation trim (multi-stage pressure drop, tortuous path, or drilled hole cages) to keep pressure drop per stage small, or inject air downstream, or use a harder trim material (Stellite), though material hardness only delays the damage.</t>
        </is>
      </c>
      <c r="G549" t="n">
        <v>20</v>
      </c>
    </row>
    <row r="550">
      <c r="A550" t="inlineStr">
        <is>
          <t>Instrumentation QC</t>
        </is>
      </c>
      <c r="B550" t="inlineStr">
        <is>
          <t>essay</t>
        </is>
      </c>
      <c r="C550" t="inlineStr">
        <is>
          <t>9. Describe the procedure and acceptance criteria for performing an Impulse Line Pressure Test (Leak Test) for a newly installed differential pressure flow transmitter in high-pressure gas service.</t>
        </is>
      </c>
      <c r="D550" t="inlineStr"/>
      <c r="E550" t="inlineStr"/>
      <c r="F550" t="inlineStr">
        <is>
          <t>Grade on: Procedure: Disconnect or isolate transmitter (to avoid overpressuring the sensor if test pressure exceeds rating); connect hydrostatic or pneumatic test pump to impulse lines; pressurize to 1.5x design pressure (hydro) or 1.1x (pneumatic); hold for specified time (e.g., 30 mins). Acceptance: No visible drop on calibrated test gauge; apply soapy water (Snoop) to all threaded fittings and manifold connections to verify zero bubble formation; document test with QC signature.</t>
        </is>
      </c>
      <c r="G550" t="n">
        <v>20</v>
      </c>
    </row>
    <row r="551">
      <c r="A551" t="inlineStr">
        <is>
          <t>Instrumentation QC</t>
        </is>
      </c>
      <c r="B551" t="inlineStr">
        <is>
          <t>essay</t>
        </is>
      </c>
      <c r="C551" t="inlineStr">
        <is>
          <t>10. Explain the principles of operation for an Ultrasonic Flowmeter. Compare Transit-Time and Doppler types, specifying which is best for clean liquids versus slurries.</t>
        </is>
      </c>
      <c r="D551" t="inlineStr"/>
      <c r="E551" t="inlineStr"/>
      <c r="F551" t="inlineStr">
        <is>
          <t>Grade on: Principle: Uses high-frequency sound waves. Transit-Time: Measures the time difference for an ultrasonic pulse to travel upstream vs downstream; time diff is proportional to fluid velocity. Best for clean liquids. Doppler: Measures the frequency shift (Doppler effect) of sound waves reflected off particles or bubbles in the fluid. Best for dirty liquids, slurries, or aerated liquids. Transit-time will fail in slurries due to signal scattering; Doppler fails in clean liquids due to lack of reflectors.</t>
        </is>
      </c>
      <c r="G551" t="n">
        <v>20</v>
      </c>
    </row>
    <row r="552">
      <c r="A552" t="inlineStr">
        <is>
          <t>Instrumentation QC</t>
        </is>
      </c>
      <c r="B552" t="inlineStr">
        <is>
          <t>essay</t>
        </is>
      </c>
      <c r="C552" t="inlineStr">
        <is>
          <t>11. As a QC Inspector, what specific checks would you perform on the installation of an Orifice Plate and its associated meter run to ensure measurement accuracy?</t>
        </is>
      </c>
      <c r="D552" t="inlineStr"/>
      <c r="E552" t="inlineStr"/>
      <c r="F552" t="inlineStr">
        <is>
          <t>Grade on: Verify orifice plate tag/bore size matches design sheet; ensure sharp edge is facing upstream; check plate for flatness and no damage/nicks to the bore edge; verify correct installation of gaskets (not protruding into pipe); check upstream and downstream straight pipe run lengths (e.g., 20D/5D minimum per AGA/ISO standards); verify orientation of pressure taps (horizontal for liquid, top for gas); ensure weep hole is positioned correctly.</t>
        </is>
      </c>
      <c r="G552" t="n">
        <v>20</v>
      </c>
    </row>
    <row r="553">
      <c r="A553" t="inlineStr">
        <is>
          <t>Instrumentation QC</t>
        </is>
      </c>
      <c r="B553" t="inlineStr">
        <is>
          <t>essay</t>
        </is>
      </c>
      <c r="C553" t="inlineStr">
        <is>
          <t>12. Discuss the importance of 'Grounding and Shielding' in instrument systems. How do ground loops occur, and how are they prevented in a DCS architecture?</t>
        </is>
      </c>
      <c r="D553" t="inlineStr"/>
      <c r="E553" t="inlineStr"/>
      <c r="F553" t="inlineStr">
        <is>
          <t>Grade on: Importance: Protects sensitive low-voltage signals from EMI/RFI noise. Ground Loops: Occur when a shield or signal wire is grounded at two points that are at different electrical potentials, causing a noise current to flow through the shield. Prevention: Instrument grounds must be isolated from electrical safety grounds. Shields must be grounded at ONE end only (usually the DCS marshalling cabinet isolated instrument ground bus). Ensure field devices (if not isolated internally) are properly insulated from the pipe/structure if necessary.</t>
        </is>
      </c>
      <c r="G553" t="n">
        <v>20</v>
      </c>
    </row>
    <row r="554">
      <c r="A554" t="inlineStr">
        <is>
          <t>Instrumentation QC</t>
        </is>
      </c>
      <c r="B554" t="inlineStr">
        <is>
          <t>essay</t>
        </is>
      </c>
      <c r="C554" t="inlineStr">
        <is>
          <t>13. Outline the steps required to commission a Motor Operated Valve (MOV) equipped with a smart actuator (e.g., Rotork or Limitorque).</t>
        </is>
      </c>
      <c r="D554" t="inlineStr"/>
      <c r="E554" t="inlineStr"/>
      <c r="F554" t="inlineStr">
        <is>
          <t>Grade on: Verify power and control wiring against schematics; Check manual handwheel operation; Set mechanical open/close limit switches; Configure electronic limits and torque settings via Bluetooth/IR tool or local display; Perform remote open/close stroke from DCS; Verify stroke times meet process requirements; Verify feedback signals (Open, Closed, Fault, Local/Remote status) correctly display on DCS HMI; Verify fail-safe action on loss of signal.</t>
        </is>
      </c>
      <c r="G554" t="n">
        <v>20</v>
      </c>
    </row>
    <row r="555">
      <c r="A555" t="inlineStr">
        <is>
          <t>Instrumentation QC</t>
        </is>
      </c>
      <c r="B555" t="inlineStr">
        <is>
          <t>essay</t>
        </is>
      </c>
      <c r="C555" t="inlineStr">
        <is>
          <t>14. What is a Proof Test in the context of a Safety Instrumented System (SIS)? Why is it necessary, and give an example of how to proof test a high-level trip switch on a tank.</t>
        </is>
      </c>
      <c r="D555" t="inlineStr"/>
      <c r="E555" t="inlineStr"/>
      <c r="F555" t="inlineStr">
        <is>
          <t>Grade on: Definition: A periodic test performed to reveal hidden dangerous failures in a safety system that are not detected by automatic diagnostics, ensuring the SIF meets its designed PFD (Probability of Failure on Demand). Example (High Level Switch): The best proof test is a 'wet test' — physically raising the liquid level in the tank until the switch trips, verifying the physical float/sensor, the wiring, the logic solver, and the final final valve closing. If wet testing is impossible, simulate the physical movement of the sensor and verify the entire loop responds.</t>
        </is>
      </c>
      <c r="G555" t="n">
        <v>20</v>
      </c>
    </row>
    <row r="556">
      <c r="A556" t="inlineStr">
        <is>
          <t>Instrumentation QC</t>
        </is>
      </c>
      <c r="B556" t="inlineStr">
        <is>
          <t>essay</t>
        </is>
      </c>
      <c r="C556" t="inlineStr">
        <is>
          <t>15. Explain the difference between 'Calibration' and 'Loop Checking'. What are the objectives of each, and in what sequence should they be performed during a project?</t>
        </is>
      </c>
      <c r="D556" t="inlineStr"/>
      <c r="E556" t="inlineStr"/>
      <c r="F556" t="inlineStr">
        <is>
          <t>Grade on: Calibration: An isolated test of the field instrument against a certified standard to ensure its output accurately represents the input physical parameter (e.g., 0-100 psi = 4-20mA). Done first, often in a calibration shop. Loop Checking: An end-to-end test of the entire circuit (instrument, cabling, barriers, I/O card, DCS logic, and HMI display). Ensures wiring is correct, scaling in DCS matches instrument calibration, and alarms/graphics function. Sequence: Calibrate instruments -&gt; Install -&gt; Cable testing -&gt; Loop Check.</t>
        </is>
      </c>
      <c r="G556" t="n">
        <v>20</v>
      </c>
    </row>
    <row r="557">
      <c r="A557" t="inlineStr">
        <is>
          <t>Instrumentation QC</t>
        </is>
      </c>
      <c r="B557" t="inlineStr">
        <is>
          <t>essay</t>
        </is>
      </c>
      <c r="C557" t="inlineStr">
        <is>
          <t>16. Describe the common types of Thermocouples (e.g., J, K, T, E) and RTDs (e.g., Pt100). Explain the criteria for choosing an RTD over a Thermocouple for a specific process application.</t>
        </is>
      </c>
      <c r="D557" t="inlineStr"/>
      <c r="E557" t="inlineStr"/>
      <c r="F557" t="inlineStr">
        <is>
          <t>Grade on: TC Types: K (Chromel-Alumel, wide range), J (Iron-Constantan), etc. RTDs: Pt100 (Platinum, 100 ohms at 0C). Selection criteria: RTDs offer higher accuracy, better stability/repeatability, and are ideal for narrower, lower temperature ranges (up to ~600C). Thermocouples are more rugged, respond faster, can measure much higher temperatures (e.g., &gt;1000C for Type K or S), and are cheaper, but are less accurate and require specific extension wire.</t>
        </is>
      </c>
      <c r="G557" t="n">
        <v>20</v>
      </c>
    </row>
    <row r="558">
      <c r="A558" t="inlineStr">
        <is>
          <t>Instrumentation QC</t>
        </is>
      </c>
      <c r="B558" t="inlineStr">
        <is>
          <t>essay</t>
        </is>
      </c>
      <c r="C558" t="inlineStr">
        <is>
          <t>17. A pneumatic control valve fails to stroke fully open when commanded by the DCS. As an Instrument Inspector, outline your troubleshooting methodology to isolate the root cause.</t>
        </is>
      </c>
      <c r="D558" t="inlineStr"/>
      <c r="E558" t="inlineStr"/>
      <c r="F558" t="inlineStr">
        <is>
          <t>Grade on: Step 1: Check DCS output (is it actually sending 100%/20mA?). Step 2: Check I/P converter output (is it generating 15 psi?). Step 3: Check Instrument Air supply pressure to the positioner (is it adequate, e.g., 30-60 psi?). Step 4: Check positioner output to actuator (is it sending full supply pressure to the diaphragm?). Step 5: Mechanical check (is the valve stem stuck due to overtightened packing, or is the actuator spring broken/diaphragm ruptured?).</t>
        </is>
      </c>
      <c r="G558" t="n">
        <v>20</v>
      </c>
    </row>
    <row r="559">
      <c r="A559" t="inlineStr">
        <is>
          <t>Instrumentation QC</t>
        </is>
      </c>
      <c r="B559" t="inlineStr">
        <is>
          <t>essay</t>
        </is>
      </c>
      <c r="C559" t="inlineStr">
        <is>
          <t>18. Discuss the requirements for tubing installations (Impulse Lines) for pressure and differential pressure instruments. Mention sloping, supports, tube fittings, and material selection.</t>
        </is>
      </c>
      <c r="D559" t="inlineStr"/>
      <c r="E559" t="inlineStr"/>
      <c r="F559" t="inlineStr">
        <is>
          <t>Grade on: Sloping: Minimum 1:12 slope; upwards to transmitter for gas (to drain liquids), downwards for liquid/steam (to vent gases). Supports: Tubing must be supported continuously (e.g., tray) or clipped at specific intervals to prevent vibration fatigue. Fittings: Use specific double-ferrule fittings (e.g., Swagelok) correctly swaged with a gap gauge. Material: Typically 316SS (or higher alloys like Monel for corrosive service) to prevent external and internal corrosion.</t>
        </is>
      </c>
      <c r="G559" t="n">
        <v>20</v>
      </c>
    </row>
    <row r="560">
      <c r="A560" t="inlineStr">
        <is>
          <t>Instrumentation QC</t>
        </is>
      </c>
      <c r="B560" t="inlineStr">
        <is>
          <t>essay</t>
        </is>
      </c>
      <c r="C560" t="inlineStr">
        <is>
          <t>19. What is an Analyzer Shelter (or AMADAS)? Describe the key QC inspection points for a newly installed gas chromatograph analyzer shelter before it is powered up.</t>
        </is>
      </c>
      <c r="D560" t="inlineStr"/>
      <c r="E560" t="inlineStr"/>
      <c r="F560" t="inlineStr">
        <is>
          <t>Grade on: Shelter houses sensitive analytical equipment. QC points: HVAC system verification (temp control is critical for analyzers); Ex p (pressurization/purge) system functional test and interlocks (must purge before power-up in hazardous area); Calibration gas cylinder securement and manifold leak testing (using helium leak detector or snoop); Sample conditioning system (SCS) installation (filters, heated lines to prevent condensation, pressure regulators); Wiring segregation (power vs signals).</t>
        </is>
      </c>
      <c r="G560" t="n">
        <v>20</v>
      </c>
    </row>
    <row r="561">
      <c r="A561" t="inlineStr">
        <is>
          <t>Instrumentation QC</t>
        </is>
      </c>
      <c r="B561" t="inlineStr">
        <is>
          <t>essay</t>
        </is>
      </c>
      <c r="C561" t="inlineStr">
        <is>
          <t>20. Explain the concept of 'Split-Range Control' in a process plant. Provide an example of where it is used and how the control valves are calibrated to achieve it.</t>
        </is>
      </c>
      <c r="D561" t="inlineStr"/>
      <c r="E561" t="inlineStr"/>
      <c r="F561" t="inlineStr">
        <is>
          <t>Grade on: Concept: One controller output (e.g., 4-20mA) drives two or more control valves operating in sequence. Example: Tank blanketing/pressure control. Valve A (Nitrogen supply) opens to increase pressure; Valve B (Vent to flare) opens to decrease pressure. Calibration: Controller output 4-12mA strokes Valve A from 100% to 0% (Fail Open vent). Output 12-20mA strokes Valve B from 0% to 100% (Fail Closed supply). At 12mA, both valves are closed.</t>
        </is>
      </c>
      <c r="G561" t="n">
        <v>20</v>
      </c>
    </row>
    <row r="562">
      <c r="A562" t="inlineStr">
        <is>
          <t>Instrumentation QC</t>
        </is>
      </c>
      <c r="B562" t="inlineStr">
        <is>
          <t>oral</t>
        </is>
      </c>
      <c r="C562" t="inlineStr">
        <is>
          <t>1. If you find a field instrument with a cracked glass on its display in a Zone 1 hazardous area, what is your immediate action and why?</t>
        </is>
      </c>
      <c r="D562" t="inlineStr"/>
      <c r="E562" t="inlineStr"/>
      <c r="F562" t="inlineStr">
        <is>
          <t>Grade on: Immediate action: Notify operations to de-energize the instrument or issue a hot work permit if it must remain live, and raise an NCR to replace the instrument. Why: The cracked glass compromises the Ex d (flameproof) or Ex e (increased safety) integrity of the enclosure, making it capable of igniting the surrounding hazardous atmosphere.</t>
        </is>
      </c>
      <c r="G562" t="n">
        <v>10</v>
      </c>
    </row>
    <row r="563">
      <c r="A563" t="inlineStr">
        <is>
          <t>Instrumentation QC</t>
        </is>
      </c>
      <c r="B563" t="inlineStr">
        <is>
          <t>oral</t>
        </is>
      </c>
      <c r="C563" t="inlineStr">
        <is>
          <t>2. Explain the difference between 'Accuracy' and 'Repeatability' when referring to a transmitter.</t>
        </is>
      </c>
      <c r="D563" t="inlineStr"/>
      <c r="E563" t="inlineStr"/>
      <c r="F563" t="inlineStr">
        <is>
          <t>Grade on: Accuracy is how close the measured value is to the true, absolute value (requires calibration to a standard). Repeatability is how consistently the instrument gives the SAME reading for the same input under the same conditions, regardless of whether that reading is actually accurate. High repeatability is often more important in closed-loop control than absolute accuracy.</t>
        </is>
      </c>
      <c r="G563" t="n">
        <v>10</v>
      </c>
    </row>
    <row r="564">
      <c r="A564" t="inlineStr">
        <is>
          <t>Instrumentation QC</t>
        </is>
      </c>
      <c r="B564" t="inlineStr">
        <is>
          <t>oral</t>
        </is>
      </c>
      <c r="C564" t="inlineStr">
        <is>
          <t>3. Why must a 3-valve or 5-valve manifold be operated in a specific sequence when removing a DP transmitter from service?</t>
        </is>
      </c>
      <c r="D564" t="inlineStr"/>
      <c r="E564" t="inlineStr"/>
      <c r="F564" t="inlineStr">
        <is>
          <t>Grade on: To prevent damaging the transmitter sensor. The equalizer valve must be opened BEFORE the block valves are closed to ensure the pressure on both sides of the diaphragm equalizes. If a high-pressure block valve is closed while the low-pressure is open (without equalizing), the sensor can be subjected to unilateral static overpressure, permanently rupturing or deforming the diaphragm.</t>
        </is>
      </c>
      <c r="G564" t="n">
        <v>10</v>
      </c>
    </row>
    <row r="565">
      <c r="A565" t="inlineStr">
        <is>
          <t>Instrumentation QC</t>
        </is>
      </c>
      <c r="B565" t="inlineStr">
        <is>
          <t>oral</t>
        </is>
      </c>
      <c r="C565" t="inlineStr">
        <is>
          <t>4. What is a 'Smart' transmitter, and what are its main advantages over a conventional analog transmitter?</t>
        </is>
      </c>
      <c r="D565" t="inlineStr"/>
      <c r="E565" t="inlineStr"/>
      <c r="F565" t="inlineStr">
        <is>
          <t>Grade on: A smart transmitter contains a microprocessor. Advantages: Digital communication (HART/Fieldbus) allowing remote calibration and configuration; internal diagnostics (sensor health, electronics failure); multi-variable measurement (e.g., measuring DP, static pressure, and temp in one unit); and the ability to characterize/linearize the sensor output internally.</t>
        </is>
      </c>
      <c r="G565" t="n">
        <v>10</v>
      </c>
    </row>
    <row r="566">
      <c r="A566" t="inlineStr">
        <is>
          <t>Instrumentation QC</t>
        </is>
      </c>
      <c r="B566" t="inlineStr">
        <is>
          <t>oral</t>
        </is>
      </c>
      <c r="C566" t="inlineStr">
        <is>
          <t>5. How do you verify the calibration of a pH sensor in the field?</t>
        </is>
      </c>
      <c r="D566" t="inlineStr"/>
      <c r="E566" t="inlineStr"/>
      <c r="F566" t="inlineStr">
        <is>
          <t>Grade on: pH sensors cannot be calibrated electronically; they require a wet calibration using buffer solutions. You must remove the sensor, rinse it, and place it sequentially in certified buffer solutions (typically pH 4, 7, and 10). The transmitter is adjusted to match the known buffer values (adjusting the 'zero' or asymmetry at pH 7, and the 'slope' at pH 4 or 10).</t>
        </is>
      </c>
      <c r="G566" t="n">
        <v>10</v>
      </c>
    </row>
    <row r="567">
      <c r="A567" t="inlineStr">
        <is>
          <t>Instrumentation QC</t>
        </is>
      </c>
      <c r="B567" t="inlineStr">
        <is>
          <t>oral</t>
        </is>
      </c>
      <c r="C567" t="inlineStr">
        <is>
          <t>6. What is the purpose of an 'I/P Converter'?</t>
        </is>
      </c>
      <c r="D567" t="inlineStr"/>
      <c r="E567" t="inlineStr"/>
      <c r="F567" t="inlineStr">
        <is>
          <t>Grade on: I/P stands for Current to Pressure. It converts a standard analog electrical control signal (typically 4-20mA DC from a DCS) into a proportional pneumatic signal (typically 3-15 psi) to operate a pneumatic control valve actuator.</t>
        </is>
      </c>
      <c r="G567" t="n">
        <v>10</v>
      </c>
    </row>
    <row r="568">
      <c r="A568" t="inlineStr">
        <is>
          <t>Instrumentation QC</t>
        </is>
      </c>
      <c r="B568" t="inlineStr">
        <is>
          <t>oral</t>
        </is>
      </c>
      <c r="C568" t="inlineStr">
        <is>
          <t>7. During cable pulling, the contractor applies pulling grease (lubricant) to instrument cables. What must you verify as a QC inspector?</t>
        </is>
      </c>
      <c r="D568" t="inlineStr"/>
      <c r="E568" t="inlineStr"/>
      <c r="F568" t="inlineStr">
        <is>
          <t>Grade on: You must verify that the cable lubricant used is chemically compatible with the cable jacket material (e.g., PVC, XLPE). Using the wrong lubricant (like petroleum-based grease on some plastics) can degrade the cable jacket over time, leading to insulation failure.</t>
        </is>
      </c>
      <c r="G568" t="n">
        <v>10</v>
      </c>
    </row>
    <row r="569">
      <c r="A569" t="inlineStr">
        <is>
          <t>Instrumentation QC</t>
        </is>
      </c>
      <c r="B569" t="inlineStr">
        <is>
          <t>oral</t>
        </is>
      </c>
      <c r="C569" t="inlineStr">
        <is>
          <t>8. Why is it critical to ensure 'Clean and Dry' instrument air? What happens if water gets into the pneumatic lines?</t>
        </is>
      </c>
      <c r="D569" t="inlineStr"/>
      <c r="E569" t="inlineStr"/>
      <c r="F569" t="inlineStr">
        <is>
          <t>Grade on: Instrument air runs positioners and I/P converters which have very small orifices and flappers. Moisture can cause internal corrosion, blocking these orifices. In cold weather, moisture freezes, completely disabling control valves. This leads to loss of process control and potential plant shutdowns.</t>
        </is>
      </c>
      <c r="G569" t="n">
        <v>10</v>
      </c>
    </row>
    <row r="570">
      <c r="A570" t="inlineStr">
        <is>
          <t>Instrumentation QC</t>
        </is>
      </c>
      <c r="B570" t="inlineStr">
        <is>
          <t>oral</t>
        </is>
      </c>
      <c r="C570" t="inlineStr">
        <is>
          <t>9. What is a 'Thermowell' and why is it used?</t>
        </is>
      </c>
      <c r="D570" t="inlineStr"/>
      <c r="E570" t="inlineStr"/>
      <c r="F570" t="inlineStr">
        <is>
          <t>Grade on: A thermowell is a pressure-tight cylindrical fitting installed in a pipe or vessel that protects the temperature sensor (TC or RTD) from the corrosive, high-pressure, or high-velocity process fluid. It allows the sensor to be removed for calibration or replacement without draining the pipe or stopping the process.</t>
        </is>
      </c>
      <c r="G570" t="n">
        <v>10</v>
      </c>
    </row>
    <row r="571">
      <c r="A571" t="inlineStr">
        <is>
          <t>Instrumentation QC</t>
        </is>
      </c>
      <c r="B571" t="inlineStr">
        <is>
          <t>oral</t>
        </is>
      </c>
      <c r="C571" t="inlineStr">
        <is>
          <t>10. Explain what 'Fail-Safe' means in the context of process control.</t>
        </is>
      </c>
      <c r="D571" t="inlineStr"/>
      <c r="E571" t="inlineStr"/>
      <c r="F571" t="inlineStr">
        <is>
          <t>Grade on: Fail-safe is a design principle where, upon loss of motive power (instrument air, electrical power) or loss of the control signal, the final control element (valve) automatically moves to a state that puts the process into a safe condition (e.g., a fuel gas valve fails closed to stop a fire, a cooling water valve fails open to prevent overheating).</t>
        </is>
      </c>
      <c r="G571" t="n">
        <v>10</v>
      </c>
    </row>
    <row r="572">
      <c r="A572" t="inlineStr">
        <is>
          <t>Instrumentation QC</t>
        </is>
      </c>
      <c r="B572" t="inlineStr">
        <is>
          <t>oral</t>
        </is>
      </c>
      <c r="C572" t="inlineStr">
        <is>
          <t>11. What is the difference between an 'Active' and a 'Passive' 4-20mA loop device?</t>
        </is>
      </c>
      <c r="D572" t="inlineStr"/>
      <c r="E572" t="inlineStr"/>
      <c r="F572" t="inlineStr">
        <is>
          <t>Grade on: An active device provides its own power to drive the 4-20mA current loop (it acts as a power supply). A passive device relies on external loop power (typically 24VDC provided by the DCS input card or an external supply) to operate and regulate the current. 2-wire transmitters are passive; 4-wire transmitters are usually active.</t>
        </is>
      </c>
      <c r="G572" t="n">
        <v>10</v>
      </c>
    </row>
    <row r="573">
      <c r="A573" t="inlineStr">
        <is>
          <t>Instrumentation QC</t>
        </is>
      </c>
      <c r="B573" t="inlineStr">
        <is>
          <t>oral</t>
        </is>
      </c>
      <c r="C573" t="inlineStr">
        <is>
          <t>12. You see a contractor using Teflon tape on the threads of a straight-threaded compression fitting (like Swagelok) on an impulse line. Is this correct?</t>
        </is>
      </c>
      <c r="D573" t="inlineStr"/>
      <c r="E573" t="inlineStr"/>
      <c r="F573" t="inlineStr">
        <is>
          <t>Grade on: No, this is incorrect. Compression fittings seal via the metal-to-metal contact of the ferrules against the tubing and the fitting body. Teflon tape should ONLY be used on tapered pipe threads (NPT) to prevent galling and provide a seal. Using it on straight threads can interfere with the ferrule swaging process.</t>
        </is>
      </c>
      <c r="G573" t="n">
        <v>10</v>
      </c>
    </row>
    <row r="574">
      <c r="A574" t="inlineStr">
        <is>
          <t>Instrumentation QC</t>
        </is>
      </c>
      <c r="B574" t="inlineStr">
        <is>
          <t>oral</t>
        </is>
      </c>
      <c r="C574" t="inlineStr">
        <is>
          <t>13. What is a 'Capillary Tube' used for in differential pressure measurement?</t>
        </is>
      </c>
      <c r="D574" t="inlineStr"/>
      <c r="E574" t="inlineStr"/>
      <c r="F574" t="inlineStr">
        <is>
          <t>Grade on: Capillary tubes are used in Remote Seal DP transmitters. They are fluid-filled tubes that transmit the process pressure from a diaphragm seal at the tapping point to the transmitter sensor. Used when the process fluid is highly corrosive, highly viscous, prone to freezing/plugging, or at extreme temperatures that would damage the transmitter.</t>
        </is>
      </c>
      <c r="G574" t="n">
        <v>10</v>
      </c>
    </row>
    <row r="575">
      <c r="A575" t="inlineStr">
        <is>
          <t>Instrumentation QC</t>
        </is>
      </c>
      <c r="B575" t="inlineStr">
        <is>
          <t>oral</t>
        </is>
      </c>
      <c r="C575" t="inlineStr">
        <is>
          <t>14. What does the term 'Span' mean when calibrating an instrument?</t>
        </is>
      </c>
      <c r="D575" t="inlineStr"/>
      <c r="E575" t="inlineStr"/>
      <c r="F575" t="inlineStr">
        <is>
          <t>Grade on: Span is the algebraic difference between the Upper Range Value (URV) and the Lower Range Value (LRV). For example, if a temperature transmitter is calibrated to measure from 50°C to 150°C, the URV is 150, the LRV is 50, and the Span is 100°C.</t>
        </is>
      </c>
      <c r="G575" t="n">
        <v>10</v>
      </c>
    </row>
    <row r="576">
      <c r="A576" t="inlineStr">
        <is>
          <t>Instrumentation QC</t>
        </is>
      </c>
      <c r="B576" t="inlineStr">
        <is>
          <t>oral</t>
        </is>
      </c>
      <c r="C576" t="inlineStr">
        <is>
          <t>15. Why do we use RTDs (Pt100) with 3-wire or 4-wire configurations instead of just 2 wires?</t>
        </is>
      </c>
      <c r="D576" t="inlineStr"/>
      <c r="E576" t="inlineStr"/>
      <c r="F576" t="inlineStr">
        <is>
          <t>Grade on: An RTD measures tiny changes in resistance. If a 2-wire system is used, the resistance of the long copper lead wires is added to the RTD resistance, causing a massive temperature error. 3-wire and 4-wire configurations use bridge circuits to measure and mathematically cancel out the lead wire resistance, ensuring accurate temperature readings.</t>
        </is>
      </c>
      <c r="G576" t="n">
        <v>10</v>
      </c>
    </row>
    <row r="577">
      <c r="A577" t="inlineStr">
        <is>
          <t>Instrumentation QC</t>
        </is>
      </c>
      <c r="B577" t="inlineStr">
        <is>
          <t>oral</t>
        </is>
      </c>
      <c r="C577" t="inlineStr">
        <is>
          <t>16. In Foundation Fieldbus, what is a 'Terminator' and where should it be installed?</t>
        </is>
      </c>
      <c r="D577" t="inlineStr"/>
      <c r="E577" t="inlineStr"/>
      <c r="F577" t="inlineStr">
        <is>
          <t>Grade on: A terminator is an RC circuit (Resistor-Capacitor) used to prevent signal reflection at the ends of the network cable, which would corrupt the digital communication. Exactly TWO terminators must be installed on every FF segment, one at each extreme end of the trunk cable.</t>
        </is>
      </c>
      <c r="G577" t="n">
        <v>10</v>
      </c>
    </row>
    <row r="578">
      <c r="A578" t="inlineStr">
        <is>
          <t>Instrumentation QC</t>
        </is>
      </c>
      <c r="B578" t="inlineStr">
        <is>
          <t>oral</t>
        </is>
      </c>
      <c r="C578" t="inlineStr">
        <is>
          <t>17. What is the main safety risk when opening a live junction box in an Intrinsically Safe (IS) circuit versus an Explosion-proof (Ex d) circuit?</t>
        </is>
      </c>
      <c r="D578" t="inlineStr"/>
      <c r="E578" t="inlineStr"/>
      <c r="F578" t="inlineStr">
        <is>
          <t>Grade on: For an IS circuit, opening the box live poses no ignition risk, as the energy is inherently limited to safe levels by the barrier. For an Ex d circuit, opening the box live breaches the explosion-proof protection. If a spark occurs inside while open, it WILL ignite any surrounding hazardous atmosphere. Ex d boxes must be de-energized and gas-tested before opening.</t>
        </is>
      </c>
      <c r="G578" t="n">
        <v>10</v>
      </c>
    </row>
    <row r="579">
      <c r="A579" t="inlineStr">
        <is>
          <t>Instrumentation QC</t>
        </is>
      </c>
      <c r="B579" t="inlineStr">
        <is>
          <t>oral</t>
        </is>
      </c>
      <c r="C579" t="inlineStr">
        <is>
          <t>18. How do you verify the operation of a solenoid valve?</t>
        </is>
      </c>
      <c r="D579" t="inlineStr"/>
      <c r="E579" t="inlineStr"/>
      <c r="F579" t="inlineStr">
        <is>
          <t>Grade on: Check the coil resistance (should not be open or shorted). Apply rated voltage and listen for a distinct 'click' as the plunger actuates. Verify the pneumatic routing: ensure air passes through the correct ports when energized and exhausts correctly when de-energized. Check for air leaks.</t>
        </is>
      </c>
      <c r="G579" t="n">
        <v>10</v>
      </c>
    </row>
    <row r="580">
      <c r="A580" t="inlineStr">
        <is>
          <t>Instrumentation QC</t>
        </is>
      </c>
      <c r="B580" t="inlineStr">
        <is>
          <t>oral</t>
        </is>
      </c>
      <c r="C580" t="inlineStr">
        <is>
          <t>19. What is 'Cold Junction Compensation' (CJC) in thermocouple measurement?</t>
        </is>
      </c>
      <c r="D580" t="inlineStr"/>
      <c r="E580" t="inlineStr"/>
      <c r="F580" t="inlineStr">
        <is>
          <t>Grade on: Thermocouples generate a voltage proportional to the temperature DIFFERENCE between the hot junction (measurement point) and the cold junction (where the TC wires connect to the DCS/transmitter copper terminals). Because the cold junction is at ambient temperature (not 0°C), a CJC sensor (like an RTD or thermistor) measures the terminal temperature, and the transmitter calculates the compensation to find the true hot junction temperature.</t>
        </is>
      </c>
      <c r="G580" t="n">
        <v>10</v>
      </c>
    </row>
    <row r="581">
      <c r="A581" t="inlineStr">
        <is>
          <t>Instrumentation QC</t>
        </is>
      </c>
      <c r="B581" t="inlineStr">
        <is>
          <t>oral</t>
        </is>
      </c>
      <c r="C581" t="inlineStr">
        <is>
          <t>20. Before signing a loop check folder as accepted, what is the most important thing you must verify regarding the DCS HMI display?</t>
        </is>
      </c>
      <c r="D581" t="inlineStr"/>
      <c r="E581" t="inlineStr"/>
      <c r="F581" t="inlineStr">
        <is>
          <t>Grade on: You must verify that the Tag Number, Engineering Units, Range (Scale), and Alarm limits (High/Low) displayed on the operator's HMI perfectly match the approved P&amp;ID, the Instrument Data Sheet, and the actual physical calibration of the field instrument.</t>
        </is>
      </c>
      <c r="G581" t="n">
        <v>10</v>
      </c>
    </row>
    <row r="582">
      <c r="A582" t="inlineStr">
        <is>
          <t>Instrumentation QC</t>
        </is>
      </c>
      <c r="B582" t="inlineStr">
        <is>
          <t>practical</t>
        </is>
      </c>
      <c r="C582" t="inlineStr">
        <is>
          <t>1. Calculate the required output of a DP transmitter (4-20mA) measuring liquid level in an open tank. LRV = 0 mmH2O, URV = 5000 mmH2O. The current liquid level is applying 3750 mmH2O of pressure to the transmitter. What should the multimeter read?</t>
        </is>
      </c>
      <c r="D582" t="inlineStr"/>
      <c r="E582" t="inlineStr"/>
      <c r="F582" t="inlineStr">
        <is>
          <t>Grade on: Range = 5000 - 0 = 5000. Current pressure = 3750. Percentage of range = (3750 / 5000) × 100 = 75%. mA output = 4mA + [0.75 × (20mA - 4mA)] = 4 + (0.75 × 16) = 4 + 12 = 16mA. The multimeter must read 16.00 mA.</t>
        </is>
      </c>
      <c r="G582" t="n">
        <v>15</v>
      </c>
    </row>
    <row r="583">
      <c r="A583" t="inlineStr">
        <is>
          <t>Instrumentation QC</t>
        </is>
      </c>
      <c r="B583" t="inlineStr">
        <is>
          <t>practical</t>
        </is>
      </c>
      <c r="C583" t="inlineStr">
        <is>
          <t>2. Review a given P&amp;ID snippet. Identify the following instrument bubbles: FI, FIC, FCV, FT. Explain the function of each in a typical flow control loop.</t>
        </is>
      </c>
      <c r="D583" t="inlineStr"/>
      <c r="E583" t="inlineStr"/>
      <c r="F583" t="inlineStr">
        <is>
          <t>Grade on: FT = Flow Transmitter (measures the flow in the field). FI = Flow Indicator (local or panel display of flow). FIC = Flow Indicator Controller (the PID algorithm in the DCS comparing flow to setpoint and generating an output). FCV = Flow Control Valve (the final element in the field modulating the flow based on the FIC output).</t>
        </is>
      </c>
      <c r="G583" t="n">
        <v>15</v>
      </c>
    </row>
    <row r="584">
      <c r="A584" t="inlineStr">
        <is>
          <t>Instrumentation QC</t>
        </is>
      </c>
      <c r="B584" t="inlineStr">
        <is>
          <t>practical</t>
        </is>
      </c>
      <c r="C584" t="inlineStr">
        <is>
          <t>3. Inspect a physical installation (or photo) of an orifice plate meter run. Identify at least 3 installation errors based on API/AGA standards.</t>
        </is>
      </c>
      <c r="D584" t="inlineStr"/>
      <c r="E584" t="inlineStr"/>
      <c r="F584" t="inlineStr">
        <is>
          <t>Grade on: Look for: Orifice plate installed backwards (bevel must face downstream). Tapping points in wrong orientation (gas should be top, liquid should be horizontal). Impulse lines lacking continuous slope. Missing 5-valve manifold. Insufficient straight pipe runs upstream/downstream of the orifice flanges.</t>
        </is>
      </c>
      <c r="G584" t="n">
        <v>15</v>
      </c>
    </row>
    <row r="585">
      <c r="A585" t="inlineStr">
        <is>
          <t>Instrumentation QC</t>
        </is>
      </c>
      <c r="B585" t="inlineStr">
        <is>
          <t>practical</t>
        </is>
      </c>
      <c r="C585" t="inlineStr">
        <is>
          <t>4. You are provided with a loop calibrator and a standalone 2-wire 4-20mA pressure transmitter. Demonstrate how to wire the calibrator to power the transmitter and measure its output simultaneously (Loop Power mode).</t>
        </is>
      </c>
      <c r="D585" t="inlineStr"/>
      <c r="E585" t="inlineStr"/>
      <c r="F585" t="inlineStr">
        <is>
          <t>Grade on: Connect the positive (Red) lead of the loop calibrator (set to Loop Power / mA Measure mode, typically 24V output) to the Positive (+) terminal of the transmitter. Connect the negative (Black) lead of the calibrator to the Negative (-) terminal of the transmitter. Verify a reading of ~4mA at zero pressure.</t>
        </is>
      </c>
      <c r="G585" t="n">
        <v>15</v>
      </c>
    </row>
    <row r="586">
      <c r="A586" t="inlineStr">
        <is>
          <t>Instrumentation QC</t>
        </is>
      </c>
      <c r="B586" t="inlineStr">
        <is>
          <t>practical</t>
        </is>
      </c>
      <c r="C586" t="inlineStr">
        <is>
          <t>5. A Pt100 RTD gives a resistance reading of 119.4 Ohms. Using standard RTD alpha 385 tables (or a rule of thumb: approx 0.385 ohms/°C), estimate the current temperature.</t>
        </is>
      </c>
      <c r="D586" t="inlineStr"/>
      <c r="E586" t="inlineStr"/>
      <c r="F586" t="inlineStr">
        <is>
          <t>Grade on: At 0°C, R = 100 Ohms. Difference = 119.4 - 100 = 19.4 Ohms. Temperature ≈ 19.4 / 0.385 ≈ 50.39°C. (Candidate should state approximately 50°C).</t>
        </is>
      </c>
      <c r="G586" t="n">
        <v>15</v>
      </c>
    </row>
    <row r="587">
      <c r="A587" t="inlineStr">
        <is>
          <t>Instrumentation QC</t>
        </is>
      </c>
      <c r="B587" t="inlineStr">
        <is>
          <t>practical</t>
        </is>
      </c>
      <c r="C587" t="inlineStr">
        <is>
          <t>6. Examine an ATEX nameplate on an instrument: 'CE 1180 Ex II 2 G Ex d IIC T5 Gb'. Decode every part of this classification string.</t>
        </is>
      </c>
      <c r="D587" t="inlineStr"/>
      <c r="E587" t="inlineStr"/>
      <c r="F587" t="inlineStr">
        <is>
          <t>Grade on: CE 1180 = European conformity and notified body number. Ex = Explosion protection. II = Surface industry (not mining). 2 = Category 2 (suitable for Zone 1 or 2). G = Gas hazard. Ex d = Flameproof enclosure. IIC = Gas group (Hydrogen/Acetylene, most severe). T5 = Max surface temp 100°C. Gb = Equipment Protection Level (Zone 1).</t>
        </is>
      </c>
      <c r="G587" t="n">
        <v>15</v>
      </c>
    </row>
    <row r="588">
      <c r="A588" t="inlineStr">
        <is>
          <t>Instrumentation QC</t>
        </is>
      </c>
      <c r="B588" t="inlineStr">
        <is>
          <t>practical</t>
        </is>
      </c>
      <c r="C588" t="inlineStr">
        <is>
          <t>7. Perform a continuity check on a multi-core instrument cable drum before installation. How do you prove there are no short circuits between cores or to the shield?</t>
        </is>
      </c>
      <c r="D588" t="inlineStr"/>
      <c r="E588" t="inlineStr"/>
      <c r="F588" t="inlineStr">
        <is>
          <t>Grade on: Ensure both ends of the cable are separated and not touching. Use a multimeter on 'Ohms' or 'Continuity/Beep' mode. Place one probe on Core 1. Place the other probe sequentially on Core 2, Core 3... Core N, and finally the drain wire (shield). All readings must show OL (Open Loop / Infinite resistance). Repeat by moving the first probe to Core 2, etc.</t>
        </is>
      </c>
      <c r="G588" t="n">
        <v>15</v>
      </c>
    </row>
    <row r="589">
      <c r="A589" t="inlineStr">
        <is>
          <t>Instrumentation QC</t>
        </is>
      </c>
      <c r="B589" t="inlineStr">
        <is>
          <t>practical</t>
        </is>
      </c>
      <c r="C589" t="inlineStr">
        <is>
          <t>8. Given a control valve data sheet specifying 'Air-to-Open', and a positioner gauge reading 0 psi output to the actuator. Is the valve open or closed? If the DCS commands 100% (20mA), what should the positioner output pressure gauge read (assuming standard 3-15 psi actuator)?</t>
        </is>
      </c>
      <c r="D589" t="inlineStr"/>
      <c r="E589" t="inlineStr"/>
      <c r="F589" t="inlineStr">
        <is>
          <t>Grade on: 'Air-to-Open' means springs close the valve when air is lost. At 0 psi, the valve is fully CLOSED (Fail Closed). If DCS commands 100% (20mA), the positioner should output its maximum calibrated pressure to fully overcome the springs, which should be approximately 15 psi (or higher, depending on supply pressure and bench set) to force the valve fully OPEN.</t>
        </is>
      </c>
      <c r="G589" t="n">
        <v>15</v>
      </c>
    </row>
    <row r="590">
      <c r="A590" t="inlineStr">
        <is>
          <t>Instrumentation QC</t>
        </is>
      </c>
      <c r="B590" t="inlineStr">
        <is>
          <t>practical</t>
        </is>
      </c>
      <c r="C590" t="inlineStr">
        <is>
          <t>9. Review a tubing hook-up drawing for a gas pressure transmitter. The drawing shows the transmitter mounted 2 meters BELOW the tapping point, with impulse lines sloping down. Is this correct? Why or why not? Redline the drawing.</t>
        </is>
      </c>
      <c r="D590" t="inlineStr"/>
      <c r="E590" t="inlineStr"/>
      <c r="F590" t="inlineStr">
        <is>
          <t>Grade on: Incorrect. For GAS service, the transmitter should be mounted ABOVE the tapping point, with impulse lines sloping continuously UP to the transmitter. This allows any condensation/liquids that form in the lines to drain back into the process pipe by gravity. If mounted below, liquids will pool in the lines, causing a hydrostatic head error in the pressure reading. Redline: Move transmitter above pipe.</t>
        </is>
      </c>
      <c r="G590" t="n">
        <v>15</v>
      </c>
    </row>
    <row r="591">
      <c r="A591" t="inlineStr">
        <is>
          <t>Instrumentation QC</t>
        </is>
      </c>
      <c r="B591" t="inlineStr">
        <is>
          <t>practical</t>
        </is>
      </c>
      <c r="C591" t="inlineStr">
        <is>
          <t>10. Connect a HART communicator to a smart transmitter in a live 4-20mA loop. What is the minimum loop resistance required for the HART communicator to function, and where do you connect the leads?</t>
        </is>
      </c>
      <c r="D591" t="inlineStr"/>
      <c r="E591" t="inlineStr"/>
      <c r="F591" t="inlineStr">
        <is>
          <t>Grade on: Minimum loop resistance required is typically 250 Ohms. Without it, the high-frequency HART signal is shorted out by the power supply. Connect the HART communicator leads in parallel with the transmitter (across the + and - terminals of the transmitter) or across the 250 Ohm resistor.</t>
        </is>
      </c>
      <c r="G591" t="n">
        <v>15</v>
      </c>
    </row>
    <row r="592">
      <c r="A592" t="inlineStr">
        <is>
          <t>Instrumentation QC</t>
        </is>
      </c>
      <c r="B592" t="inlineStr">
        <is>
          <t>practical</t>
        </is>
      </c>
      <c r="C592" t="inlineStr">
        <is>
          <t>11. Calculate the 'Bench Set' or spring range required for a control valve. Actuator area = 100 sq inches. Valve plug unbalanced area = 10 sq inches. Maximum process pressure drop (shutoff) = 100 psi. Packing friction = negligible. Assume Air-to-Open.</t>
        </is>
      </c>
      <c r="D592" t="inlineStr"/>
      <c r="E592" t="inlineStr"/>
      <c r="F592" t="inlineStr">
        <is>
          <t>Grade on: Force required to keep valve shut against process = Area × Pressure = 10 sq in × 100 psi = 1000 lbs. This force must be provided by the actuator spring pre-load. Spring pre-load pressure (bench set initial point) = Force / Actuator Area = 1000 lbs / 100 sq in = 10 psi. Therefore, the bench set must start at least at 10 psi (e.g., a 10-30 psi spring range) to ensure tight shutoff against the process pressure.</t>
        </is>
      </c>
      <c r="G592" t="n">
        <v>15</v>
      </c>
    </row>
    <row r="593">
      <c r="A593" t="inlineStr">
        <is>
          <t>Instrumentation QC</t>
        </is>
      </c>
      <c r="B593" t="inlineStr">
        <is>
          <t>practical</t>
        </is>
      </c>
      <c r="C593" t="inlineStr">
        <is>
          <t>12. Identify the correct Type K thermocouple wire colors based on ANSI (US) and IEC (European) standards.</t>
        </is>
      </c>
      <c r="D593" t="inlineStr"/>
      <c r="E593" t="inlineStr"/>
      <c r="F593" t="inlineStr">
        <is>
          <t>Grade on: ANSI (US): Positive = Yellow, Negative = Red (Overall jacket usually Yellow). IEC (European): Positive = Green, Negative = White (Overall jacket usually Green). Note: Red is always negative in ANSI standards.</t>
        </is>
      </c>
      <c r="G593" t="n">
        <v>15</v>
      </c>
    </row>
    <row r="594">
      <c r="A594" t="inlineStr">
        <is>
          <t>Instrumentation QC</t>
        </is>
      </c>
      <c r="B594" t="inlineStr">
        <is>
          <t>practical</t>
        </is>
      </c>
      <c r="C594" t="inlineStr">
        <is>
          <t>13. Review a completed Instrument Calibration Certificate. Identify at least 4 critical fields that must be present and correctly filled out for QA/QC acceptance.</t>
        </is>
      </c>
      <c r="D594" t="inlineStr"/>
      <c r="E594" t="inlineStr"/>
      <c r="F594" t="inlineStr">
        <is>
          <t>Grade on: 1. Instrument Tag Number &amp; Serial Number. 2. Calibration Range (LRV &amp; URV). 3. Test Equipment used (Standard) with its own Calibration Due Date &amp; Traceability number. 4. 'As Found' and 'As Left' data points (error %). 5. Signature of the technician and date of calibration.</t>
        </is>
      </c>
      <c r="G594" t="n">
        <v>15</v>
      </c>
    </row>
    <row r="595">
      <c r="A595" t="inlineStr">
        <is>
          <t>Instrumentation QC</t>
        </is>
      </c>
      <c r="B595" t="inlineStr">
        <is>
          <t>practical</t>
        </is>
      </c>
      <c r="C595" t="inlineStr">
        <is>
          <t>14. Demonstrate the setup for calibrating a differential pressure transmitter used for level measurement with a remote seal capillary system. What precautions must be taken regarding the capillary tubes?</t>
        </is>
      </c>
      <c r="D595" t="inlineStr"/>
      <c r="E595" t="inlineStr"/>
      <c r="F595" t="inlineStr">
        <is>
          <t>Grade on: The transmitter and both remote seals must be placed on the exact same horizontal plane (elevation) on the workbench to eliminate hydrostatic head differences in the capillary fill fluid during zeroing. Precautions: Never lift the transmitter by the capillaries. Do not kink or bend capillaries beyond their minimum bend radius. Keep them away from extreme heat sources.</t>
        </is>
      </c>
      <c r="G595" t="n">
        <v>15</v>
      </c>
    </row>
    <row r="596">
      <c r="A596" t="inlineStr">
        <is>
          <t>Instrumentation QC</t>
        </is>
      </c>
      <c r="B596" t="inlineStr">
        <is>
          <t>practical</t>
        </is>
      </c>
      <c r="C596" t="inlineStr">
        <is>
          <t>15. A Foundation Fieldbus segment has 10 devices. The voltage at the power conditioner is 24VDC. The voltage measured at the furthest device is 7VDC. The FF standard requires a minimum of 9VDC at any device. Identify the likely causes and the required QC action.</t>
        </is>
      </c>
      <c r="D596" t="inlineStr"/>
      <c r="E596" t="inlineStr"/>
      <c r="F596" t="inlineStr">
        <is>
          <t>Grade on: Likely causes: Total cable length exceeds FF limits (max 1900m depending on cable type). Cable used is incorrect type (high resistance, not Type A). Too many devices drawing too much current (overloading the segment). Poor terminations causing high resistance. QC Action: Raise NCR. Segment fails design criteria. Requires re-engineering (split segment, shorten cable, or upgrade power conditioner).</t>
        </is>
      </c>
      <c r="G596" t="n">
        <v>15</v>
      </c>
    </row>
    <row r="597">
      <c r="A597" t="inlineStr">
        <is>
          <t>Instrumentation QC</t>
        </is>
      </c>
      <c r="B597" t="inlineStr">
        <is>
          <t>practical</t>
        </is>
      </c>
      <c r="C597" t="inlineStr">
        <is>
          <t>16. Given a Megger (Insulation Resistance Tester), demonstrate how to safely test a newly pulled instrument cable. What voltage setting do you use for a standard 300V/500V rated instrument cable?</t>
        </is>
      </c>
      <c r="D597" t="inlineStr"/>
      <c r="E597" t="inlineStr"/>
      <c r="F597" t="inlineStr">
        <is>
          <t>Grade on: Safety first: Ensure both ends of the cable are completely disconnected from all sensitive electronic instruments (DCS, Transmitters) to prevent destroying them with high voltage. Select a test voltage appropriate for instrument cables, typically 250V DC or 500V DC (never 1000V). Test Core to Core, and Core to Shield. Acceptable reading is usually &gt; 100 MegaOhms.</t>
        </is>
      </c>
      <c r="G597" t="n">
        <v>15</v>
      </c>
    </row>
    <row r="598">
      <c r="A598" t="inlineStr">
        <is>
          <t>Instrumentation QC</t>
        </is>
      </c>
      <c r="B598" t="inlineStr">
        <is>
          <t>practical</t>
        </is>
      </c>
      <c r="C598" t="inlineStr">
        <is>
          <t>17. Analyze a scenario where an Orifice plate is installed with the bevel facing upstream. Calculate the qualitative effect on the flow reading.</t>
        </is>
      </c>
      <c r="D598" t="inlineStr"/>
      <c r="E598" t="inlineStr"/>
      <c r="F598" t="inlineStr">
        <is>
          <t>Grade on: The sharp edge must face the flow (upstream) to create a defined, sudden vena contracta. If the bevel faces upstream, it acts like a nozzle, smoothing the flow convergence. This results in a much lower differential pressure being generated for the same actual flow rate. Therefore, the transmitter will output a DP that is too low, and the DCS will read a falsely LOW flow rate.</t>
        </is>
      </c>
      <c r="G598" t="n">
        <v>15</v>
      </c>
    </row>
    <row r="599">
      <c r="A599" t="inlineStr">
        <is>
          <t>Instrumentation QC</t>
        </is>
      </c>
      <c r="B599" t="inlineStr">
        <is>
          <t>practical</t>
        </is>
      </c>
      <c r="C599" t="inlineStr">
        <is>
          <t>18. You are inspecting a newly installed radar level transmitter on a storage tank. Identify potential installation obstructions that would cause false echoes and explain how to mitigate them via transmitter configuration.</t>
        </is>
      </c>
      <c r="D599" t="inlineStr"/>
      <c r="E599" t="inlineStr"/>
      <c r="F599" t="inlineStr">
        <is>
          <t>Grade on: Obstructions: Agitator blades, internal ladders, heating coils, or filling streams falling through the radar beam. Mitigation: Ensure physical installation avoids these if possible. Configuration mitigation: Use the transmitter's 'False Echo Mapping' (or TVT curve - Time Varying Threshold) function while the tank is empty. The radar scans the empty tank, memorizes the stationary obstruction reflections, and ignores them during normal operation.</t>
        </is>
      </c>
      <c r="G599" t="n">
        <v>15</v>
      </c>
    </row>
    <row r="600">
      <c r="A600" t="inlineStr">
        <is>
          <t>Instrumentation QC</t>
        </is>
      </c>
      <c r="B600" t="inlineStr">
        <is>
          <t>practical</t>
        </is>
      </c>
      <c r="C600" t="inlineStr">
        <is>
          <t>19. Demonstrate how to check the stroke time of an Emergency Shutdown (ESD) valve. What constitutes a pass/fail?</t>
        </is>
      </c>
      <c r="D600" t="inlineStr"/>
      <c r="E600" t="inlineStr"/>
      <c r="F600" t="inlineStr">
        <is>
          <t>Grade on: Coordinate with Operations/DCS. Command the valve to trip via DCS or local push button. Use a stopwatch to measure the time from the moment the command is given (or solenoid de-energizes) until the valve reaches the fully closed (or safe) position, indicated by the mechanical pointer and limit switch. Pass/Fail is dictated by the Safety Requirement Specification (SRS), e.g., 'Must close in &lt; 3.0 seconds'. If it takes 3.5 seconds, it FAILS.</t>
        </is>
      </c>
      <c r="G600" t="n">
        <v>15</v>
      </c>
    </row>
    <row r="601">
      <c r="A601" t="inlineStr">
        <is>
          <t>Instrumentation QC</t>
        </is>
      </c>
      <c r="B601" t="inlineStr">
        <is>
          <t>practical</t>
        </is>
      </c>
      <c r="C601" t="inlineStr">
        <is>
          <t>20. Review a Hazardous Area layout drawing. An instrument is located in a Zone 0 area. The contractor has proposed an Ex d (Flameproof) transmitter. Is this acceptable? Justify your decision based on IEC standards.</t>
        </is>
      </c>
      <c r="D601" t="inlineStr"/>
      <c r="E601" t="inlineStr"/>
      <c r="F601" t="inlineStr">
        <is>
          <t>Grade on: Not acceptable. Zone 0 is an area where an explosive atmosphere is present continuously or for long periods. IEC standards dictate that equipment in Zone 0 must have 'EPL Ga' (Equipment Protection Level), which typically means Intrinsically Safe 'Ex ia'. 'Ex d' (Flameproof) provides EPL Gb, which is only suitable for Zone 1 or Zone 2. A flameproof enclosure breathes and can allow gas inside; a spark inside will cause an internal explosion, which is not permitted in Zone 0. Must use Ex ia.</t>
        </is>
      </c>
      <c r="G601" t="n">
        <v>15</v>
      </c>
    </row>
    <row r="602">
      <c r="A602" t="inlineStr">
        <is>
          <t>E&amp;I QC</t>
        </is>
      </c>
      <c r="B602" t="inlineStr">
        <is>
          <t>mcq</t>
        </is>
      </c>
      <c r="C602" t="inlineStr">
        <is>
          <t>1. When routing instrument and electrical power cables in the same trench, what is the minimum typical separation distance required between 415V power cables and 24VDC instrument signal cables per SAES standards to prevent EMI?</t>
        </is>
      </c>
      <c r="D602" t="inlineStr">
        <is>
          <t>0 mm (can be bundled together)
100 mm
300 mm
1000 mm</t>
        </is>
      </c>
      <c r="E602" t="inlineStr">
        <is>
          <t>300 mm</t>
        </is>
      </c>
      <c r="F602" t="inlineStr">
        <is>
          <t>To prevent Electromagnetic Interference (EMI) from power cables inducing noise onto sensitive instrument signal cables, a physical separation of at least 300 mm (approx. 12 inches) is standard practice when routed in parallel without metallic barriers.</t>
        </is>
      </c>
      <c r="G602" t="n">
        <v>1</v>
      </c>
    </row>
    <row r="603">
      <c r="A603" t="inlineStr">
        <is>
          <t>E&amp;I QC</t>
        </is>
      </c>
      <c r="B603" t="inlineStr">
        <is>
          <t>mcq</t>
        </is>
      </c>
      <c r="C603" t="inlineStr">
        <is>
          <t>2. In a hazardous area classification drawing, a sump pit containing flammable liquids is typically classified as:</t>
        </is>
      </c>
      <c r="D603" t="inlineStr">
        <is>
          <t>Zone 0 (or Class I, Div 1)
Zone 1
Zone 2
Safe Area</t>
        </is>
      </c>
      <c r="E603" t="inlineStr">
        <is>
          <t>Zone 0 (or Class I, Div 1)</t>
        </is>
      </c>
      <c r="F603" t="inlineStr">
        <is>
          <t>A sump pit holding flammable liquids represents an area where an explosive gas atmosphere is present continuously or for long periods, which meets the definition of Zone 0 (or Class I, Div 1 under NEC).</t>
        </is>
      </c>
      <c r="G603" t="n">
        <v>1</v>
      </c>
    </row>
    <row r="604">
      <c r="A604" t="inlineStr">
        <is>
          <t>E&amp;I QC</t>
        </is>
      </c>
      <c r="B604" t="inlineStr">
        <is>
          <t>mcq</t>
        </is>
      </c>
      <c r="C604" t="inlineStr">
        <is>
          <t>3. What is the primary purpose of a 'Cable Transit System' (e.g., MCT - Multi Cable Transit) where cables pass through a control room wall?</t>
        </is>
      </c>
      <c r="D604" t="inlineStr">
        <is>
          <t>To organize cables neatly.
To prevent water ingress only.
To maintain the fire rating and gas-tight integrity of the wall.
To provide strain relief for the cables.</t>
        </is>
      </c>
      <c r="E604" t="inlineStr">
        <is>
          <t>To maintain the fire rating and gas-tight integrity of the wall.</t>
        </is>
      </c>
      <c r="F604" t="inlineStr">
        <is>
          <t>MCTs use intumescent blocks that expand under heat. Their primary safety function is to seal the cable penetration, maintaining the structural fire rating and preventing toxic/flammable gases from migrating into safe areas like control rooms.</t>
        </is>
      </c>
      <c r="G604" t="n">
        <v>1</v>
      </c>
    </row>
    <row r="605">
      <c r="A605" t="inlineStr">
        <is>
          <t>E&amp;I QC</t>
        </is>
      </c>
      <c r="B605" t="inlineStr">
        <is>
          <t>mcq</t>
        </is>
      </c>
      <c r="C605" t="inlineStr">
        <is>
          <t>4. Which of the following grounding systems is dedicated solely to protecting sensitive electronic instrumentation from electrical noise?</t>
        </is>
      </c>
      <c r="D605" t="inlineStr">
        <is>
          <t>Protective Earth (PE) / Safety Ground
Instrument Clean Ground (Isolated Ground)
Lightning Protection System (LPS)
Static Bonding Ground</t>
        </is>
      </c>
      <c r="E605" t="inlineStr">
        <is>
          <t>Instrument Clean Ground (Isolated Ground)</t>
        </is>
      </c>
      <c r="F605" t="inlineStr">
        <is>
          <t>The Instrument Clean Ground (or Isolated Ground) is a separate grounding network designed to provide a low-noise reference potential for instrument shields and electronic circuits, isolated from the noisy electrical safety ground (PE) until a single point of connection at the main earth triad.</t>
        </is>
      </c>
      <c r="G605" t="n">
        <v>1</v>
      </c>
    </row>
    <row r="606">
      <c r="A606" t="inlineStr">
        <is>
          <t>E&amp;I QC</t>
        </is>
      </c>
      <c r="B606" t="inlineStr">
        <is>
          <t>mcq</t>
        </is>
      </c>
      <c r="C606" t="inlineStr">
        <is>
          <t>5. An Ex e (Increased Safety) junction box relies on which principle for explosion protection?</t>
        </is>
      </c>
      <c r="D606" t="inlineStr">
        <is>
          <t>Containing an internal explosion without rupturing.
Limiting the energy of a spark to below the ignition threshold.
Preventing the occurrence of arcs, sparks, and excessive temperatures in normal operation.
Purging the enclosure with a continuous flow of clean air.</t>
        </is>
      </c>
      <c r="E606" t="inlineStr">
        <is>
          <t>Preventing the occurrence of arcs, sparks, and excessive temperatures in normal operation.</t>
        </is>
      </c>
      <c r="F606" t="inlineStr">
        <is>
          <t>Ex e (Increased Safety) equipment is designed with high-integrity components (like special non-loosening terminals and high-quality insulation) to ensure that arcs, sparks, or dangerous temperatures cannot occur under normal operation. It does not contain explosions.</t>
        </is>
      </c>
      <c r="G606" t="n">
        <v>1</v>
      </c>
    </row>
    <row r="607">
      <c r="A607" t="inlineStr">
        <is>
          <t>E&amp;I QC</t>
        </is>
      </c>
      <c r="B607" t="inlineStr">
        <is>
          <t>mcq</t>
        </is>
      </c>
      <c r="C607" t="inlineStr">
        <is>
          <t>6. What is the standard testing voltage for performing an Insulation Resistance (Megger) test on a 24VDC instrument cable?</t>
        </is>
      </c>
      <c r="D607" t="inlineStr">
        <is>
          <t>50 VDC
250 VDC or 500 VDC
1000 VDC
5000 VDC</t>
        </is>
      </c>
      <c r="E607" t="inlineStr">
        <is>
          <t>250 VDC or 500 VDC</t>
        </is>
      </c>
      <c r="F607" t="inlineStr">
        <is>
          <t>For low voltage instrument cables (typically rated 300/500V), a Megger test is usually performed at 250 VDC or 500 VDC to avoid over-stressing and damaging the thin insulation.</t>
        </is>
      </c>
      <c r="G607" t="n">
        <v>1</v>
      </c>
    </row>
    <row r="608">
      <c r="A608" t="inlineStr">
        <is>
          <t>E&amp;I QC</t>
        </is>
      </c>
      <c r="B608" t="inlineStr">
        <is>
          <t>mcq</t>
        </is>
      </c>
      <c r="C608" t="inlineStr">
        <is>
          <t>7. When installing a gland on an armored cable (SWA) entering an Ex d (Flameproof) enclosure in a Zone 1 area, what must the gland provide?</t>
        </is>
      </c>
      <c r="D608" t="inlineStr">
        <is>
          <t>Electrical isolation from the enclosure.
Clamping of the armor for grounding and a flameproof seal on the inner bedding of the cable.
Waterproofing only.
A flexible connection.</t>
        </is>
      </c>
      <c r="E608" t="inlineStr">
        <is>
          <t>Clamping of the armor for grounding and a flameproof seal on the inner bedding of the cable.</t>
        </is>
      </c>
      <c r="F608" t="inlineStr">
        <is>
          <t>An Ex d armored cable gland must perform multiple functions: it must physically secure and electrically ground the steel wire armor (SWA), and it must provide an inner seal (often via a compressible ring or poured resin compound) to maintain the flameproof integrity of the enclosure.</t>
        </is>
      </c>
      <c r="G608" t="n">
        <v>1</v>
      </c>
    </row>
    <row r="609">
      <c r="A609" t="inlineStr">
        <is>
          <t>E&amp;I QC</t>
        </is>
      </c>
      <c r="B609" t="inlineStr">
        <is>
          <t>mcq</t>
        </is>
      </c>
      <c r="C609" t="inlineStr">
        <is>
          <t>8. A DCS analog output card sends a 4-20mA signal to a control valve positioner. If the wire is accidentally short-circuited to ground midway, what will happen?</t>
        </is>
      </c>
      <c r="D609" t="inlineStr">
        <is>
          <t>The positioner will open fully.
The DCS card will blow a fuse or go into fault, and the valve will fail to its safe state.
The DCS will automatically increase voltage to push the current through.
The positioner will remain in its last position.</t>
        </is>
      </c>
      <c r="E609" t="inlineStr">
        <is>
          <t>The DCS card will blow a fuse or go into fault, and the valve will fail to its safe state.</t>
        </is>
      </c>
      <c r="F609" t="inlineStr">
        <is>
          <t>A short to ground in an active 4-20mA output loop will cause maximum current to flow, likely tripping the DCS channel's short-circuit protection (or blowing a fuse). The loss of signal at the positioner will cause the valve to move to its designed fail-safe mechanical position.</t>
        </is>
      </c>
      <c r="G609" t="n">
        <v>1</v>
      </c>
    </row>
    <row r="610">
      <c r="A610" t="inlineStr">
        <is>
          <t>E&amp;I QC</t>
        </is>
      </c>
      <c r="B610" t="inlineStr">
        <is>
          <t>mcq</t>
        </is>
      </c>
      <c r="C610" t="inlineStr">
        <is>
          <t>9. In an Intrinsically Safe (IS) circuit, what color is globally recognized for IS cables, terminals, and junction boxes?</t>
        </is>
      </c>
      <c r="D610" t="inlineStr">
        <is>
          <t>Red
Yellow
Light Blue
Green/Yellow</t>
        </is>
      </c>
      <c r="E610" t="inlineStr">
        <is>
          <t>Light Blue</t>
        </is>
      </c>
      <c r="F610" t="inlineStr">
        <is>
          <t>Light blue is the standard industry color code (per IEC standards) used to readily identify Intrinsically Safe wiring, terminals, and cable jackets, ensuring they are not accidentally mixed with non-IS circuits.</t>
        </is>
      </c>
      <c r="G610" t="n">
        <v>1</v>
      </c>
    </row>
    <row r="611">
      <c r="A611" t="inlineStr">
        <is>
          <t>E&amp;I QC</t>
        </is>
      </c>
      <c r="B611" t="inlineStr">
        <is>
          <t>mcq</t>
        </is>
      </c>
      <c r="C611" t="inlineStr">
        <is>
          <t>10. Which device is used to safely isolate a high-voltage electrical circuit to allow instrumentation work on a connected potential transformer (PT)?</t>
        </is>
      </c>
      <c r="D611" t="inlineStr">
        <is>
          <t>A standard light switch
A molded case circuit breaker (MCCB) only
A physical disconnect switch (Isolator) that provides a visible break and can be padlocked (LOTO)
A contractor</t>
        </is>
      </c>
      <c r="E611" t="inlineStr">
        <is>
          <t>A physical disconnect switch (Isolator) that provides a visible break and can be padlocked (LOTO)</t>
        </is>
      </c>
      <c r="F611" t="inlineStr">
        <is>
          <t>For safety isolation (Lockout/Tagout), a disconnect switch that provides a guaranteed visible mechanical break in the circuit and can be padlocked in the open position is required to ensure the circuit cannot be inadvertently energized.</t>
        </is>
      </c>
      <c r="G611" t="n">
        <v>1</v>
      </c>
    </row>
    <row r="612">
      <c r="A612" t="inlineStr">
        <is>
          <t>E&amp;I QC</t>
        </is>
      </c>
      <c r="B612" t="inlineStr">
        <is>
          <t>mcq</t>
        </is>
      </c>
      <c r="C612" t="inlineStr">
        <is>
          <t>11. What does the term 'Cold Junction Compensation' apply to?</t>
        </is>
      </c>
      <c r="D612" t="inlineStr">
        <is>
          <t>RTD measurement circuits
Thermocouple measurement circuits
Fiber optic splicing
Motor bearing cooling</t>
        </is>
      </c>
      <c r="E612" t="inlineStr">
        <is>
          <t>Thermocouple measurement circuits</t>
        </is>
      </c>
      <c r="F612" t="inlineStr">
        <is>
          <t>Thermocouples generate a voltage based on the temperature difference between the hot junction and the cold junction (the terminals). Cold Junction Compensation (CJC) is required at the receiving instrument to measure the terminal temperature and calculate the true hot junction temperature.</t>
        </is>
      </c>
      <c r="G612" t="n">
        <v>1</v>
      </c>
    </row>
    <row r="613">
      <c r="A613" t="inlineStr">
        <is>
          <t>E&amp;I QC</t>
        </is>
      </c>
      <c r="B613" t="inlineStr">
        <is>
          <t>mcq</t>
        </is>
      </c>
      <c r="C613" t="inlineStr">
        <is>
          <t>12. What is the purpose of an 'End of Line' (EOL) resistor in a fire and gas detection loop?</t>
        </is>
      </c>
      <c r="D613" t="inlineStr">
        <is>
          <t>To reduce the voltage to the detectors.
To allow the control panel to monitor the integrity of the wiring for open or short circuits.
To increase the sensitivity of the detector.
To act as a surge protector.</t>
        </is>
      </c>
      <c r="E613" t="inlineStr">
        <is>
          <t>To allow the control panel to monitor the integrity of the wiring for open or short circuits.</t>
        </is>
      </c>
      <c r="F613" t="inlineStr">
        <is>
          <t>An EOL resistor is placed at the very end of a detector loop. A small continuous current flows through it. If the wire breaks (open circuit), current drops to zero. If the wire shorts, current spikes. The panel uses this to monitor wire integrity.</t>
        </is>
      </c>
      <c r="G613" t="n">
        <v>1</v>
      </c>
    </row>
    <row r="614">
      <c r="A614" t="inlineStr">
        <is>
          <t>E&amp;I QC</t>
        </is>
      </c>
      <c r="B614" t="inlineStr">
        <is>
          <t>mcq</t>
        </is>
      </c>
      <c r="C614" t="inlineStr">
        <is>
          <t>13. When installing cable trays for electrical and instrumentation cables, how should they be oriented horizontally?</t>
        </is>
      </c>
      <c r="D614" t="inlineStr">
        <is>
          <t>High voltage trays at the bottom, instrument trays at the top.
Instrument trays at the top, high voltage trays at the bottom.
Side-by-side with no gap.
It does not matter.</t>
        </is>
      </c>
      <c r="E614" t="inlineStr">
        <is>
          <t>Instrument trays at the top, high voltage trays at the bottom.</t>
        </is>
      </c>
      <c r="F614" t="inlineStr">
        <is>
          <t>Standard practice is to route highest voltage cables at the lowest tier and lowest voltage/instrument cables at the highest tier. This is for safety (heavy power cables won't crush light instrument cables if a tray drops) and to minimize heat rising from power cables onto signal cables.</t>
        </is>
      </c>
      <c r="G614" t="n">
        <v>1</v>
      </c>
    </row>
    <row r="615">
      <c r="A615" t="inlineStr">
        <is>
          <t>E&amp;I QC</t>
        </is>
      </c>
      <c r="B615" t="inlineStr">
        <is>
          <t>mcq</t>
        </is>
      </c>
      <c r="C615" t="inlineStr">
        <is>
          <t>14. A variable frequency drive (VFD) is used to control a pump motor. What type of cable is strongly recommended between the VFD and the motor to prevent EMI and bearing damage?</t>
        </is>
      </c>
      <c r="D615" t="inlineStr">
        <is>
          <t>Standard unshielded PVC cable
Armored but unshielded cable
Symmetrical shielded VFD cable (e.g., 3 phase conductors + 3 symmetrical grounds with copper tape/braid shield)
Twisted pair instrument cable</t>
        </is>
      </c>
      <c r="E615" t="inlineStr">
        <is>
          <t>Symmetrical shielded VFD cable (e.g., 3 phase conductors + 3 symmetrical grounds with copper tape/braid shield)</t>
        </is>
      </c>
      <c r="F615" t="inlineStr">
        <is>
          <t>VFDs generate high-frequency PWM switching noise. Specially designed VFD cables with continuous shielding and symmetrical ground wires are required to contain EMI and reduce common-mode currents that can destroy motor bearings.</t>
        </is>
      </c>
      <c r="G615" t="n">
        <v>1</v>
      </c>
    </row>
    <row r="616">
      <c r="A616" t="inlineStr">
        <is>
          <t>E&amp;I QC</t>
        </is>
      </c>
      <c r="B616" t="inlineStr">
        <is>
          <t>mcq</t>
        </is>
      </c>
      <c r="C616" t="inlineStr">
        <is>
          <t>15. What is the typical failure mode (safe state) for an ESD (Emergency Shutdown) blowdown valve on a gas compressor?</t>
        </is>
      </c>
      <c r="D616" t="inlineStr">
        <is>
          <t>Fail Closed (FC)
Fail Last Position (FL)
Fail Open (FO)
Fail Indeterminate</t>
        </is>
      </c>
      <c r="E616" t="inlineStr">
        <is>
          <t>Fail Open (FO)</t>
        </is>
      </c>
      <c r="F616" t="inlineStr">
        <is>
          <t>A blowdown valve's safety function is to quickly vent pressurized gas to the flare during an emergency. Therefore, upon loss of air or power, the valve must automatically Fail Open.</t>
        </is>
      </c>
      <c r="G616" t="n">
        <v>1</v>
      </c>
    </row>
    <row r="617">
      <c r="A617" t="inlineStr">
        <is>
          <t>E&amp;I QC</t>
        </is>
      </c>
      <c r="B617" t="inlineStr">
        <is>
          <t>mcq</t>
        </is>
      </c>
      <c r="C617" t="inlineStr">
        <is>
          <t>16. In ATEX/IECEx marking, what does 'Ex i' indicate?</t>
        </is>
      </c>
      <c r="D617" t="inlineStr">
        <is>
          <t>Increased safety
Flameproof
Intrinsically safe
Pressurized</t>
        </is>
      </c>
      <c r="E617" t="inlineStr">
        <is>
          <t>Intrinsically safe</t>
        </is>
      </c>
      <c r="F617" t="inlineStr">
        <is>
          <t>Ex i designates Intrinsic Safety. The circuit's energy is limited to prevent sparks or thermal effects capable of causing ignition. Subcategories include ia (Zone 0), ib (Zone 1), and ic (Zone 2).</t>
        </is>
      </c>
      <c r="G617" t="n">
        <v>1</v>
      </c>
    </row>
    <row r="618">
      <c r="A618" t="inlineStr">
        <is>
          <t>E&amp;I QC</t>
        </is>
      </c>
      <c r="B618" t="inlineStr">
        <is>
          <t>mcq</t>
        </is>
      </c>
      <c r="C618" t="inlineStr">
        <is>
          <t>17. A Fieldbus segment requires power. How is power delivered to Foundation Fieldbus transmitters?</t>
        </is>
      </c>
      <c r="D618" t="inlineStr">
        <is>
          <t>Via a separate 110VAC power cable to each instrument.
Via solar panels.
Power and digital communications share the same two-wire twisted pair.
Through the metallic conduit.</t>
        </is>
      </c>
      <c r="E618" t="inlineStr">
        <is>
          <t>Power and digital communications share the same two-wire twisted pair.</t>
        </is>
      </c>
      <c r="F618" t="inlineStr">
        <is>
          <t>Foundation Fieldbus H1 and PROFIBUS PA provide both DC power (from a power conditioner) and digital communication signals over the same two-wire twisted pair shielded cable.</t>
        </is>
      </c>
      <c r="G618" t="n">
        <v>1</v>
      </c>
    </row>
    <row r="619">
      <c r="A619" t="inlineStr">
        <is>
          <t>E&amp;I QC</t>
        </is>
      </c>
      <c r="B619" t="inlineStr">
        <is>
          <t>mcq</t>
        </is>
      </c>
      <c r="C619" t="inlineStr">
        <is>
          <t>18. When performing a loop check on a motor from the DCS, what signal is typically sent FROM the DCS to start the motor?</t>
        </is>
      </c>
      <c r="D619" t="inlineStr">
        <is>
          <t>A 4-20mA analog signal
A 220VAC power supply
A dry contact closure (Digital Output) to the MCC control circuit
A Modbus integer</t>
        </is>
      </c>
      <c r="E619" t="inlineStr">
        <is>
          <t>A dry contact closure (Digital Output) to the MCC control circuit</t>
        </is>
      </c>
      <c r="F619" t="inlineStr">
        <is>
          <t>The DCS typically provides a Digital Output (DO), which is a relay contact closure. This closes a low-power control circuit in the Motor Control Center (MCC), which then energizes the main contactor coil to start the motor.</t>
        </is>
      </c>
      <c r="G619" t="n">
        <v>1</v>
      </c>
    </row>
    <row r="620">
      <c r="A620" t="inlineStr">
        <is>
          <t>E&amp;I QC</t>
        </is>
      </c>
      <c r="B620" t="inlineStr">
        <is>
          <t>mcq</t>
        </is>
      </c>
      <c r="C620" t="inlineStr">
        <is>
          <t>19. Which test is critical to perform on an electrical motor before coupling it to a pump for the first time?</t>
        </is>
      </c>
      <c r="D620" t="inlineStr">
        <is>
          <t>Vibration test at full load
Bump test to verify direction of rotation
Temperature rise test
Efficiency test</t>
        </is>
      </c>
      <c r="E620" t="inlineStr">
        <is>
          <t>Bump test to verify direction of rotation</t>
        </is>
      </c>
      <c r="F620" t="inlineStr">
        <is>
          <t>Before coupling, a 'bump test' (briefly energizing the motor) must be performed uncoupled to ensure the motor rotates in the correct direction. Running a pump backwards can cause catastrophic damage (e.g., unscrewing impellers).</t>
        </is>
      </c>
      <c r="G620" t="n">
        <v>1</v>
      </c>
    </row>
    <row r="621">
      <c r="A621" t="inlineStr">
        <is>
          <t>E&amp;I QC</t>
        </is>
      </c>
      <c r="B621" t="inlineStr">
        <is>
          <t>mcq</t>
        </is>
      </c>
      <c r="C621" t="inlineStr">
        <is>
          <t>20. What is the function of a 'Zener Barrier' in an instrumentation circuit?</t>
        </is>
      </c>
      <c r="D621" t="inlineStr">
        <is>
          <t>To amplify a weak 4-20mA signal.
To divert fault voltages to ground and limit current, making the field circuit intrinsically safe.
To convert AC to DC power.
To filter out high-frequency electrical noise.</t>
        </is>
      </c>
      <c r="E621" t="inlineStr">
        <is>
          <t>To divert fault voltages to ground and limit current, making the field circuit intrinsically safe.</t>
        </is>
      </c>
      <c r="F621" t="inlineStr">
        <is>
          <t>A Zener barrier uses Zener diodes to clamp fault voltages to a safe level (diverting excess to ground) and resistors to limit current, ensuring the energy reaching the hazardous area remains below ignition levels.</t>
        </is>
      </c>
      <c r="G621" t="n">
        <v>1</v>
      </c>
    </row>
    <row r="622">
      <c r="A622" t="inlineStr">
        <is>
          <t>E&amp;I QC</t>
        </is>
      </c>
      <c r="B622" t="inlineStr">
        <is>
          <t>mcq</t>
        </is>
      </c>
      <c r="C622" t="inlineStr">
        <is>
          <t>21. According to NEC/API RP 500, how is a 'Class I, Division 2' area defined?</t>
        </is>
      </c>
      <c r="D622" t="inlineStr">
        <is>
          <t>An area where ignitable concentrations of flammable gases are present continuously.
An area where flammable gases are handled, but are normally confined within closed piping/systems, escaping only during accidental rupture or breakdown.
An area with combustible dust.
An area completely free of any hazards.</t>
        </is>
      </c>
      <c r="E622" t="inlineStr">
        <is>
          <t>An area where flammable gases are handled, but are normally confined within closed piping/systems, escaping only during accidental rupture or breakdown.</t>
        </is>
      </c>
      <c r="F622" t="inlineStr">
        <is>
          <t>Class I, Div 2 (roughly equivalent to Zone 2) is an area where hazardous gases are not normally present in explosive concentrations, occurring only under abnormal conditions like a leak or equipment failure.</t>
        </is>
      </c>
      <c r="G622" t="n">
        <v>1</v>
      </c>
    </row>
    <row r="623">
      <c r="A623" t="inlineStr">
        <is>
          <t>E&amp;I QC</t>
        </is>
      </c>
      <c r="B623" t="inlineStr">
        <is>
          <t>mcq</t>
        </is>
      </c>
      <c r="C623" t="inlineStr">
        <is>
          <t>22. When calibrating a smart pressure transmitter, what does the term 'Trim' mean?</t>
        </is>
      </c>
      <c r="D623" t="inlineStr">
        <is>
          <t>Cutting the wires to the correct length.
Adjusting the digital reading of the sensor to match a known precise pressure standard (Sensor Trim) or adjusting the 4-20mA output to match a precision multimeter (Output Trim).
Painting the housing.
Setting the engineering units.</t>
        </is>
      </c>
      <c r="E623" t="inlineStr">
        <is>
          <t>Adjusting the digital reading of the sensor to match a known precise pressure standard (Sensor Trim) or adjusting the 4-20mA output to match a precision multimeter (Output Trim).</t>
        </is>
      </c>
      <c r="F623" t="inlineStr">
        <is>
          <t>Trimming is a true calibration adjustment. Sensor Trim corrects the digital interpretation of the physical sensor. Analog Output Trim (D/A Trim) ensures the digital command for 4mA actually produces exactly 4.000mA on the wire.</t>
        </is>
      </c>
      <c r="G623" t="n">
        <v>1</v>
      </c>
    </row>
    <row r="624">
      <c r="A624" t="inlineStr">
        <is>
          <t>E&amp;I QC</t>
        </is>
      </c>
      <c r="B624" t="inlineStr">
        <is>
          <t>mcq</t>
        </is>
      </c>
      <c r="C624" t="inlineStr">
        <is>
          <t>23. What type of signal does a standard industrial RTD (Resistance Temperature Detector) output?</t>
        </is>
      </c>
      <c r="D624" t="inlineStr">
        <is>
          <t>Voltage (mV)
Current (4-20mA)
Resistance (Ohms)
Digital Pulses</t>
        </is>
      </c>
      <c r="E624" t="inlineStr">
        <is>
          <t>Resistance (Ohms)</t>
        </is>
      </c>
      <c r="F624" t="inlineStr">
        <is>
          <t>An RTD is a passive element whose electrical resistance changes predictably with temperature. It outputs resistance (Ohms), which must be read by a bridge circuit in a transmitter or PLC input card.</t>
        </is>
      </c>
      <c r="G624" t="n">
        <v>1</v>
      </c>
    </row>
    <row r="625">
      <c r="A625" t="inlineStr">
        <is>
          <t>E&amp;I QC</t>
        </is>
      </c>
      <c r="B625" t="inlineStr">
        <is>
          <t>mcq</t>
        </is>
      </c>
      <c r="C625" t="inlineStr">
        <is>
          <t>24. In an electrical schematic, what does 'NO' and 'NC' stand for regarding relay contacts?</t>
        </is>
      </c>
      <c r="D625" t="inlineStr">
        <is>
          <t>No Output / No Connection
Normally Open / Normally Closed
New Option / Next Circuit
Negative Output / Negative Current</t>
        </is>
      </c>
      <c r="E625" t="inlineStr">
        <is>
          <t>Normally Open / Normally Closed</t>
        </is>
      </c>
      <c r="F625" t="inlineStr">
        <is>
          <t>Normally Open (NO) contacts are open when the relay coil is de-energized and close when energized. Normally Closed (NC) contacts are closed when de-energized and open when energized.</t>
        </is>
      </c>
      <c r="G625" t="n">
        <v>1</v>
      </c>
    </row>
    <row r="626">
      <c r="A626" t="inlineStr">
        <is>
          <t>E&amp;I QC</t>
        </is>
      </c>
      <c r="B626" t="inlineStr">
        <is>
          <t>mcq</t>
        </is>
      </c>
      <c r="C626" t="inlineStr">
        <is>
          <t>25. Why are instrumentation cable shields grounded at one end only?</t>
        </is>
      </c>
      <c r="D626" t="inlineStr">
        <is>
          <t>To save wire and installation time.
To prevent the flow of ground loop currents through the shield, which would introduce electrical noise into the signal.
Because the field end does not have a ground rod.
To allow the shield to act as an antenna.</t>
        </is>
      </c>
      <c r="E626" t="inlineStr">
        <is>
          <t>To prevent the flow of ground loop currents through the shield, which would introduce electrical noise into the signal.</t>
        </is>
      </c>
      <c r="F626" t="inlineStr">
        <is>
          <t>If a shield is grounded at both the field and control room ends, slight differences in earth potential between the two locations will cause a current (ground loop) to flow through the shield. This current induces noise into the signal wires inside.</t>
        </is>
      </c>
      <c r="G626" t="n">
        <v>1</v>
      </c>
    </row>
    <row r="627">
      <c r="A627" t="inlineStr">
        <is>
          <t>E&amp;I QC</t>
        </is>
      </c>
      <c r="B627" t="inlineStr">
        <is>
          <t>mcq</t>
        </is>
      </c>
      <c r="C627" t="inlineStr">
        <is>
          <t>26. What is the primary purpose of a 'Seal Fitting' (EYS) in a conduit system installed in a Class I, Div 1 hazardous area?</t>
        </is>
      </c>
      <c r="D627" t="inlineStr">
        <is>
          <t>To keep rainwater out of the conduit.
To provide a physical stop for pulling cables.
To prevent the passage of explosive gases or flames from one portion of the electrical installation to another through the conduit system.
To ground the conduit.</t>
        </is>
      </c>
      <c r="E627" t="inlineStr">
        <is>
          <t>To prevent the passage of explosive gases or flames from one portion of the electrical installation to another through the conduit system.</t>
        </is>
      </c>
      <c r="F627" t="inlineStr">
        <is>
          <t>Conduit seal fittings are filled with a specialized expanding cement compound. They prevent an explosion occurring in one enclosure from traveling down the conduit pipe and igniting gases in another area.</t>
        </is>
      </c>
      <c r="G627" t="n">
        <v>1</v>
      </c>
    </row>
    <row r="628">
      <c r="A628" t="inlineStr">
        <is>
          <t>E&amp;I QC</t>
        </is>
      </c>
      <c r="B628" t="inlineStr">
        <is>
          <t>mcq</t>
        </is>
      </c>
      <c r="C628" t="inlineStr">
        <is>
          <t>27. During a megger test on a 415V motor, the resistance is measured between the phases and the motor casing (ground). What is a generally acceptable minimum reading for a new motor?</t>
        </is>
      </c>
      <c r="D628" t="inlineStr">
        <is>
          <t>0 Ohms
1 Kilo-ohm
100 Mega-ohms or greater
1 Ohm</t>
        </is>
      </c>
      <c r="E628" t="inlineStr">
        <is>
          <t>100 Mega-ohms or greater</t>
        </is>
      </c>
      <c r="F628" t="inlineStr">
        <is>
          <t>A new 415V motor should have very high insulation resistance to ground, typically well over 100 Mega-ohms (MΩ). A reading in Kilo-ohms or a few Mega-ohms indicates severe moisture or insulation failure.</t>
        </is>
      </c>
      <c r="G628" t="n">
        <v>1</v>
      </c>
    </row>
    <row r="629">
      <c r="A629" t="inlineStr">
        <is>
          <t>E&amp;I QC</t>
        </is>
      </c>
      <c r="B629" t="inlineStr">
        <is>
          <t>mcq</t>
        </is>
      </c>
      <c r="C629" t="inlineStr">
        <is>
          <t>28. A 'P&amp;ID' is a critical document for E&amp;I QC. What does P&amp;ID stand for?</t>
        </is>
      </c>
      <c r="D629" t="inlineStr">
        <is>
          <t>Power and Instrument Diagram
Piping and Instrumentation Diagram
Process and Interlock Document
Pressure and Indication Diagram</t>
        </is>
      </c>
      <c r="E629" t="inlineStr">
        <is>
          <t>Piping and Instrumentation Diagram</t>
        </is>
      </c>
      <c r="F629" t="inlineStr">
        <is>
          <t>The Piping and Instrumentation Diagram (P&amp;ID) is the primary schematic showing all piping, equipment, and instrumentation/control loops in a process plant.</t>
        </is>
      </c>
      <c r="G629" t="n">
        <v>1</v>
      </c>
    </row>
    <row r="630">
      <c r="A630" t="inlineStr">
        <is>
          <t>E&amp;I QC</t>
        </is>
      </c>
      <c r="B630" t="inlineStr">
        <is>
          <t>mcq</t>
        </is>
      </c>
      <c r="C630" t="inlineStr">
        <is>
          <t>29. Which device is used to measure the current flowing through a large high-voltage cable without breaking the circuit?</t>
        </is>
      </c>
      <c r="D630" t="inlineStr">
        <is>
          <t>A standard inline multimeter
A Potential Transformer (PT)
A Current Transformer (CT) or a clamp-on ammeter
A Wheatstone bridge</t>
        </is>
      </c>
      <c r="E630" t="inlineStr">
        <is>
          <t>A Current Transformer (CT) or a clamp-on ammeter</t>
        </is>
      </c>
      <c r="F630" t="inlineStr">
        <is>
          <t>Current Transformers (CTs) step down high currents to safely measurable levels (e.g., 5A or 1A). Clamp-on ammeters use the CT principle to measure the magnetic field around a conductor without disconnecting it.</t>
        </is>
      </c>
      <c r="G630" t="n">
        <v>1</v>
      </c>
    </row>
    <row r="631">
      <c r="A631" t="inlineStr">
        <is>
          <t>E&amp;I QC</t>
        </is>
      </c>
      <c r="B631" t="inlineStr">
        <is>
          <t>mcq</t>
        </is>
      </c>
      <c r="C631" t="inlineStr">
        <is>
          <t>30. A solenoid valve coil is rated for 24VDC. The technician measures the voltage at the coil and reads 18VDC. The valve fails to open. What is the most likely cause?</t>
        </is>
      </c>
      <c r="D631" t="inlineStr">
        <is>
          <t>The coil is short-circuited.
Excessive voltage drop in the control cable due to the wire gauge being too small or the run being too long.
The valve is mechanically stuck.
The air supply pressure is too high.</t>
        </is>
      </c>
      <c r="E631" t="inlineStr">
        <is>
          <t>Excessive voltage drop in the control cable due to the wire gauge being too small or the run being too long.</t>
        </is>
      </c>
      <c r="F631" t="inlineStr">
        <is>
          <t>A voltage drop from 24V at the source to 18V at the coil indicates high resistance in the wiring (too long or too thin). Solenoid coils require a minimum voltage (pull-in voltage) to generate enough magnetic force to open the valve.</t>
        </is>
      </c>
      <c r="G631" t="n">
        <v>1</v>
      </c>
    </row>
    <row r="632">
      <c r="A632" t="inlineStr">
        <is>
          <t>E&amp;I QC</t>
        </is>
      </c>
      <c r="B632" t="inlineStr">
        <is>
          <t>mcq</t>
        </is>
      </c>
      <c r="C632" t="inlineStr">
        <is>
          <t>31. In SIL (Safety Integrity Level) terminology, what does 'PFD' stand for?</t>
        </is>
      </c>
      <c r="D632" t="inlineStr">
        <is>
          <t>Process Flow Diagram
Probability of Failure on Demand
Primary Fault Detection
Process Failure Data</t>
        </is>
      </c>
      <c r="E632" t="inlineStr">
        <is>
          <t>Probability of Failure on Demand</t>
        </is>
      </c>
      <c r="F632" t="inlineStr">
        <is>
          <t>PFD is the statistical probability that a safety system (like an ESD loop) will fail to perform its specified safety function when a hazardous demand occurs. A lower PFD corresponds to a higher SIL rating.</t>
        </is>
      </c>
      <c r="G632" t="n">
        <v>1</v>
      </c>
    </row>
    <row r="633">
      <c r="A633" t="inlineStr">
        <is>
          <t>E&amp;I QC</t>
        </is>
      </c>
      <c r="B633" t="inlineStr">
        <is>
          <t>mcq</t>
        </is>
      </c>
      <c r="C633" t="inlineStr">
        <is>
          <t>32. What is the function of an 'Interposing Relay' in a DCS motor control circuit?</t>
        </is>
      </c>
      <c r="D633" t="inlineStr">
        <is>
          <t>To measure the motor current.
To electrically isolate the low-voltage DCS digital output from the higher-voltage/current MCC control circuit.
To provide overload protection for the motor.
To act as a variable frequency drive.</t>
        </is>
      </c>
      <c r="E633" t="inlineStr">
        <is>
          <t>To electrically isolate the low-voltage DCS digital output from the higher-voltage/current MCC control circuit.</t>
        </is>
      </c>
      <c r="F633" t="inlineStr">
        <is>
          <t>DCS digital output cards (e.g., 24VDC, low current) cannot directly switch large contactor coils in an MCC (e.g., 110VAC or 220VAC). An interposing relay acts as a bridge, allowing the safe, low-power DCS signal to switch the heavier MCC load.</t>
        </is>
      </c>
      <c r="G633" t="n">
        <v>1</v>
      </c>
    </row>
    <row r="634">
      <c r="A634" t="inlineStr">
        <is>
          <t>E&amp;I QC</t>
        </is>
      </c>
      <c r="B634" t="inlineStr">
        <is>
          <t>mcq</t>
        </is>
      </c>
      <c r="C634" t="inlineStr">
        <is>
          <t>33. When inspecting an Ex d (Flameproof) enclosure after maintenance, you notice a deep scratch across the machined flange face. What is the implication?</t>
        </is>
      </c>
      <c r="D634" t="inlineStr">
        <is>
          <t>It is a cosmetic issue; paint over it.
The enclosure is compromised. The scratch creates a path that could allow hot gases/flames from an internal explosion to escape and ignite the external atmosphere.
It improves cooling of the enclosure.
Apply silicone sealant to the scratch to fix it.</t>
        </is>
      </c>
      <c r="E634" t="inlineStr">
        <is>
          <t>The enclosure is compromised. The scratch creates a path that could allow hot gases/flames from an internal explosion to escape and ignite the external atmosphere.</t>
        </is>
      </c>
      <c r="F634" t="inlineStr">
        <is>
          <t>Ex d enclosures rely on the tight tolerance of the metal-to-metal flame path (flange) to cool escaping gases. A scratch ruins this tolerance, destroying the certification. The enclosure must be replaced or repaired by a certified facility (sealants are strictly forbidden).</t>
        </is>
      </c>
      <c r="G634" t="n">
        <v>1</v>
      </c>
    </row>
    <row r="635">
      <c r="A635" t="inlineStr">
        <is>
          <t>E&amp;I QC</t>
        </is>
      </c>
      <c r="B635" t="inlineStr">
        <is>
          <t>mcq</t>
        </is>
      </c>
      <c r="C635" t="inlineStr">
        <is>
          <t>34. A 'UPS' is critical in E&amp;I systems. What does UPS stand for and what is its primary function?</t>
        </is>
      </c>
      <c r="D635" t="inlineStr">
        <is>
          <t>Universal Power Supply; converts AC to DC.
Uninterruptible Power Supply; provides continuous emergency battery power to critical systems (like DCS) during a main power failure.
Unified Pressure System; maintains instrument air.
Utility Power Switch; transfers power to the grid.</t>
        </is>
      </c>
      <c r="E635" t="inlineStr">
        <is>
          <t>Uninterruptible Power Supply; provides continuous emergency battery power to critical systems (like DCS) during a main power failure.</t>
        </is>
      </c>
      <c r="F635" t="inlineStr">
        <is>
          <t>A UPS uses batteries and an inverter to provide clean, seamless AC power to critical control and safety systems, allowing them to remain operational or shut down safely during a total plant power outage.</t>
        </is>
      </c>
      <c r="G635" t="n">
        <v>1</v>
      </c>
    </row>
    <row r="636">
      <c r="A636" t="inlineStr">
        <is>
          <t>E&amp;I QC</t>
        </is>
      </c>
      <c r="B636" t="inlineStr">
        <is>
          <t>mcq</t>
        </is>
      </c>
      <c r="C636" t="inlineStr">
        <is>
          <t>35. Which calibration parameter describes the maximum difference between upscale and downscale readings for the same applied input?</t>
        </is>
      </c>
      <c r="D636" t="inlineStr">
        <is>
          <t>Linearity
Accuracy
Hysteresis
Zero Drift</t>
        </is>
      </c>
      <c r="E636" t="inlineStr">
        <is>
          <t>Hysteresis</t>
        </is>
      </c>
      <c r="F636" t="inlineStr">
        <is>
          <t>Hysteresis (often grouped with deadband) is the difference in output reading when an input is approached from a lower value (upscale) versus when the same input is approached from a higher value (downscale).</t>
        </is>
      </c>
      <c r="G636" t="n">
        <v>1</v>
      </c>
    </row>
    <row r="637">
      <c r="A637" t="inlineStr">
        <is>
          <t>E&amp;I QC</t>
        </is>
      </c>
      <c r="B637" t="inlineStr">
        <is>
          <t>mcq</t>
        </is>
      </c>
      <c r="C637" t="inlineStr">
        <is>
          <t>36. What is the purpose of 'Heat Tracing' on instrument impulse lines?</t>
        </is>
      </c>
      <c r="D637" t="inlineStr">
        <is>
          <t>To increase the pressure of the fluid.
To maintain the fluid inside the tubing at a specific temperature, preventing freezing or crystallization.
To melt the tubing for easy bending.
To burn off impurities in the process fluid.</t>
        </is>
      </c>
      <c r="E637" t="inlineStr">
        <is>
          <t>To maintain the fluid inside the tubing at a specific temperature, preventing freezing or crystallization.</t>
        </is>
      </c>
      <c r="F637" t="inlineStr">
        <is>
          <t>Electrical or steam heat tracing is wrapped around impulse lines (and covered with insulation) to prevent static fluids from freezing in cold weather or highly viscous fluids/waxes from solidifying and blocking the measurement lines.</t>
        </is>
      </c>
      <c r="G637" t="n">
        <v>1</v>
      </c>
    </row>
    <row r="638">
      <c r="A638" t="inlineStr">
        <is>
          <t>E&amp;I QC</t>
        </is>
      </c>
      <c r="B638" t="inlineStr">
        <is>
          <t>mcq</t>
        </is>
      </c>
      <c r="C638" t="inlineStr">
        <is>
          <t>37. In fiber optic communications, what does an 'OTDR' measure?</t>
        </is>
      </c>
      <c r="D638" t="inlineStr">
        <is>
          <t>Optical voltage and current.
The exact location of splices, breaks, and attenuation (signal loss) along the length of the fiber optic cable.
The color of the light.
The digital bit rate of the network.</t>
        </is>
      </c>
      <c r="E638" t="inlineStr">
        <is>
          <t>The exact location of splices, breaks, and attenuation (signal loss) along the length of the fiber optic cable.</t>
        </is>
      </c>
      <c r="F638" t="inlineStr">
        <is>
          <t>An Optical Time-Domain Reflectometer (OTDR) sends light pulses down a fiber and measures the reflected light. It acts like an optical radar, creating a 'trace' that identifies the exact distance to faults, splices, and measures signal loss (dB/km).</t>
        </is>
      </c>
      <c r="G638" t="n">
        <v>1</v>
      </c>
    </row>
    <row r="639">
      <c r="A639" t="inlineStr">
        <is>
          <t>E&amp;I QC</t>
        </is>
      </c>
      <c r="B639" t="inlineStr">
        <is>
          <t>mcq</t>
        </is>
      </c>
      <c r="C639" t="inlineStr">
        <is>
          <t>38. A control valve requires a 4-20mA signal and a 60 psi air supply. However, the DCS can only output 4-20mA, and the valve actuator is pneumatic. What device is required mounted on the valve?</t>
        </is>
      </c>
      <c r="D639" t="inlineStr">
        <is>
          <t>A Limit Switch
A Solenoid Valve
An I/P (Current to Pressure) Transducer / Smart Positioner
A Pressure Regulator</t>
        </is>
      </c>
      <c r="E639" t="inlineStr">
        <is>
          <t>An I/P (Current to Pressure) Transducer / Smart Positioner</t>
        </is>
      </c>
      <c r="F639" t="inlineStr">
        <is>
          <t>An I/P transducer (or an electro-pneumatic smart positioner) receives the 4-20mA electrical signal from the DCS and converts it into a proportional pneumatic output pressure to physically move the valve actuator.</t>
        </is>
      </c>
      <c r="G639" t="n">
        <v>1</v>
      </c>
    </row>
    <row r="640">
      <c r="A640" t="inlineStr">
        <is>
          <t>E&amp;I QC</t>
        </is>
      </c>
      <c r="B640" t="inlineStr">
        <is>
          <t>mcq</t>
        </is>
      </c>
      <c r="C640" t="inlineStr">
        <is>
          <t>39. When meggering a motor, you must strictly avoid meggering which type of components attached to the circuit?</t>
        </is>
      </c>
      <c r="D640" t="inlineStr">
        <is>
          <t>The copper windings.
The steel casing.
Electronic components such as VFDs, soft starters, or electronic protection relays.
The terminal block.</t>
        </is>
      </c>
      <c r="E640" t="inlineStr">
        <is>
          <t>Electronic components such as VFDs, soft starters, or electronic protection relays.</t>
        </is>
      </c>
      <c r="F640" t="inlineStr">
        <is>
          <t>Meggers apply high DC voltages (500V or 1000V) to test insulation. If this voltage is applied to sensitive solid-state electronic devices (like VFD power electronics or electronic relays), it will instantly destroy them. They must be disconnected before testing.</t>
        </is>
      </c>
      <c r="G640" t="n">
        <v>1</v>
      </c>
    </row>
    <row r="641">
      <c r="A641" t="inlineStr">
        <is>
          <t>E&amp;I QC</t>
        </is>
      </c>
      <c r="B641" t="inlineStr">
        <is>
          <t>mcq</t>
        </is>
      </c>
      <c r="C641" t="inlineStr">
        <is>
          <t>40. What is a 'Junction Box (JB)' primary function in an E&amp;I installation?</t>
        </is>
      </c>
      <c r="D641" t="inlineStr">
        <is>
          <t>To act as a localized control panel with pushbuttons.
To consolidate multiple individual field instrument/power cables into a larger multi-core home-run cable leading to the control room or substation.
To step down high voltage to low voltage.
To generate a 4-20mA signal.</t>
        </is>
      </c>
      <c r="E641" t="inlineStr">
        <is>
          <t>To consolidate multiple individual field instrument/power cables into a larger multi-core home-run cable leading to the control room or substation.</t>
        </is>
      </c>
      <c r="F641" t="inlineStr">
        <is>
          <t>Junction boxes serve as consolidation points. Instead of running 50 separate cables 500 meters to a control room, they are run short distances to a local JB, and then one large 50-pair multi-core cable is run the 500 meters, saving massive amounts of copper, tray space, and labor.</t>
        </is>
      </c>
      <c r="G641" t="n">
        <v>1</v>
      </c>
    </row>
    <row r="642">
      <c r="A642" t="inlineStr">
        <is>
          <t>E&amp;I QC</t>
        </is>
      </c>
      <c r="B642" t="inlineStr">
        <is>
          <t>essay</t>
        </is>
      </c>
      <c r="C642" t="inlineStr">
        <is>
          <t>1. Explain the differences between Intrinsically Safe (Ex i) and Flameproof (Ex d) protection concepts. Detail the inspection requirements for both types of installations before commissioning.</t>
        </is>
      </c>
      <c r="D642" t="inlineStr"/>
      <c r="E642" t="inlineStr"/>
      <c r="F642" t="inlineStr">
        <is>
          <t>Grade on: Definitions: Ex i limits energy (V, I, capacitance, inductance) so sparks cannot ignite gas. Ex d contains the explosion and cools escaping gases via flame paths. Inspection Ex i: Verify barrier type matches design, cable parameters (L, C) are within barrier limits, light blue cable/terminals, segregation from non-IS circuits, grounding of IS earth. Inspection Ex d: Flange gaps within tolerance, no scratches on flame paths, all bolts present and torqued, correct certified cable glands, poured seals if conduit is used, enclosure not compromised.</t>
        </is>
      </c>
      <c r="G642" t="n">
        <v>20</v>
      </c>
    </row>
    <row r="643">
      <c r="A643" t="inlineStr">
        <is>
          <t>E&amp;I QC</t>
        </is>
      </c>
      <c r="B643" t="inlineStr">
        <is>
          <t>essay</t>
        </is>
      </c>
      <c r="C643" t="inlineStr">
        <is>
          <t>2. Describe the step-by-step process of performing a complete loop check for a motor controlled from a DCS. Include coordination between the control room, MCC, and the field.</t>
        </is>
      </c>
      <c r="D643" t="inlineStr"/>
      <c r="E643" t="inlineStr"/>
      <c r="F643" t="inlineStr">
        <is>
          <t>Grade on: 1. Ensure all wiring/megger tests are complete. 2. Station personnel at DCS, MCC, and Motor. 3. Ensure motor is uncoupled from load. 4. DCS sends 'Start' command. 5. MCC personnel verify contactor pulls in. 6. Field verifies motor turns and notes direction (Bump Test). 7. DCS sends 'Stop', verify motor stops. 8. Simulate field trips (e.g., Local Stop button, ESD). 9. Simulate MCC trips (Thermal overload). 10. Verify all feedback statuses (Run, Stop, Fault, Local/Remote) are correctly displayed on DCS HMI. 11. Sign off loop folder.</t>
        </is>
      </c>
      <c r="G643" t="n">
        <v>20</v>
      </c>
    </row>
    <row r="644">
      <c r="A644" t="inlineStr">
        <is>
          <t>E&amp;I QC</t>
        </is>
      </c>
      <c r="B644" t="inlineStr">
        <is>
          <t>essay</t>
        </is>
      </c>
      <c r="C644" t="inlineStr">
        <is>
          <t>3. You are auditing a contractor's cable tray installation in a petrochemical plant. Detail the specific Quality Control checks you will perform regarding routing, segregation, fill capacity, and grounding.</t>
        </is>
      </c>
      <c r="D644" t="inlineStr"/>
      <c r="E644" t="inlineStr"/>
      <c r="F644" t="inlineStr">
        <is>
          <t>Grade on: Routing: Follows approved drawings, avoids hot surfaces/vibration. Segregation: Minimum 300mm spacing between HV power, LV power, and Instrument/IS trays. Top-down arrangement (Instrument top, HV bottom). Fill Capacity: Maximum 40-50% fill to allow heat dissipation and future additions. Grounding: Tray sections bonded across splices using earth jumpers; tray system connected to plant earth grid at regular intervals (e.g., every 15-30m) to prevent floating potentials.</t>
        </is>
      </c>
      <c r="G644" t="n">
        <v>20</v>
      </c>
    </row>
    <row r="645">
      <c r="A645" t="inlineStr">
        <is>
          <t>E&amp;I QC</t>
        </is>
      </c>
      <c r="B645" t="inlineStr">
        <is>
          <t>essay</t>
        </is>
      </c>
      <c r="C645" t="inlineStr">
        <is>
          <t>4. What is a Safety Instrumented System (SIS)? How does it differ from a Basic Process Control System (BPCS)? Explain the concept of SIL and the importance of Proof Testing.</t>
        </is>
      </c>
      <c r="D645" t="inlineStr"/>
      <c r="E645" t="inlineStr"/>
      <c r="F645" t="inlineStr">
        <is>
          <t>Grade on: SIS is an independent system designed to take the process to a safe state when predefined limits are breached. BPCS is the normal DCS used for day-to-day dynamic control. They must be physically and logically separated. SIL (Safety Integrity Level) is a measure of the reliability (Probability of Failure on Demand) of the SIS loop (SIL 1 to 4). Proof Testing is periodic manual testing (e.g., stroking an ESD valve) to find hidden dangerous failures that automatic diagnostics miss, maintaining the required SIL rating.</t>
        </is>
      </c>
      <c r="G645" t="n">
        <v>20</v>
      </c>
    </row>
    <row r="646">
      <c r="A646" t="inlineStr">
        <is>
          <t>E&amp;I QC</t>
        </is>
      </c>
      <c r="B646" t="inlineStr">
        <is>
          <t>essay</t>
        </is>
      </c>
      <c r="C646" t="inlineStr">
        <is>
          <t>5. Detail the procedure for calibrating a Smart Differential Pressure Transmitter used for flow measurement. Discuss the equipment needed, the five-point calibration method, and the calculation of error.</t>
        </is>
      </c>
      <c r="D646" t="inlineStr"/>
      <c r="E646" t="inlineStr"/>
      <c r="F646" t="inlineStr">
        <is>
          <t>Grade on: Equipment: HART communicator, pressure calibrator (pump + precision gauge), multimeter. Setup: Isolate via 5-valve manifold, vent to atmosphere. 5-Point check: Apply 0%, 25%, 50%, 75%, 100% of the DP range. Record mA output at each step. Calculation: Error = [(Actual mA - Ideal mA) / 16mA] × 100. Adjustments: If error exceeds tolerance (e.g., 0.25%), use HART to perform 'Sensor Trim' (adjusting digital reading to actual pressure) and 'Analog Output Trim' (adjusting output to exactly 4 and 20mA). Document As-Found/As-Left.</t>
        </is>
      </c>
      <c r="G646" t="n">
        <v>20</v>
      </c>
    </row>
    <row r="647">
      <c r="A647" t="inlineStr">
        <is>
          <t>E&amp;I QC</t>
        </is>
      </c>
      <c r="B647" t="inlineStr">
        <is>
          <t>essay</t>
        </is>
      </c>
      <c r="C647" t="inlineStr">
        <is>
          <t>6. Discuss the importance and methodology of testing a plant's Grounding (Earthing) System. Include descriptions of the Fall-of-Potential method and continuity testing.</t>
        </is>
      </c>
      <c r="D647" t="inlineStr"/>
      <c r="E647" t="inlineStr"/>
      <c r="F647" t="inlineStr">
        <is>
          <t>Grade on: Importance: Personnel safety (prevents touch potentials), equipment protection (lightning/fault currents), and instrumentation noise reduction. Fall-of-Potential: Used to measure the resistance of the main earth grid to true earth. Involves driving a current probe far away, moving a voltage probe at intervals, and plotting resistance to find the 'flat' plateau (true resistance, typical spec &lt;1 Ohm or &lt;5 Ohms). Continuity testing: Ensures all equipment frames, vessels, and trays are solidly connected to the grid (typical spec &lt;0.1 Ohms).</t>
        </is>
      </c>
      <c r="G647" t="n">
        <v>20</v>
      </c>
    </row>
    <row r="648">
      <c r="A648" t="inlineStr">
        <is>
          <t>E&amp;I QC</t>
        </is>
      </c>
      <c r="B648" t="inlineStr">
        <is>
          <t>essay</t>
        </is>
      </c>
      <c r="C648" t="inlineStr">
        <is>
          <t>7. A newly installed control valve is hunting (oscillating) uncontrollably. As the E&amp;I Inspector, outline your troubleshooting methodology covering pneumatic, mechanical, and electronic systems.</t>
        </is>
      </c>
      <c r="D648" t="inlineStr"/>
      <c r="E648" t="inlineStr"/>
      <c r="F648" t="inlineStr">
        <is>
          <t>Grade on: Electronic: Check DCS PID tuning (Proportional gain too high?). Check 4-20mA signal stability at the positioner. Pneumatic: Check instrument air supply pressure (is it dropping under load?). Check positioner internal relays/piezo. Mechanical: Check valve stem for binding/friction (overtightened packing, galled trim). 'Stick-slip' behavior causes hunting. Run a valve signature trace using HART diagnostics to view friction and hysteresis.</t>
        </is>
      </c>
      <c r="G648" t="n">
        <v>20</v>
      </c>
    </row>
    <row r="649">
      <c r="A649" t="inlineStr">
        <is>
          <t>E&amp;I QC</t>
        </is>
      </c>
      <c r="B649" t="inlineStr">
        <is>
          <t>essay</t>
        </is>
      </c>
      <c r="C649" t="inlineStr">
        <is>
          <t>8. Explain the principles of Foundation Fieldbus (FF). How does its architecture reduce wiring, and what specific physical layer parameters must a QC inspector verify during commissioning?</t>
        </is>
      </c>
      <c r="D649" t="inlineStr"/>
      <c r="E649" t="inlineStr"/>
      <c r="F649" t="inlineStr">
        <is>
          <t>Grade on: Principles: A digital, two-way, multi-drop communication protocol where instruments act as nodes on a LAN, allowing peer-to-peer control in the field. Reduces wiring by putting multiple devices (up to 12-16) on a single twisted pair (trunk/spur) instead of point-to-point. QC checks: Verify segment voltage (&gt;9VDC at furthest device). Verify exactly TWO terminators per segment. Check for correct cable type (Type A). Perform segment checkout using oscilloscope/analyzer to check signal amplitude, noise levels, and jitter.</t>
        </is>
      </c>
      <c r="G649" t="n">
        <v>20</v>
      </c>
    </row>
    <row r="650">
      <c r="A650" t="inlineStr">
        <is>
          <t>E&amp;I QC</t>
        </is>
      </c>
      <c r="B650" t="inlineStr">
        <is>
          <t>essay</t>
        </is>
      </c>
      <c r="C650" t="inlineStr">
        <is>
          <t>9. Describe the inspection criteria for cable glanding and termination of a Steel Wire Armored (SWA) cable into an electrical panel. What are the common faults you would look for?</t>
        </is>
      </c>
      <c r="D650" t="inlineStr"/>
      <c r="E650" t="inlineStr"/>
      <c r="F650" t="inlineStr">
        <is>
          <t>Grade on: Preparation: Cable cut clean, armor cut to correct length, inner bedding intact. Gland assembly: Cone and ring correctly clamping the armor (not too loose, not cutting armor). Shroud fitted. Termination: Earth tag installed and bonded to panel earth bus. Conductors stripped without nicking copper. Correct size crimp lugs used and crimped with calibrated tool (no loose strands). Heat shrink applied if specified. Common faults: Armor not gripping, armor exposed outside shroud, loose crimps, incorrect gland type for area classification.</t>
        </is>
      </c>
      <c r="G650" t="n">
        <v>20</v>
      </c>
    </row>
    <row r="651">
      <c r="A651" t="inlineStr">
        <is>
          <t>E&amp;I QC</t>
        </is>
      </c>
      <c r="B651" t="inlineStr">
        <is>
          <t>practical</t>
        </is>
      </c>
      <c r="C651" t="inlineStr">
        <is>
          <t>10. What is an Automatic Transfer Switch (ATS) and a Uninterruptible Power Supply (UPS)? Explain their roles during a total plant power failure.</t>
        </is>
      </c>
      <c r="D651" t="inlineStr"/>
      <c r="E651" t="inlineStr"/>
      <c r="F651" t="inlineStr">
        <is>
          <t>Grade on: ATS senses loss of main utility power, sends a start signal to the emergency diesel generator, and safely transfers the electrical load to the generator once voltage/frequency are stable. UPS utilizes a rectifier/battery bank/inverter to provide instantaneous, uninterrupted clean AC power to critical control systems (DCS, SIS). Sequence: Power fails -&gt; UPS instantly carries critical load on batteries -&gt; Generator starts (10-15s) -&gt; ATS switches to Gen -&gt; Gen supplies plant emergency loads and recharges UPS.</t>
        </is>
      </c>
      <c r="G651" t="n">
        <v>20</v>
      </c>
    </row>
    <row r="652">
      <c r="A652" t="inlineStr">
        <is>
          <t>E&amp;I QC</t>
        </is>
      </c>
      <c r="B652" t="inlineStr">
        <is>
          <t>essay</t>
        </is>
      </c>
      <c r="C652" t="inlineStr">
        <is>
          <t>11. Discuss the specific hazards associated with Variable Frequency Drives (VFDs) regarding harmonics and motor bearing currents. How are these mitigated in the installation?</t>
        </is>
      </c>
      <c r="D652" t="inlineStr"/>
      <c r="E652" t="inlineStr"/>
      <c r="F652" t="inlineStr">
        <is>
          <t>Grade on: Harmonics: VFD rectifiers pull non-linear current, distorting the plant AC voltage sine wave, causing overheating in transformers. Mitigated by line reactors or active harmonic filters. Bearing Currents: High-frequency PWM switching creates common-mode voltages that discharge through motor bearings, causing pitting/fluting and premature failure. Mitigated by using symmetrical shielded VFD cables, grounding rings on the motor shaft, and isolated motor bearings.</t>
        </is>
      </c>
      <c r="G652" t="n">
        <v>20</v>
      </c>
    </row>
    <row r="653">
      <c r="A653" t="inlineStr">
        <is>
          <t>E&amp;I QC</t>
        </is>
      </c>
      <c r="B653" t="inlineStr">
        <is>
          <t>essay</t>
        </is>
      </c>
      <c r="C653" t="inlineStr">
        <is>
          <t>12. Detail the requirements for installing impulse tubing for a differential pressure flow transmitter measuring steam flow. Why are condensate pots used?</t>
        </is>
      </c>
      <c r="D653" t="inlineStr"/>
      <c r="E653" t="inlineStr"/>
      <c r="F653" t="inlineStr">
        <is>
          <t>Grade on: Tubing must slope continuously down from the orifice taps to the transmitter (usually mounted below) to keep lines full of condensate and prevent air pockets. Condensate Pots (Seal Pots) must be installed at the same elevation at the tapping points. Purpose: To provide a reservoir of condensed water, ensuring the impulse lines remain full of liquid and protecting the transmitter diaphragm from live, high-temperature steam. Both pots must be filled with water equally before opening to the process to prevent zero shift.</t>
        </is>
      </c>
      <c r="G653" t="n">
        <v>20</v>
      </c>
    </row>
    <row r="654">
      <c r="A654" t="inlineStr">
        <is>
          <t>E&amp;I QC</t>
        </is>
      </c>
      <c r="B654" t="inlineStr">
        <is>
          <t>essay</t>
        </is>
      </c>
      <c r="C654" t="inlineStr">
        <is>
          <t>13. Outline the Quality Control documentation package (dossier) required for the handover of an E&amp;I project. What certificates, drawings, and reports must be included?</t>
        </is>
      </c>
      <c r="D654" t="inlineStr"/>
      <c r="E654" t="inlineStr"/>
      <c r="F654" t="inlineStr">
        <is>
          <t>Grade on: Dossier must include: Approved IFC drawings updated to 'As-Built' (P&amp;IDs, Loop Diagrams, Cable Schedules). Instrument Calibration Certificates (NIST traceable). Cable test reports (Megger, Continuity, OTDR for fiber). Earth resistance test reports. Loop Check and Functional Test sign-off sheets. Ex (Hazardous Area) Equipment Register and inspection sheets. Material Test Certificates (MTCs) for bulk items. FAT/SAT reports for major packages (DCS, UPS).</t>
        </is>
      </c>
      <c r="G654" t="n">
        <v>20</v>
      </c>
    </row>
    <row r="655">
      <c r="A655" t="inlineStr">
        <is>
          <t>E&amp;I QC</t>
        </is>
      </c>
      <c r="B655" t="inlineStr">
        <is>
          <t>essay</t>
        </is>
      </c>
      <c r="C655" t="inlineStr">
        <is>
          <t>14. A motor control center (MCC) is being tested prior to energization. Describe the Insulation Resistance (Megger) and Dielectric Withstand (Hi-Pot) tests performed on the busbars.</t>
        </is>
      </c>
      <c r="D655" t="inlineStr"/>
      <c r="E655" t="inlineStr"/>
      <c r="F655" t="inlineStr">
        <is>
          <t>Grade on: Megger test: Uses 500V or 1000V DC to check resistance between phases (A-B, B-C, C-A) and Phase to Ground. Looking for &gt;100 MegaOhms. Assesses gross insulation health/moisture. Hi-Pot test: Applies a much higher voltage (e.g., 2000V AC or DC) for a specific time (1 minute) to stress the insulation and verify it won't break down under voltage spikes. Acceptance is no breakdown/arcing and leakage current below specified micro-amps. Hi-Pot is a destructive test if insulation fails; Megger is non-destructive.</t>
        </is>
      </c>
      <c r="G655" t="n">
        <v>20</v>
      </c>
    </row>
    <row r="656">
      <c r="A656" t="inlineStr">
        <is>
          <t>E&amp;I QC</t>
        </is>
      </c>
      <c r="B656" t="inlineStr">
        <is>
          <t>essay</t>
        </is>
      </c>
      <c r="C656" t="inlineStr">
        <is>
          <t>15. Explain the operating principle of a Coriolis mass flowmeter. Why is the installation location and pipe support critical for this specific instrument?</t>
        </is>
      </c>
      <c r="D656" t="inlineStr"/>
      <c r="E656" t="inlineStr"/>
      <c r="F656" t="inlineStr">
        <is>
          <t>Grade on: Principle: Measures mass flow directly by vibrating a tube and measuring the phase shift (twist) caused by the Coriolis effect of the flowing mass. Density is measured by the resonant frequency. Installation criticality: Because it relies on precise measurement of micro-vibrations, it is highly susceptible to external mechanical pipe vibration. It must be installed with rigid, heavy pipe supports immediately upstream and downstream. It must remain completely full of liquid (no air bubbles) so U-tube designs are mounted 'belly down'.</t>
        </is>
      </c>
      <c r="G656" t="n">
        <v>20</v>
      </c>
    </row>
    <row r="657">
      <c r="A657" t="inlineStr">
        <is>
          <t>E&amp;I QC</t>
        </is>
      </c>
      <c r="B657" t="inlineStr">
        <is>
          <t>essay</t>
        </is>
      </c>
      <c r="C657" t="inlineStr">
        <is>
          <t>16. Discuss the purpose of a Fire and Gas (F&amp;G) System in an oil and gas facility. Describe the difference between point gas detectors and open-path (line-of-sight) gas detectors.</t>
        </is>
      </c>
      <c r="D657" t="inlineStr"/>
      <c r="E657" t="inlineStr"/>
      <c r="F657" t="inlineStr">
        <is>
          <t>Grade on: F&amp;G Purpose: Continuous monitoring of hazardous areas to detect leaks of flammable/toxic gases or flames early, initiate alarms, and automatically trigger executive actions (ESD, blowdown, deluge systems) to prevent catastrophe. Point Detectors (Catalytic/IR): Measure gas concentration exactly at the sensor location. Good for enclosed areas or near specific leak sources. Open-Path (Line-of-Sight IR): Transmits an IR beam over a long distance (up to 100m) to a receiver. Measures the total gas cloud intersecting the beam. Great for open, windy perimeters.</t>
        </is>
      </c>
      <c r="G657" t="n">
        <v>20</v>
      </c>
    </row>
    <row r="658">
      <c r="A658" t="inlineStr">
        <is>
          <t>E&amp;I QC</t>
        </is>
      </c>
      <c r="B658" t="inlineStr">
        <is>
          <t>essay</t>
        </is>
      </c>
      <c r="C658" t="inlineStr">
        <is>
          <t>17. You are inspecting the termination of a fiber optic cable in a control room patch panel. What specific QC checks and testing methods (e.g., OTDR, Power Meter) are required for acceptance?</t>
        </is>
      </c>
      <c r="D658" t="inlineStr"/>
      <c r="E658" t="inlineStr"/>
      <c r="F658" t="inlineStr">
        <is>
          <t>Grade on: Visual check: Verify correct connector types (LC/SC/ST), proper bend radii maintained (fiber is fragile), and clean routing in the splice tray. Cleaning: Ensure end-faces are microscopically cleaned before mating. Testing: 1. OTDR (Optical Time Domain Reflectometer) trace to verify no micro-bends, verify splice quality, and measure total cable length. 2. Optical Power Meter and Light Source test (Insertion Loss test) to measure the exact dB loss from end to end. The dB loss must be below the calculated optical link budget.</t>
        </is>
      </c>
      <c r="G658" t="n">
        <v>20</v>
      </c>
    </row>
    <row r="659">
      <c r="A659" t="inlineStr">
        <is>
          <t>E&amp;I QC</t>
        </is>
      </c>
      <c r="B659" t="inlineStr">
        <is>
          <t>essay</t>
        </is>
      </c>
      <c r="C659" t="inlineStr">
        <is>
          <t>18. Describe the concept of 'Cathodic Protection' (CP) for underground pipelines. What is the difference between Sacrificial Anode and Impressed Current systems?</t>
        </is>
      </c>
      <c r="D659" t="inlineStr"/>
      <c r="E659" t="inlineStr"/>
      <c r="F659" t="inlineStr">
        <is>
          <t>Grade on: CP prevents corrosion of buried metals by making the pipeline the cathode of an electrochemical cell. Sacrificial Anode (Galvanic): Uses a metal more active than steel (e.g., Zinc, Magnesium) connected to the pipe. The anode corrodes away, sacrificing itself to protect the steel. No external power needed. Impressed Current (ICCP): Uses an external DC power supply (Transformer-Rectifier) and inert anodes (e.g., MMO, Graphite). Forces protective current onto the pipeline. Used for large structures/long pipelines requiring higher current.</t>
        </is>
      </c>
      <c r="G659" t="n">
        <v>20</v>
      </c>
    </row>
    <row r="660">
      <c r="A660" t="inlineStr">
        <is>
          <t>E&amp;I QC</t>
        </is>
      </c>
      <c r="B660" t="inlineStr">
        <is>
          <t>essay</t>
        </is>
      </c>
      <c r="C660" t="inlineStr">
        <is>
          <t>19. In the context of Control Valves, explain the phenomena of 'Flashing' and 'Cavitation'. How do they damage valves, and how can they be mitigated?</t>
        </is>
      </c>
      <c r="D660" t="inlineStr"/>
      <c r="E660" t="inlineStr"/>
      <c r="F660" t="inlineStr">
        <is>
          <t>Grade on: Both occur when pressure drops below the fluid's vapor pressure at the vena contracta. Flashing: Pressure remains below vapor pressure downstream; fluid turns to vapor and stays vapor. Causes high-velocity erosion (sandblasting effect). Cavitation: Pressure recovers above vapor pressure downstream, causing vapor bubbles to collapse violently. Causes severe pitting (looks like sponge/craters) and severe noise/vibration. Mitigation: Use anti-cavitation trim (multi-stage pressure drop), harder trim materials (Stellite), or increase downstream pressure.</t>
        </is>
      </c>
      <c r="G660" t="n">
        <v>20</v>
      </c>
    </row>
    <row r="661">
      <c r="A661" t="inlineStr">
        <is>
          <t>E&amp;I QC</t>
        </is>
      </c>
      <c r="B661" t="inlineStr">
        <is>
          <t>essay</t>
        </is>
      </c>
      <c r="C661" t="inlineStr">
        <is>
          <t>20. Discuss the requirements for 'Lockout/Tagout' (LOTO) when performing maintenance on a 415V MCC bucket. Detail the steps a technician must take to prove the circuit is dead before starting work.</t>
        </is>
      </c>
      <c r="D661" t="inlineStr"/>
      <c r="E661" t="inlineStr"/>
      <c r="F661" t="inlineStr">
        <is>
          <t>Grade on: 1. Identify the correct breaker/bucket. 2. Open breaker to isolate power. 3. Apply physical padlock and danger tag to the handle. 4. KEEP the key. 5. Try to start the motor locally to verify isolation (Try-out). 6. Put on appropriate Arc Flash PPE. 7. Open the bucket door. 8. Use a certified multimeter (Test Before Touch). 9. Test meter on a known live source. 10. Test all phases to ground, and phase-to-phase in the isolated bucket to prove zero volts. 11. Re-test meter on live source to prove meter didn't break.</t>
        </is>
      </c>
      <c r="G661" t="n">
        <v>20</v>
      </c>
    </row>
    <row r="662">
      <c r="A662" t="inlineStr">
        <is>
          <t>E&amp;I QC</t>
        </is>
      </c>
      <c r="B662" t="inlineStr">
        <is>
          <t>oral</t>
        </is>
      </c>
      <c r="C662" t="inlineStr">
        <is>
          <t>1. What is the primary safety purpose of grounding (earthing) the metal casing of an electrical motor?</t>
        </is>
      </c>
      <c r="D662" t="inlineStr"/>
      <c r="E662" t="inlineStr"/>
      <c r="F662" t="inlineStr">
        <is>
          <t>Grade on: To provide a low-resistance path to earth for fault currents. If the internal winding insulation fails and the live conductor touches the casing, the earth wire safely carries the high fault current to ground, which trips the circuit breaker immediately. Without it, the casing becomes live and poses a lethal shock hazard to personnel.</t>
        </is>
      </c>
      <c r="G662" t="n">
        <v>10</v>
      </c>
    </row>
    <row r="663">
      <c r="A663" t="inlineStr">
        <is>
          <t>E&amp;I QC</t>
        </is>
      </c>
      <c r="B663" t="inlineStr">
        <is>
          <t>oral</t>
        </is>
      </c>
      <c r="C663" t="inlineStr">
        <is>
          <t>2. When looking at a P&amp;ID, what is the difference between a solid line, a dashed line, and a line with hash marks (bubbles) connecting instruments?</t>
        </is>
      </c>
      <c r="D663" t="inlineStr"/>
      <c r="E663" t="inlineStr"/>
      <c r="F663" t="inlineStr">
        <is>
          <t>Grade on: Solid line = Instrument capillary tube or physical process pipe. Dashed line = Electronic electrical signal (e.g., 4-20mA or 24VDC). Line with hash marks/bubbles = Pneumatic signal (e.g., 3-15 psi air). Line with diamonds = Digital data link (e.g., Fieldbus or DCS internal software link).</t>
        </is>
      </c>
      <c r="G663" t="n">
        <v>10</v>
      </c>
    </row>
    <row r="664">
      <c r="A664" t="inlineStr">
        <is>
          <t>E&amp;I QC</t>
        </is>
      </c>
      <c r="B664" t="inlineStr">
        <is>
          <t>oral</t>
        </is>
      </c>
      <c r="C664" t="inlineStr">
        <is>
          <t>3. You find a contractor using standard PVC electrical tape to splice an instrument signal cable inside a junction box. Why is this unacceptable?</t>
        </is>
      </c>
      <c r="D664" t="inlineStr"/>
      <c r="E664" t="inlineStr"/>
      <c r="F664" t="inlineStr">
        <is>
          <t>Grade on: Instrument signals (like 4-20mA or RTDs) are highly sensitive to resistance changes. Twisting wires and taping them creates a high-resistance, mechanically weak joint susceptible to corrosion, which will distort the signal. Cables must be terminated on proper terminal blocks using crimped lugs or ferrules. Mid-run splices are generally forbidden in instrumentation.</t>
        </is>
      </c>
      <c r="G664" t="n">
        <v>10</v>
      </c>
    </row>
    <row r="665">
      <c r="A665" t="inlineStr">
        <is>
          <t>E&amp;I QC</t>
        </is>
      </c>
      <c r="B665" t="inlineStr">
        <is>
          <t>oral</t>
        </is>
      </c>
      <c r="C665" t="inlineStr">
        <is>
          <t>4. What is the purpose of an RTD (Resistance Temperature Detector) and how does it work?</t>
        </is>
      </c>
      <c r="D665" t="inlineStr"/>
      <c r="E665" t="inlineStr"/>
      <c r="F665" t="inlineStr">
        <is>
          <t>Grade on: An RTD is used for highly accurate temperature measurement. It works on the principle that the electrical resistance of certain metals (typically Platinum, e.g., Pt100) changes in a highly predictable and linear way as temperature changes. As temperature increases, resistance increases.</t>
        </is>
      </c>
      <c r="G665" t="n">
        <v>10</v>
      </c>
    </row>
    <row r="666">
      <c r="A666" t="inlineStr">
        <is>
          <t>E&amp;I QC</t>
        </is>
      </c>
      <c r="B666" t="inlineStr">
        <is>
          <t>oral</t>
        </is>
      </c>
      <c r="C666" t="inlineStr">
        <is>
          <t>5. Explain why a 4-20mA standard is used for analog signals instead of 0-20mA.</t>
        </is>
      </c>
      <c r="D666" t="inlineStr"/>
      <c r="E666" t="inlineStr"/>
      <c r="F666" t="inlineStr">
        <is>
          <t>Grade on: The 'live zero' of 4mA allows the control system to distinguish between a true zero reading (e.g., tank is empty = 4mA) and a broken wire/failed transmitter (current drops to 0mA). It also provides enough loop power (4mA) to power the electronics in a 2-wire transmitter.</t>
        </is>
      </c>
      <c r="G666" t="n">
        <v>10</v>
      </c>
    </row>
    <row r="667">
      <c r="A667" t="inlineStr">
        <is>
          <t>E&amp;I QC</t>
        </is>
      </c>
      <c r="B667" t="inlineStr">
        <is>
          <t>oral</t>
        </is>
      </c>
      <c r="C667" t="inlineStr">
        <is>
          <t>6. What does a 'Megger' do, and why must you disconnect electronic instruments before using it?</t>
        </is>
      </c>
      <c r="D667" t="inlineStr"/>
      <c r="E667" t="inlineStr"/>
      <c r="F667" t="inlineStr">
        <is>
          <t>Grade on: A Megger is an insulation resistance tester that outputs high DC voltage (e.g., 500V or 1000V) to check if the insulation surrounding a conductor is degraded. If left connected, this high voltage will overload and permanently destroy sensitive electronic components (like DCS cards or transmitter boards) which are only rated for 24VDC.</t>
        </is>
      </c>
      <c r="G667" t="n">
        <v>10</v>
      </c>
    </row>
    <row r="668">
      <c r="A668" t="inlineStr">
        <is>
          <t>E&amp;I QC</t>
        </is>
      </c>
      <c r="B668" t="inlineStr">
        <is>
          <t>oral</t>
        </is>
      </c>
      <c r="C668" t="inlineStr">
        <is>
          <t>7. What is an 'Explosion-proof' (Ex d) enclosure, and how does it protect the plant?</t>
        </is>
      </c>
      <c r="D668" t="inlineStr"/>
      <c r="E668" t="inlineStr"/>
      <c r="F668" t="inlineStr">
        <is>
          <t>Grade on: It is a heavy, robust metal enclosure designed to house spark-producing equipment in a hazardous area. It is NOT gas-tight. If explosive gas enters and ignites inside, the enclosure is strong enough to contain the explosion without rupturing. The escaping hot gases are cooled as they pass through tight, machined 'flame paths' (flanges), preventing ignition of the outside atmosphere.</t>
        </is>
      </c>
      <c r="G668" t="n">
        <v>10</v>
      </c>
    </row>
    <row r="669">
      <c r="A669" t="inlineStr">
        <is>
          <t>E&amp;I QC</t>
        </is>
      </c>
      <c r="B669" t="inlineStr">
        <is>
          <t>oral</t>
        </is>
      </c>
      <c r="C669" t="inlineStr">
        <is>
          <t>8. Why is it important to strictly follow the manufacturer's recommended bend radius for a fiber optic cable?</t>
        </is>
      </c>
      <c r="D669" t="inlineStr"/>
      <c r="E669" t="inlineStr"/>
      <c r="F669" t="inlineStr">
        <is>
          <t>Grade on: Fiber optic cables carry light through a fragile glass core. If bent too sharply (exceeding bend radius), two things happen: 1. Micro-bending causes the light to leak out of the core (attenuation/signal loss). 2. The physical stress can cause the glass core to fracture, completely breaking the data link.</t>
        </is>
      </c>
      <c r="G669" t="n">
        <v>10</v>
      </c>
    </row>
    <row r="670">
      <c r="A670" t="inlineStr">
        <is>
          <t>E&amp;I QC</t>
        </is>
      </c>
      <c r="B670" t="inlineStr">
        <is>
          <t>oral</t>
        </is>
      </c>
      <c r="C670" t="inlineStr">
        <is>
          <t>9. What is a 'Bump Test' on a motor, and when should it be performed?</t>
        </is>
      </c>
      <c r="D670" t="inlineStr"/>
      <c r="E670" t="inlineStr"/>
      <c r="F670" t="inlineStr">
        <is>
          <t>Grade on: A bump test involves energizing a 3-phase motor for just a fraction of a second to observe the direction the shaft spins, ensuring it matches the required direction of the driven equipment. It MUST be performed with the motor uncoupled from the pump/compressor to prevent mechanical damage if the rotation is backwards.</t>
        </is>
      </c>
      <c r="G670" t="n">
        <v>10</v>
      </c>
    </row>
    <row r="671">
      <c r="A671" t="inlineStr">
        <is>
          <t>E&amp;I QC</t>
        </is>
      </c>
      <c r="B671" t="inlineStr">
        <is>
          <t>oral</t>
        </is>
      </c>
      <c r="C671" t="inlineStr">
        <is>
          <t>10. Explain the function of a 'Current Transformer' (CT) in an electrical switchgear panel.</t>
        </is>
      </c>
      <c r="D671" t="inlineStr"/>
      <c r="E671" t="inlineStr"/>
      <c r="F671" t="inlineStr">
        <is>
          <t>Grade on: A CT steps down high alternating currents (e.g., 1000 Amps flowing through a main busbar) to a safe, standardized low current (typically 1 Amp or 5 Amps). This low current is used safely by metering equipment (to display Amps) and protective relays (to trip breakers during a fault).</t>
        </is>
      </c>
      <c r="G671" t="n">
        <v>10</v>
      </c>
    </row>
    <row r="672">
      <c r="A672" t="inlineStr">
        <is>
          <t>E&amp;I QC</t>
        </is>
      </c>
      <c r="B672" t="inlineStr">
        <is>
          <t>oral</t>
        </is>
      </c>
      <c r="C672" t="inlineStr">
        <is>
          <t>11. What is the difference between a 'Digital Input' (DI) and an 'Analog Input' (AI) on a DCS?</t>
        </is>
      </c>
      <c r="D672" t="inlineStr"/>
      <c r="E672" t="inlineStr"/>
      <c r="F672" t="inlineStr">
        <is>
          <t>Grade on: Digital Input (DI) receives a discrete, two-state signal (On/Off, True/False, Open/Closed), such as a pressure switch or valve limit switch. Analog Input (AI) receives a continuously variable signal representing a physical value (e.g., 4-20mA representing 0-100 psi from a pressure transmitter).</t>
        </is>
      </c>
      <c r="G672" t="n">
        <v>10</v>
      </c>
    </row>
    <row r="673">
      <c r="A673" t="inlineStr">
        <is>
          <t>E&amp;I QC</t>
        </is>
      </c>
      <c r="B673" t="inlineStr">
        <is>
          <t>oral</t>
        </is>
      </c>
      <c r="C673" t="inlineStr">
        <is>
          <t>12. During cable tray inspection, why must you ensure that the cable fill does not exceed 40-50% capacity?</t>
        </is>
      </c>
      <c r="D673" t="inlineStr"/>
      <c r="E673" t="inlineStr"/>
      <c r="F673" t="inlineStr">
        <is>
          <t>Grade on: Overfilling cable trays prevents adequate air circulation around the cables. Power cables generate heat (I²R losses). If they cannot dissipate heat, the insulation will overheat, degrade, and eventually cause a short circuit or fire. It also prevents adding future cables safely.</t>
        </is>
      </c>
      <c r="G673" t="n">
        <v>10</v>
      </c>
    </row>
    <row r="674">
      <c r="A674" t="inlineStr">
        <is>
          <t>E&amp;I QC</t>
        </is>
      </c>
      <c r="B674" t="inlineStr">
        <is>
          <t>oral</t>
        </is>
      </c>
      <c r="C674" t="inlineStr">
        <is>
          <t>13. What is a 'Limit Switch' on a control valve, and how is it used by the DCS?</t>
        </is>
      </c>
      <c r="D674" t="inlineStr"/>
      <c r="E674" t="inlineStr"/>
      <c r="F674" t="inlineStr">
        <is>
          <t>Grade on: A limit switch is a mechanical/magnetic switch mounted on the valve actuator that physically detects when the valve has reached its fully open or fully closed position. It sends a Digital Input (DI) to the DCS, providing positive feedback to the operator that the valve actually moved to the commanded position.</t>
        </is>
      </c>
      <c r="G674" t="n">
        <v>10</v>
      </c>
    </row>
    <row r="675">
      <c r="A675" t="inlineStr">
        <is>
          <t>E&amp;I QC</t>
        </is>
      </c>
      <c r="B675" t="inlineStr">
        <is>
          <t>oral</t>
        </is>
      </c>
      <c r="C675" t="inlineStr">
        <is>
          <t>14. Why is 'Ferruling' (wire marking) critical inside a junction box or control panel?</t>
        </is>
      </c>
      <c r="D675" t="inlineStr"/>
      <c r="E675" t="inlineStr"/>
      <c r="F675" t="inlineStr">
        <is>
          <t>Grade on: Ferrules (wire markers) identify every single wire at its termination point, matching the wiring schematics. It is critical for commissioning, future troubleshooting, and safety. Without markers, it is impossible to identify which wire goes where, making maintenance extremely dangerous and time-consuming.</t>
        </is>
      </c>
      <c r="G675" t="n">
        <v>10</v>
      </c>
    </row>
    <row r="676">
      <c r="A676" t="inlineStr">
        <is>
          <t>E&amp;I QC</t>
        </is>
      </c>
      <c r="B676" t="inlineStr">
        <is>
          <t>oral</t>
        </is>
      </c>
      <c r="C676" t="inlineStr">
        <is>
          <t>15. What is the difference between a 'Normally Open' (NO) and 'Normally Closed' (NC) contact on a relay?</t>
        </is>
      </c>
      <c r="D676" t="inlineStr"/>
      <c r="E676" t="inlineStr"/>
      <c r="F676" t="inlineStr">
        <is>
          <t>Grade on: Normally Open (NO) means the electrical contact is open (circuit broken) when the relay coil has no power, and it closes when power is applied. Normally Closed (NC) means the contact is touching (circuit complete) when there is no power, and it opens when power is applied.</t>
        </is>
      </c>
      <c r="G676" t="n">
        <v>10</v>
      </c>
    </row>
    <row r="677">
      <c r="A677" t="inlineStr">
        <is>
          <t>E&amp;I QC</t>
        </is>
      </c>
      <c r="B677" t="inlineStr">
        <is>
          <t>oral</t>
        </is>
      </c>
      <c r="C677" t="inlineStr">
        <is>
          <t>16. In a Fire and Gas system, what is an 'End of Line' (EOL) resistor?</t>
        </is>
      </c>
      <c r="D677" t="inlineStr"/>
      <c r="E677" t="inlineStr"/>
      <c r="F677" t="inlineStr">
        <is>
          <t>Grade on: It is a resistor placed at the very last detector in a zone loop. It allows a small 'supervisory' current to flow continuously. The F&amp;G panel monitors this current. If the wire breaks, current stops (Fault). If a detector triggers (shorts the circuit), current spikes (Alarm). It proves wire integrity.</t>
        </is>
      </c>
      <c r="G677" t="n">
        <v>10</v>
      </c>
    </row>
    <row r="678">
      <c r="A678" t="inlineStr">
        <is>
          <t>E&amp;I QC</t>
        </is>
      </c>
      <c r="B678" t="inlineStr">
        <is>
          <t>oral</t>
        </is>
      </c>
      <c r="C678" t="inlineStr">
        <is>
          <t>17. What is 'Intrinsically Safe' (IS) grounding, and why must it be separated from plant safety grounding?</t>
        </is>
      </c>
      <c r="D678" t="inlineStr"/>
      <c r="E678" t="inlineStr"/>
      <c r="F678" t="inlineStr">
        <is>
          <t>Grade on: IS grounding connects the IS barriers (Zener barriers) to earth so they can safely dump dangerous fault voltages to ground. It must be highly reliable (&lt;1 Ohm) and physically isolated from the noisy, high-current plant safety ground grid to prevent plant fault currents from traveling backward through the IS ground and causing a spark in the hazardous area.</t>
        </is>
      </c>
      <c r="G678" t="n">
        <v>10</v>
      </c>
    </row>
    <row r="679">
      <c r="A679" t="inlineStr">
        <is>
          <t>E&amp;I QC</t>
        </is>
      </c>
      <c r="B679" t="inlineStr">
        <is>
          <t>oral</t>
        </is>
      </c>
      <c r="C679" t="inlineStr">
        <is>
          <t>18. You are inspecting a newly installed radar level transmitter. The contractor left the unused cable entry port open. What is the problem?</t>
        </is>
      </c>
      <c r="D679" t="inlineStr"/>
      <c r="E679" t="inlineStr"/>
      <c r="F679" t="inlineStr">
        <is>
          <t>Grade on: An open port destroys the IP (Ingress Protection) rating of the instrument, allowing water, dust, and corrosive moisture to enter and destroy the electronics. If it is in a hazardous area, it completely breaches the explosion-proof (Ex d) certification. It must be sealed with a certified metallic blanking plug.</t>
        </is>
      </c>
      <c r="G679" t="n">
        <v>10</v>
      </c>
    </row>
    <row r="680">
      <c r="A680" t="inlineStr">
        <is>
          <t>E&amp;I QC</t>
        </is>
      </c>
      <c r="B680" t="inlineStr">
        <is>
          <t>oral</t>
        </is>
      </c>
      <c r="C680" t="inlineStr">
        <is>
          <t>19. What is a 'Thermocouple Extension Wire' and why can't you use standard copper wire to connect a thermocouple to a DCS?</t>
        </is>
      </c>
      <c r="D680" t="inlineStr"/>
      <c r="E680" t="inlineStr"/>
      <c r="F680" t="inlineStr">
        <is>
          <t>Grade on: Extension wire is made of alloys with the same thermoelectric properties as the thermocouple itself. If standard copper wire is used, a new dissimilar metal junction is created at the connection head, which generates its own unwanted voltage (Seebeck effect), causing massive temperature reading errors at the DCS.</t>
        </is>
      </c>
      <c r="G680" t="n">
        <v>10</v>
      </c>
    </row>
    <row r="681">
      <c r="A681" t="inlineStr">
        <is>
          <t>E&amp;I QC</t>
        </is>
      </c>
      <c r="B681" t="inlineStr">
        <is>
          <t>oral</t>
        </is>
      </c>
      <c r="C681" t="inlineStr">
        <is>
          <t>20. Explain the role of an I/P (Current to Pressure) transducer on a pneumatic control valve.</t>
        </is>
      </c>
      <c r="D681" t="inlineStr"/>
      <c r="E681" t="inlineStr"/>
      <c r="F681" t="inlineStr">
        <is>
          <t>Grade on: The DCS outputs an electronic signal (4-20mA). The valve actuator requires pneumatic air pressure to physically move. The I/P transducer acts as a translator, taking the electrical 4-20mA signal and converting it into a proportional 3-15 psi air pressure signal to drive the valve.</t>
        </is>
      </c>
      <c r="G681" t="n">
        <v>10</v>
      </c>
    </row>
    <row r="682">
      <c r="A682" t="inlineStr">
        <is>
          <t>E&amp;I QC</t>
        </is>
      </c>
      <c r="B682" t="inlineStr">
        <is>
          <t>practical</t>
        </is>
      </c>
      <c r="C682" t="inlineStr">
        <is>
          <t>1. Identify and demonstrate how to use a Digital Multimeter to test a 24VDC solenoid valve coil to determine if it is burnt out.</t>
        </is>
      </c>
      <c r="D682" t="inlineStr"/>
      <c r="E682" t="inlineStr"/>
      <c r="F682" t="inlineStr">
        <is>
          <t>Grade on: Disconnect power. Set multimeter to Resistance (Ohms). Place probes across the two coil terminals. A good coil will read a specific resistance (e.g., 20 to 100 Ohms depending on wattage). If it reads OL (Open Loop / Infinite), the coil wire is broken/burnt out. If it reads 0 Ohms, it is short-circuited.</t>
        </is>
      </c>
      <c r="G682" t="n">
        <v>15</v>
      </c>
    </row>
    <row r="683">
      <c r="A683" t="inlineStr">
        <is>
          <t>E&amp;I QC</t>
        </is>
      </c>
      <c r="B683" t="inlineStr">
        <is>
          <t>practical</t>
        </is>
      </c>
      <c r="C683" t="inlineStr">
        <is>
          <t>2. Given a P&amp;ID snippet, trace the signal path of a pressure control loop from the field process connection to the final control element, identifying all components.</t>
        </is>
      </c>
      <c r="D683" t="inlineStr"/>
      <c r="E683" t="inlineStr"/>
      <c r="F683" t="inlineStr">
        <is>
          <t>Grade on: Identify Process connection -&gt; Impulse tubing -&gt; 3-valve manifold -&gt; PT (Pressure Transmitter) -&gt; 4-20mA cable -&gt; DCS I/O Card -&gt; PIC (Pressure Indicating Controller algorithm in software) -&gt; DCS Output Card -&gt; 4-20mA cable -&gt; I/P Transducer / Positioner -&gt; PCV (Pressure Control Valve).</t>
        </is>
      </c>
      <c r="G683" t="n">
        <v>15</v>
      </c>
    </row>
    <row r="684">
      <c r="A684" t="inlineStr">
        <is>
          <t>E&amp;I QC</t>
        </is>
      </c>
      <c r="B684" t="inlineStr">
        <is>
          <t>practical</t>
        </is>
      </c>
      <c r="C684" t="inlineStr">
        <is>
          <t>3. Inspect a physical (or photo) termination of a Steel Wire Armored (SWA) cable into a metal junction box using an Ex d cable gland. Identify 3 critical quality checks.</t>
        </is>
      </c>
      <c r="D684" t="inlineStr"/>
      <c r="E684" t="inlineStr"/>
      <c r="F684" t="inlineStr">
        <is>
          <t>Grade on: 1. Ensure the SWA is fully clamped by the gland armor cone (for grounding and mechanical strength). 2. Verify an earth tag is installed on the gland and bolted securely to the box ground. 3. Check the inner seal is compressed onto the cable bedding. 4. Verify no exposed copper or nicked insulation on the individual cores.</t>
        </is>
      </c>
      <c r="G684" t="n">
        <v>15</v>
      </c>
    </row>
    <row r="685">
      <c r="A685" t="inlineStr">
        <is>
          <t>E&amp;I QC</t>
        </is>
      </c>
      <c r="B685" t="inlineStr">
        <is>
          <t>practical</t>
        </is>
      </c>
      <c r="C685" t="inlineStr">
        <is>
          <t>4. Demonstrate the setup for calibrating a Type K Thermocouple transmitter on the bench. What equipment is used to simulate the input?</t>
        </is>
      </c>
      <c r="D685" t="inlineStr"/>
      <c r="E685" t="inlineStr"/>
      <c r="F685" t="inlineStr">
        <is>
          <t>Grade on: Use a specialized Process Calibrator (e.g., Fluke 744/754) set to 'Source TC Type K'. Connect TC mini-plugs (Yellow/Red for US) or copper wire to the transmitter input. Connect calibrator mA measure (loop power) to the transmitter output. The calibrator simulates the millivolt signal of a Type K TC while automatically providing internal Cold Junction Compensation.</t>
        </is>
      </c>
      <c r="G685" t="n">
        <v>15</v>
      </c>
    </row>
    <row r="686">
      <c r="A686" t="inlineStr">
        <is>
          <t>E&amp;I QC</t>
        </is>
      </c>
      <c r="B686" t="inlineStr">
        <is>
          <t>practical</t>
        </is>
      </c>
      <c r="C686" t="inlineStr">
        <is>
          <t>5. Given a loop drawing and a multimeter, demonstrate how to measure the 4-20mA signal in a live circuit without breaking the wire.</t>
        </is>
      </c>
      <c r="D686" t="inlineStr"/>
      <c r="E686" t="inlineStr"/>
      <c r="F686" t="inlineStr">
        <is>
          <t>Grade on: Many modern terminal blocks have a built-in diode test point. The candidate should demonstrate putting the multimeter in 'mA DC' mode and placing the probes across the test points (which bypasses the diode, forcing current through the meter without opening the circuit). Alternatively, use a milliamp clamp meter around the wire.</t>
        </is>
      </c>
      <c r="G686" t="n">
        <v>15</v>
      </c>
    </row>
    <row r="687">
      <c r="A687" t="inlineStr">
        <is>
          <t>E&amp;I QC</t>
        </is>
      </c>
      <c r="B687" t="inlineStr">
        <is>
          <t>practical</t>
        </is>
      </c>
      <c r="C687" t="inlineStr">
        <is>
          <t>6. Perform a physical inspection of an Ex d (Flameproof) junction box before the cover is bolted on. What specific checks are required on the flange faces?</t>
        </is>
      </c>
      <c r="D687" t="inlineStr"/>
      <c r="E687" t="inlineStr"/>
      <c r="F687" t="inlineStr">
        <is>
          <t>Grade on: 1. Clean the machined flange faces completely to remove dirt/debris. 2. Inspect carefully for any scratches, pitting, or rust that crosses the flame path. 3. Ensure a light coating of approved non-setting grease is applied for rust prevention (never use silicone or hardening sealants). 4. Verify all original bolts are present and correct grade.</t>
        </is>
      </c>
      <c r="G687" t="n">
        <v>15</v>
      </c>
    </row>
    <row r="688">
      <c r="A688" t="inlineStr">
        <is>
          <t>E&amp;I QC</t>
        </is>
      </c>
      <c r="B688" t="inlineStr">
        <is>
          <t>practical</t>
        </is>
      </c>
      <c r="C688" t="inlineStr">
        <is>
          <t>7. Interpret an instrument cable schedule. Given a cable tag, identify the source, destination, cable type (e.g., 12P x 1.5mm2 IS), routing, and gland size required.</t>
        </is>
      </c>
      <c r="D688" t="inlineStr"/>
      <c r="E688" t="inlineStr"/>
      <c r="F688" t="inlineStr">
        <is>
          <t>Grade on: Ability to read standard engineering schedules. '12P' means 12 Pairs (24 wires + drain). '1.5mm2' is wire gauge. 'IS' means Intrinsically Safe (requires blue jacket). Source/Destination columns define from/to. Proper gland size must be matched to overall cable diameter.</t>
        </is>
      </c>
      <c r="G688" t="n">
        <v>15</v>
      </c>
    </row>
    <row r="689">
      <c r="A689" t="inlineStr">
        <is>
          <t>E&amp;I QC</t>
        </is>
      </c>
      <c r="B689" t="inlineStr">
        <is>
          <t>practical</t>
        </is>
      </c>
      <c r="C689" t="inlineStr">
        <is>
          <t>8. A motor is controlled by a 'Start/Stop' push-button station. Given a basic electrical schematic, identify the 'Seal-in' (or 'Latching') contact and explain its purpose.</t>
        </is>
      </c>
      <c r="D689" t="inlineStr"/>
      <c r="E689" t="inlineStr"/>
      <c r="F689" t="inlineStr">
        <is>
          <t>Grade on: Identify the Normally Open (NO) auxiliary contact of the motor contactor wired in parallel with the momentary 'Start' push-button. Explain: When 'Start' is pressed, the contactor closes, closing the auxiliary contact. When the operator releases the 'Start' button, power continues to flow through this auxiliary 'seal-in' contact to keep the coil energized.</t>
        </is>
      </c>
      <c r="G689" t="n">
        <v>15</v>
      </c>
    </row>
    <row r="690">
      <c r="A690" t="inlineStr">
        <is>
          <t>E&amp;I QC</t>
        </is>
      </c>
      <c r="B690" t="inlineStr">
        <is>
          <t>practical</t>
        </is>
      </c>
      <c r="C690" t="inlineStr">
        <is>
          <t>9. Conduct a visual inspection of an installed impulse tubing run for a liquid flow transmitter. Identify requirements for slope, supports, and manifold orientation.</t>
        </is>
      </c>
      <c r="D690" t="inlineStr"/>
      <c r="E690" t="inlineStr"/>
      <c r="F690" t="inlineStr">
        <is>
          <t>Grade on: Tubing must slope continuously DOWN from the orifice pipe taps to the transmitter (min 1:12 slope) to allow any trapped gas bubbles to vent back up into the pipe. Tubing must be supported continuously on tray or with clamps to prevent vibration fatigue. 5-valve manifold must be accessible.</t>
        </is>
      </c>
      <c r="G690" t="n">
        <v>15</v>
      </c>
    </row>
    <row r="691">
      <c r="A691" t="inlineStr">
        <is>
          <t>E&amp;I QC</t>
        </is>
      </c>
      <c r="B691" t="inlineStr">
        <is>
          <t>practical</t>
        </is>
      </c>
      <c r="C691" t="inlineStr">
        <is>
          <t>10. Demonstrate how to verify a 3-phase motor's windings using a multimeter (before high-voltage meggering).</t>
        </is>
      </c>
      <c r="D691" t="inlineStr"/>
      <c r="E691" t="inlineStr"/>
      <c r="F691" t="inlineStr">
        <is>
          <t>Grade on: Disconnect motor links. Set meter to Low Ohms. Measure resistance across U1-U2, V1-V2, and W1-W2. All three phase windings should show a very low, nearly identical resistance (balanced). Measure between phases (U1-V1, etc.); should be Open Limit (OL). Measure from each phase to the earth casing; should be OL.</t>
        </is>
      </c>
      <c r="G691" t="n">
        <v>15</v>
      </c>
    </row>
    <row r="692">
      <c r="A692" t="inlineStr">
        <is>
          <t>E&amp;I QC</t>
        </is>
      </c>
      <c r="B692" t="inlineStr">
        <is>
          <t>practical</t>
        </is>
      </c>
      <c r="C692" t="inlineStr">
        <is>
          <t>11. You are given a HART communicator. Demonstrate how to connect it to a smart pressure transmitter and perform a 'Zero Trim'.</t>
        </is>
      </c>
      <c r="D692" t="inlineStr"/>
      <c r="E692" t="inlineStr"/>
      <c r="F692" t="inlineStr">
        <is>
          <t>Grade on: Connect HART leads across transmitter terminals (requires minimum 250 ohm loop resistance). Ensure transmitter is physically vented to atmospheric pressure (0 psi). Navigate HART menu: Device Setup -&gt; Diag/Service -&gt; Calibration -&gt; Sensor Trim -&gt; Zero Trim. Acknowledge warnings that loop should be in manual. Execute trim to teach the sensor that its current physical state is exactly 'Zero'.</t>
        </is>
      </c>
      <c r="G692" t="n">
        <v>15</v>
      </c>
    </row>
    <row r="693">
      <c r="A693" t="inlineStr">
        <is>
          <t>E&amp;I QC</t>
        </is>
      </c>
      <c r="B693" t="inlineStr">
        <is>
          <t>practical</t>
        </is>
      </c>
      <c r="C693" t="inlineStr">
        <is>
          <t>12. Inspect an installed grounding (earthing) connection on a steel vessel. What are the quality criteria for a compliant connection?</t>
        </is>
      </c>
      <c r="D693" t="inlineStr"/>
      <c r="E693" t="inlineStr"/>
      <c r="F693" t="inlineStr">
        <is>
          <t>Grade on: 1. Crimp lug must be proper size and tightly crimped (no loose strands). 2. The vessel surface must be ground down to BARE METAL (paint removed) before bolting the lug to ensure electrical contact. 3. Star washer used for 'bite'. 4. After bolting, the connection must be coated with anti-corrosion paint/compound to prevent rusting.</t>
        </is>
      </c>
      <c r="G693" t="n">
        <v>15</v>
      </c>
    </row>
    <row r="694">
      <c r="A694" t="inlineStr">
        <is>
          <t>E&amp;I QC</t>
        </is>
      </c>
      <c r="B694" t="inlineStr">
        <is>
          <t>practical</t>
        </is>
      </c>
      <c r="C694" t="inlineStr">
        <is>
          <t>13. Given a set of PID tuning parameters (P=2.0, I=10s, D=0s) on a level controller, the operator complains the valve is opening and closing wildly (hunting). Suggest practical adjustments to stabilize it.</t>
        </is>
      </c>
      <c r="D694" t="inlineStr"/>
      <c r="E694" t="inlineStr"/>
      <c r="F694" t="inlineStr">
        <is>
          <t>Grade on: 'Hunting' or wild oscillation usually means the Proportional Gain is too high, or the Integral time is too fast (too low). To stabilize: 1. Decrease the Proportional Gain (P) (e.g., cut it in half to 1.0). 2. Increase the Integral time (I) (e.g., change to 20s or 30s) to slow down the reset action. Wait and observe response.</t>
        </is>
      </c>
      <c r="G694" t="n">
        <v>15</v>
      </c>
    </row>
    <row r="695">
      <c r="A695" t="inlineStr">
        <is>
          <t>E&amp;I QC</t>
        </is>
      </c>
      <c r="B695" t="inlineStr">
        <is>
          <t>practical</t>
        </is>
      </c>
      <c r="C695" t="inlineStr">
        <is>
          <t>14. Identify the correct method for terminating shielded twisted pair (STP) instrument cable in a DCS marshalling cabinet.</t>
        </is>
      </c>
      <c r="D695" t="inlineStr"/>
      <c r="E695" t="inlineStr"/>
      <c r="F695" t="inlineStr">
        <is>
          <t>Grade on: Strip outer jacket without nicking shield. Cut off foil shield. Isolate the bare drain wire with a piece of heat shrink or green/yellow sleeving. Crimp a ferrule onto the drain wire. Terminate the drain wire exclusively to the isolated Instrument Clean Ground busbar. Terminate black/white pairs to signal blocks.</t>
        </is>
      </c>
      <c r="G695" t="n">
        <v>15</v>
      </c>
    </row>
    <row r="696">
      <c r="A696" t="inlineStr">
        <is>
          <t>E&amp;I QC</t>
        </is>
      </c>
      <c r="B696" t="inlineStr">
        <is>
          <t>practical</t>
        </is>
      </c>
      <c r="C696" t="inlineStr">
        <is>
          <t>15. Perform a functional test of a point combustible gas detector (e.g., LEL Catalytic bead). What equipment is used?</t>
        </is>
      </c>
      <c r="D696" t="inlineStr"/>
      <c r="E696" t="inlineStr"/>
      <c r="F696" t="inlineStr">
        <is>
          <t>Grade on: Requires a cylinder of certified calibration gas (e.g., 50% LEL Methane in air) and a flow regulator with a calibration cup. Place cup over sensor, open gas flow. Verify the local display rises, verify the DCS HMI registers the gas, verify High and High-High alarms trigger at the correct setpoints. Remove gas and verify readings return to zero.</t>
        </is>
      </c>
      <c r="G696" t="n">
        <v>15</v>
      </c>
    </row>
    <row r="697">
      <c r="A697" t="inlineStr">
        <is>
          <t>E&amp;I QC</t>
        </is>
      </c>
      <c r="B697" t="inlineStr">
        <is>
          <t>practical</t>
        </is>
      </c>
      <c r="C697" t="inlineStr">
        <is>
          <t>16. Review an Electrical Single Line Diagram (SLD). Locate a specific motor starter, identify the upstream breaker rating, the contactor size, and the current transformer (CT) ratio.</t>
        </is>
      </c>
      <c r="D697" t="inlineStr"/>
      <c r="E697" t="inlineStr"/>
      <c r="F697" t="inlineStr">
        <is>
          <t>Grade on: Ability to navigate the hierarchy of an SLD. Trace the bus down to the specific bucket. Identify symbols for MCCB (breaker), Contactor (coil symbol), Overload relay, and CT (circle over line with ratio, e.g., 100/5A).</t>
        </is>
      </c>
      <c r="G697" t="n">
        <v>15</v>
      </c>
    </row>
    <row r="698">
      <c r="A698" t="inlineStr">
        <is>
          <t>E&amp;I QC</t>
        </is>
      </c>
      <c r="B698" t="inlineStr">
        <is>
          <t>practical</t>
        </is>
      </c>
      <c r="C698" t="inlineStr">
        <is>
          <t>17. Explain and demonstrate how to check for an 'Earth Fault' (Ground Fault) on a 24VDC instrument loop that is causing a DCS fuse to blow intermittently.</t>
        </is>
      </c>
      <c r="D698" t="inlineStr"/>
      <c r="E698" t="inlineStr"/>
      <c r="F698" t="inlineStr">
        <is>
          <t>Grade on: Power down loop. Disconnect field wires at the DCS. Use a multimeter in High Ohms or a 250V Megger. Place one probe on the positive wire, the other on the panel ground. Repeat for negative wire. A reading of low resistance indicates the wire insulation is chafed and touching the conduit or tray in the field. Must walk the line to find the damage.</t>
        </is>
      </c>
      <c r="G698" t="n">
        <v>15</v>
      </c>
    </row>
    <row r="699">
      <c r="A699" t="inlineStr">
        <is>
          <t>E&amp;I QC</t>
        </is>
      </c>
      <c r="B699" t="inlineStr">
        <is>
          <t>practical</t>
        </is>
      </c>
      <c r="C699" t="inlineStr">
        <is>
          <t>18. Inspect a pneumatic control valve positioner hookup. Identify the air supply port, instrument signal port, and output to actuator. How do you verify supply pressure is correct?</t>
        </is>
      </c>
      <c r="D699" t="inlineStr"/>
      <c r="E699" t="inlineStr"/>
      <c r="F699" t="inlineStr">
        <is>
          <t>Grade on: Locate the air filter regulator (AFR) feeding the positioner. Read the gauge on the AFR. It should typically read slightly higher than the maximum actuator spring range (e.g., for a 3-15 psi spring, supply is usually regulated to 20-30 psi; for a 6-30 psi spring, supply is ~40 psi). Verify tubing is securely swaged and leak-free.</t>
        </is>
      </c>
      <c r="G699" t="n">
        <v>15</v>
      </c>
    </row>
    <row r="700">
      <c r="A700" t="inlineStr">
        <is>
          <t>E&amp;I QC</t>
        </is>
      </c>
      <c r="B700" t="inlineStr">
        <is>
          <t>practical</t>
        </is>
      </c>
      <c r="C700" t="inlineStr">
        <is>
          <t>19. Demonstrate the procedure to safely isolate a 415V motor for mechanical maintenance (Lockout/Tagout - LOTO).</t>
        </is>
      </c>
      <c r="D700" t="inlineStr"/>
      <c r="E700" t="inlineStr"/>
      <c r="F700" t="inlineStr">
        <is>
          <t>Grade on: 1. Identify correct MCC bucket. 2. Switch breaker handle to OFF position. 3. Insert personal padlock through the handle lockout mechanism. 4. Attach signed/dated Danger tag. 5. Crucial step: Attempt to start the motor using the local field push button (Try-out) to prove the circuit is dead before allowing mechanics to work.</t>
        </is>
      </c>
      <c r="G700" t="n">
        <v>15</v>
      </c>
    </row>
    <row r="701">
      <c r="A701" t="inlineStr">
        <is>
          <t>E&amp;I QC</t>
        </is>
      </c>
      <c r="B701" t="inlineStr">
        <is>
          <t>practical</t>
        </is>
      </c>
      <c r="C701" t="inlineStr">
        <is>
          <t>20. You are commissioning a radar level transmitter. The tank is currently empty. Demonstrate how to perform a 'False Echo Suppression' (or Empty Tank Mapping).</t>
        </is>
      </c>
      <c r="D701" t="inlineStr"/>
      <c r="E701" t="inlineStr"/>
      <c r="F701" t="inlineStr">
        <is>
          <t>Grade on: Access the transmitter interface (local display or HART tool). Navigate to Echo Setup / False Echo Mapping. Initiate the mapping function. The radar will scan the empty tank, identify reflections from internal structures (agitators, ladders), and memorize them as false echoes so it ignores them during normal filling operation. Save the curve.</t>
        </is>
      </c>
      <c r="G701" t="n">
        <v>15</v>
      </c>
    </row>
    <row r="702">
      <c r="A702" t="inlineStr">
        <is>
          <t>Coating QC</t>
        </is>
      </c>
      <c r="B702" t="inlineStr">
        <is>
          <t>mcq</t>
        </is>
      </c>
      <c r="C702" t="inlineStr">
        <is>
          <t>1. According to ISO 8501-1, what does the surface preparation grade 'Sa 2.5' represent?</t>
        </is>
      </c>
      <c r="D702" t="inlineStr">
        <is>
          <t>Light blast cleaning
Thorough blast cleaning
Very thorough blast cleaning (Near White Metal)
Blast cleaning to visually clean steel (White Metal)</t>
        </is>
      </c>
      <c r="E702" t="inlineStr">
        <is>
          <t>Very thorough blast cleaning (Near White Metal)</t>
        </is>
      </c>
      <c r="F702" t="inlineStr">
        <is>
          <t>Sa 2.5 is defined as 'Very thorough blast cleaning' (equivalent to NACE No. 2 / SSPC-SP 10 Near-White Metal). When viewed without magnification, the surface shall be free from visible oil, grease, dirt, and from most of the mill scale, rust, paint coatings and foreign matter. Any remaining traces of contamination shall show only as slight stains in the form of spots or stripes.</t>
        </is>
      </c>
      <c r="G702" t="n">
        <v>1</v>
      </c>
    </row>
    <row r="703">
      <c r="A703" t="inlineStr">
        <is>
          <t>Coating QC</t>
        </is>
      </c>
      <c r="B703" t="inlineStr">
        <is>
          <t>mcq</t>
        </is>
      </c>
      <c r="C703" t="inlineStr">
        <is>
          <t>2. Before any abrasive blast cleaning is performed on a steel surface, what is the mandatory first step according to SSPC-SP 1?</t>
        </is>
      </c>
      <c r="D703" t="inlineStr">
        <is>
          <t>Solvent cleaning to remove all visible oil, grease, and cutting compounds.
Power tool cleaning to remove loose rust.
Measuring the ambient dew point.
Applying a rust converter.</t>
        </is>
      </c>
      <c r="E703" t="inlineStr">
        <is>
          <t>Solvent cleaning to remove all visible oil, grease, and cutting compounds.</t>
        </is>
      </c>
      <c r="F703" t="inlineStr">
        <is>
          <t>SSPC-SP 1 Solvent Cleaning is a prerequisite for all other surface preparation methods. Abrasive blasting a surface with oil or grease will merely drive the contaminants deeper into the steel profile, leading to premature coating failure.</t>
        </is>
      </c>
      <c r="G703" t="n">
        <v>1</v>
      </c>
    </row>
    <row r="704">
      <c r="A704" t="inlineStr">
        <is>
          <t>Coating QC</t>
        </is>
      </c>
      <c r="B704" t="inlineStr">
        <is>
          <t>mcq</t>
        </is>
      </c>
      <c r="C704" t="inlineStr">
        <is>
          <t>3. When measuring environmental conditions before coating application, the steel surface temperature must typically be at least how many degrees above the dew point?</t>
        </is>
      </c>
      <c r="D704" t="inlineStr">
        <is>
          <t>1°C (2°F)
3°C (5°F)
5°C (9°F)
10°C (18°F)</t>
        </is>
      </c>
      <c r="E704" t="inlineStr">
        <is>
          <t>3°C (5°F)</t>
        </is>
      </c>
      <c r="F704" t="inlineStr">
        <is>
          <t>Standard industry practice and Saudi Aramco standards require the steel surface temperature to be a minimum of 3°C (approx. 5°F) above the dew point. This provides a safety margin to ensure invisible micro-condensation does not form on the steel, which would cause flash rusting or loss of coating adhesion.</t>
        </is>
      </c>
      <c r="G704" t="n">
        <v>1</v>
      </c>
    </row>
    <row r="705">
      <c r="A705" t="inlineStr">
        <is>
          <t>Coating QC</t>
        </is>
      </c>
      <c r="B705" t="inlineStr">
        <is>
          <t>mcq</t>
        </is>
      </c>
      <c r="C705" t="inlineStr">
        <is>
          <t>4. What instrument is used to measure the surface profile (anchor pattern) created by abrasive blasting?</t>
        </is>
      </c>
      <c r="D705" t="inlineStr">
        <is>
          <t>A sling psychrometer
A dry film thickness (DFT) gauge
Testex Press-O-Film replica tape and a spring micrometer
A holiday detector</t>
        </is>
      </c>
      <c r="E705" t="inlineStr">
        <is>
          <t>Testex Press-O-Film replica tape and a spring micrometer</t>
        </is>
      </c>
      <c r="F705" t="inlineStr">
        <is>
          <t>Replica tape (e.g., Testex) is pressed into the blasted surface, creating a reverse replica of the peaks and valleys. The thickness of this replica is then measured with a specially calibrated spring micrometer to determine the surface profile depth, which ensures mechanical adhesion of the coating.</t>
        </is>
      </c>
      <c r="G705" t="n">
        <v>1</v>
      </c>
    </row>
    <row r="706">
      <c r="A706" t="inlineStr">
        <is>
          <t>Coating QC</t>
        </is>
      </c>
      <c r="B706" t="inlineStr">
        <is>
          <t>mcq</t>
        </is>
      </c>
      <c r="C706" t="inlineStr">
        <is>
          <t>5. A multi-component epoxy coating is mixed. The manufacturer's data sheet specifies an 'induction time' (sweat-in time) of 15 minutes. What does this mean?</t>
        </is>
      </c>
      <c r="D706" t="inlineStr">
        <is>
          <t>The time you have to apply the coating before it hardens.
The time required for the solvent to evaporate after application.
The mandatory waiting period after mixing the base and curing agent before application can begin.
The time it takes for the coating to become touch-dry.</t>
        </is>
      </c>
      <c r="E706" t="inlineStr">
        <is>
          <t>The mandatory waiting period after mixing the base and curing agent before application can begin.</t>
        </is>
      </c>
      <c r="F706" t="inlineStr">
        <is>
          <t>Induction time (or sweat-in time) is the required resting period after mixing the resin and hardener to allow the chemical cross-linking reaction to begin. Applying the coating before this time has elapsed can result in blushing, improper curing, or poor adhesion.</t>
        </is>
      </c>
      <c r="G706" t="n">
        <v>1</v>
      </c>
    </row>
    <row r="707">
      <c r="A707" t="inlineStr">
        <is>
          <t>Coating QC</t>
        </is>
      </c>
      <c r="B707" t="inlineStr">
        <is>
          <t>mcq</t>
        </is>
      </c>
      <c r="C707" t="inlineStr">
        <is>
          <t>6. What is the primary purpose of a 'Stripe Coat' during a coating application?</t>
        </is>
      </c>
      <c r="D707" t="inlineStr">
        <is>
          <t>To mark the boundaries of different inspection zones.
To apply an extra layer of coating by brush or roller to edges, corners, welds, and complex geometries where spray application may be thin.
To provide a decorative finish to the pipeline.
To act as a primer for the main coating.</t>
        </is>
      </c>
      <c r="E707" t="inlineStr">
        <is>
          <t>To apply an extra layer of coating by brush or roller to edges, corners, welds, and complex geometries where spray application may be thin.</t>
        </is>
      </c>
      <c r="F707" t="inlineStr">
        <is>
          <t>Coating tends to pull away from sharp edges and complex shapes due to surface tension during curing. Stripe coating ensures these critical, high-risk areas build adequate dry film thickness (DFT).</t>
        </is>
      </c>
      <c r="G707" t="n">
        <v>1</v>
      </c>
    </row>
    <row r="708">
      <c r="A708" t="inlineStr">
        <is>
          <t>Coating QC</t>
        </is>
      </c>
      <c r="B708" t="inlineStr">
        <is>
          <t>mcq</t>
        </is>
      </c>
      <c r="C708" t="inlineStr">
        <is>
          <t>7. When measuring Dry Film Thickness (DFT) on a blasted surface using a magnetic gauge, what calibration adjustment must be made according to SSPC-PA 2?</t>
        </is>
      </c>
      <c r="D708" t="inlineStr">
        <is>
          <t>No adjustment is needed.
A base metal reading (BMR) or zero correction must be established on the bare blasted profile to account for the magnetic effect of the steel peaks.
The gauge must be calibrated on a smooth glass plate.
The readings must be multiplied by a factor of 1.5.</t>
        </is>
      </c>
      <c r="E708" t="inlineStr">
        <is>
          <t>A base metal reading (BMR) or zero correction must be established on the bare blasted profile to account for the magnetic effect of the steel peaks.</t>
        </is>
      </c>
      <c r="F708" t="inlineStr">
        <is>
          <t>The rough peaks of a blasted surface cause the DFT gauge probe to sit slightly above the true magnetic base. This creates a false positive thickness reading. Calibrating over a shim on the bare blasted profile, or establishing a Base Metal Reading (BMR) and subtracting it, corrects this error.</t>
        </is>
      </c>
      <c r="G708" t="n">
        <v>1</v>
      </c>
    </row>
    <row r="709">
      <c r="A709" t="inlineStr">
        <is>
          <t>Coating QC</t>
        </is>
      </c>
      <c r="B709" t="inlineStr">
        <is>
          <t>mcq</t>
        </is>
      </c>
      <c r="C709" t="inlineStr">
        <is>
          <t>8. What defect is characterized by tiny, deep holes in the coating film that expose the substrate, often caused by trapped air, moisture, or solvent escaping during curing?</t>
        </is>
      </c>
      <c r="D709" t="inlineStr">
        <is>
          <t>Chalking
Alligatoring
Pinholing
Saponification</t>
        </is>
      </c>
      <c r="E709" t="inlineStr">
        <is>
          <t>Pinholing</t>
        </is>
      </c>
      <c r="F709" t="inlineStr">
        <is>
          <t>Pinholes are minute, deep holes that often penetrate entirely to the substrate. They act as direct paths for corrosion and must be detected using a holiday detector and repaired.</t>
        </is>
      </c>
      <c r="G709" t="n">
        <v>1</v>
      </c>
    </row>
    <row r="710">
      <c r="A710" t="inlineStr">
        <is>
          <t>Coating QC</t>
        </is>
      </c>
      <c r="B710" t="inlineStr">
        <is>
          <t>mcq</t>
        </is>
      </c>
      <c r="C710" t="inlineStr">
        <is>
          <t>9. Which of the following abrasive blasting media is STRICTLY prohibited for use on stainless steel surfaces?</t>
        </is>
      </c>
      <c r="D710" t="inlineStr">
        <is>
          <t>Garnet
Aluminum Oxide
Glass Beads
Carbon Steel Grit or Chilled Iron Shot</t>
        </is>
      </c>
      <c r="E710" t="inlineStr">
        <is>
          <t>Carbon Steel Grit or Chilled Iron Shot</t>
        </is>
      </c>
      <c r="F710" t="inlineStr">
        <is>
          <t>Using carbon steel abrasives on stainless steel embeds free iron particles into the stainless surface. Upon exposure to moisture, these embedded iron particles will rapidly rust, causing localized galvanic corrosion and destroying the stainless steel's passivity.</t>
        </is>
      </c>
      <c r="G710" t="n">
        <v>1</v>
      </c>
    </row>
    <row r="711">
      <c r="A711" t="inlineStr">
        <is>
          <t>Coating QC</t>
        </is>
      </c>
      <c r="B711" t="inlineStr">
        <is>
          <t>mcq</t>
        </is>
      </c>
      <c r="C711" t="inlineStr">
        <is>
          <t>10. High-voltage holiday detection (spark testing) is used to find flaws in coatings. If the test voltage is set too high for a given coating thickness, what can happen?</t>
        </is>
      </c>
      <c r="D711" t="inlineStr">
        <is>
          <t>The detector will fail to find holidays.
The high voltage can burn a hole through (puncture) a perfectly good, sound coating.
The coating will cure too rapidly.
The battery of the detector will drain quickly.</t>
        </is>
      </c>
      <c r="E711" t="inlineStr">
        <is>
          <t>The high voltage can burn a hole through (puncture) a perfectly good, sound coating.</t>
        </is>
      </c>
      <c r="F711" t="inlineStr">
        <is>
          <t>Dielectric strength is the voltage a coating can withstand before breaking down. If the holiday detector voltage exceeds the dielectric strength of the applied film thickness, it will strike an arc right through the good coating, creating a new defect (burn-through). NACE SP0188 provides voltage formulas.</t>
        </is>
      </c>
      <c r="G711" t="n">
        <v>1</v>
      </c>
    </row>
    <row r="712">
      <c r="A712" t="inlineStr">
        <is>
          <t>Coating QC</t>
        </is>
      </c>
      <c r="B712" t="inlineStr">
        <is>
          <t>mcq</t>
        </is>
      </c>
      <c r="C712" t="inlineStr">
        <is>
          <t>11. What is the phenomenon where a coating deteriorates on the surface due to UV light exposure, leaving a loose, powdery residue?</t>
        </is>
      </c>
      <c r="D712" t="inlineStr">
        <is>
          <t>Blistering
Checking
Chalking
Undercutting</t>
        </is>
      </c>
      <c r="E712" t="inlineStr">
        <is>
          <t>Chalking</t>
        </is>
      </c>
      <c r="F712" t="inlineStr">
        <is>
          <t>Chalking is the degradation of the resin binder by ultraviolet (UV) radiation (sunlight), leaving the exposed pigment particles on the surface as a chalky powder. Epoxies are highly prone to chalking; hence they are usually topcoated with UV-resistant polyurethanes.</t>
        </is>
      </c>
      <c r="G712" t="n">
        <v>1</v>
      </c>
    </row>
    <row r="713">
      <c r="A713" t="inlineStr">
        <is>
          <t>Coating QC</t>
        </is>
      </c>
      <c r="B713" t="inlineStr">
        <is>
          <t>mcq</t>
        </is>
      </c>
      <c r="C713" t="inlineStr">
        <is>
          <t>12. During surface preparation, a 'Bresle Patch' test is conducted. What is this test measuring?</t>
        </is>
      </c>
      <c r="D713" t="inlineStr">
        <is>
          <t>Surface profile depth
The presence and concentration of soluble salts (like chlorides) on the steel surface
Ambient humidity
Coating adhesion</t>
        </is>
      </c>
      <c r="E713" t="inlineStr">
        <is>
          <t>The presence and concentration of soluble salts (like chlorides) on the steel surface</t>
        </is>
      </c>
      <c r="F713" t="inlineStr">
        <is>
          <t>The Bresle method (ISO 8502-6 and -9) extracts soluble salts from a blasted steel surface using deionized water in an adhesive patch. The conductivity of the water is then measured to determine the salt concentration (e.g., mg/m² of chlorides), which cause osmotic blistering if painted over.</t>
        </is>
      </c>
      <c r="G713" t="n">
        <v>1</v>
      </c>
    </row>
    <row r="714">
      <c r="A714" t="inlineStr">
        <is>
          <t>Coating QC</t>
        </is>
      </c>
      <c r="B714" t="inlineStr">
        <is>
          <t>mcq</t>
        </is>
      </c>
      <c r="C714" t="inlineStr">
        <is>
          <t>13. In a 3-Layer Polyethylene (3LPE) pipeline coating system, what is the primary function of the first layer (Fusion Bonded Epoxy - FBE)?</t>
        </is>
      </c>
      <c r="D714" t="inlineStr">
        <is>
          <t>To provide mechanical impact resistance.
To provide UV protection.
To provide superior adhesion to the steel and primary corrosion protection.
To act as a waterproof barrier.</t>
        </is>
      </c>
      <c r="E714" t="inlineStr">
        <is>
          <t>To provide superior adhesion to the steel and primary corrosion protection.</t>
        </is>
      </c>
      <c r="F714" t="inlineStr">
        <is>
          <t>In 3LPE, the FBE layer directly contacts the steel, providing excellent adhesion and cathodic disbondment resistance (corrosion protection). The middle layer (copolymer adhesive) bonds the FBE to the thick outer PE layer, which provides mechanical and moisture protection.</t>
        </is>
      </c>
      <c r="G714" t="n">
        <v>1</v>
      </c>
    </row>
    <row r="715">
      <c r="A715" t="inlineStr">
        <is>
          <t>Coating QC</t>
        </is>
      </c>
      <c r="B715" t="inlineStr">
        <is>
          <t>mcq</t>
        </is>
      </c>
      <c r="C715" t="inlineStr">
        <is>
          <t>14. What does the term 'Pot Life' refer to when working with two-component paints?</t>
        </is>
      </c>
      <c r="D715" t="inlineStr">
        <is>
          <t>The total shelf life of the paint in the warehouse.
The maximum time the mixed paint remains usable before it cures in the mixing bucket.
The time it takes for the paint to cure on the pipe.
The time required for the paint to become dry to touch.</t>
        </is>
      </c>
      <c r="E715" t="inlineStr">
        <is>
          <t>The maximum time the mixed paint remains usable before it cures in the mixing bucket.</t>
        </is>
      </c>
      <c r="F715" t="inlineStr">
        <is>
          <t>Pot life is the working time available after mixing the base and hardener. Once the pot life is exceeded, the exothermic reaction causes the paint to become too viscous to spray or apply, and it will harden in the 'pot'.</t>
        </is>
      </c>
      <c r="G715" t="n">
        <v>1</v>
      </c>
    </row>
    <row r="716">
      <c r="A716" t="inlineStr">
        <is>
          <t>Coating QC</t>
        </is>
      </c>
      <c r="B716" t="inlineStr">
        <is>
          <t>mcq</t>
        </is>
      </c>
      <c r="C716" t="inlineStr">
        <is>
          <t>15. A Pull-Off Adhesion Test (e.g., using an Elcometer 106 or Defelsko Positest AT) is performed per ASTM D4541. The dolly pulls off at 15 MPa. Examination of the dolly shows it is 100% covered in the primer, and the steel substrate is completely exposed. What type of failure is this?</t>
        </is>
      </c>
      <c r="D716" t="inlineStr">
        <is>
          <t>Cohesive failure within the primer.
Adhesive failure between the primer and the topcoat.
Adhesive failure between the primer and the steel substrate.
Glue failure.</t>
        </is>
      </c>
      <c r="E716" t="inlineStr">
        <is>
          <t>Adhesive failure between the primer and the steel substrate.</t>
        </is>
      </c>
      <c r="F716" t="inlineStr">
        <is>
          <t>Because the break occurred exactly at the interface between the steel and the first coat of paint (leaving bare steel and a dolly full of primer), it is an adhesive failure between the substrate and the coating system.</t>
        </is>
      </c>
      <c r="G716" t="n">
        <v>1</v>
      </c>
    </row>
    <row r="717">
      <c r="A717" t="inlineStr">
        <is>
          <t>Coating QC</t>
        </is>
      </c>
      <c r="B717" t="inlineStr">
        <is>
          <t>mcq</t>
        </is>
      </c>
      <c r="C717" t="inlineStr">
        <is>
          <t xml:space="preserve">16. What is 'Amine Blush'? </t>
        </is>
      </c>
      <c r="D717" t="inlineStr">
        <is>
          <t>A cosmetic issue caused by adding too much thinner.
A sticky, waxy, or cloudy exudate on the surface of an epoxy coating caused by the reaction of the amine curing agent with moisture and carbon dioxide in the air.
A type of paint used specifically for high-temperature service.
A failure caused by abrasive blasting with contaminated grit.</t>
        </is>
      </c>
      <c r="E717" t="inlineStr">
        <is>
          <t>A sticky, waxy, or cloudy exudate on the surface of an epoxy coating caused by the reaction of the amine curing agent with moisture and carbon dioxide in the air.</t>
        </is>
      </c>
      <c r="F717" t="inlineStr">
        <is>
          <t>Amine blush occurs when epoxies are applied in high humidity or low temperatures. The blush acts as a bond-breaker. If a subsequent coat of paint is applied over un-removed amine blush, severe intercoat adhesion failure (delamination) will occur.</t>
        </is>
      </c>
      <c r="G717" t="n">
        <v>1</v>
      </c>
    </row>
    <row r="718">
      <c r="A718" t="inlineStr">
        <is>
          <t>Coating QC</t>
        </is>
      </c>
      <c r="B718" t="inlineStr">
        <is>
          <t>mcq</t>
        </is>
      </c>
      <c r="C718" t="inlineStr">
        <is>
          <t>17. According to SSPC-PA 2, when taking a 'spot measurement' of Dry Film Thickness, how many individual gauge readings must be taken to calculate the average for that one spot?</t>
        </is>
      </c>
      <c r="D718" t="inlineStr">
        <is>
          <t>One
Two
Three
Five</t>
        </is>
      </c>
      <c r="E718" t="inlineStr">
        <is>
          <t>Three</t>
        </is>
      </c>
      <c r="F718" t="inlineStr">
        <is>
          <t>SSPC-PA 2 defines a 'spot measurement' as the average of at least three gauge readings taken within a 1.5 inch (4 cm) diameter circle. This accounts for the micro-roughness of the surface profile.</t>
        </is>
      </c>
      <c r="G718" t="n">
        <v>1</v>
      </c>
    </row>
    <row r="719">
      <c r="A719" t="inlineStr">
        <is>
          <t>Coating QC</t>
        </is>
      </c>
      <c r="B719" t="inlineStr">
        <is>
          <t>mcq</t>
        </is>
      </c>
      <c r="C719" t="inlineStr">
        <is>
          <t>18. Which coating defect is characterized by the paint film shrinking and pulling away from edges or itself, leaving bare spots resembling fish eyes?</t>
        </is>
      </c>
      <c r="D719" t="inlineStr">
        <is>
          <t>Sagging
Orange Peel
Cissing (Fisheyes)
Wrinkling</t>
        </is>
      </c>
      <c r="E719" t="inlineStr">
        <is>
          <t>Cissing (Fisheyes)</t>
        </is>
      </c>
      <c r="F719" t="inlineStr">
        <is>
          <t>Cissing or 'Fisheyes' is caused by surface contamination (typically oil, grease, or silicone) on the substrate or previous coat. The new paint cannot wet the contaminated surface and retracts, leaving a crater with a bare center.</t>
        </is>
      </c>
      <c r="G719" t="n">
        <v>1</v>
      </c>
    </row>
    <row r="720">
      <c r="A720" t="inlineStr">
        <is>
          <t>Coating QC</t>
        </is>
      </c>
      <c r="B720" t="inlineStr">
        <is>
          <t>mcq</t>
        </is>
      </c>
      <c r="C720" t="inlineStr">
        <is>
          <t>19. In the context of Saudi Aramco standards (SAES-H-001), what is APCS?</t>
        </is>
      </c>
      <c r="D720" t="inlineStr">
        <is>
          <t>Aramco Pipeline Coating Standard
Approved Protective Coating Systems
Automated Paint Control System
Applied Polymer Coating Standard</t>
        </is>
      </c>
      <c r="E720" t="inlineStr">
        <is>
          <t>Approved Protective Coating Systems</t>
        </is>
      </c>
      <c r="F720" t="inlineStr">
        <is>
          <t>APCS refers to the Approved Protective Coating Systems. Saudi Aramco assigns specific APCS numbers (e.g., APCS-1A, APCS-2B) to designate exact combinations of surface preparation, primers, and topcoats for specific environments (e.g., atmospheric, immersion, high temp).</t>
        </is>
      </c>
      <c r="G720" t="n">
        <v>1</v>
      </c>
    </row>
    <row r="721">
      <c r="A721" t="inlineStr">
        <is>
          <t>Coating QC</t>
        </is>
      </c>
      <c r="B721" t="inlineStr">
        <is>
          <t>mcq</t>
        </is>
      </c>
      <c r="C721" t="inlineStr">
        <is>
          <t>20. When applying an inorganic zinc (IOZ) silicate primer, what environmental condition is uniquely REQUIRED for the coating to cure properly?</t>
        </is>
      </c>
      <c r="D721" t="inlineStr">
        <is>
          <t>Extremely low humidity (below 30%)
High ambient temperatures (above 40°C)
Moisture (humidity in the air) to trigger the hydrolysis and polycondensation curing reaction.
A vacuum environment.</t>
        </is>
      </c>
      <c r="E721" t="inlineStr">
        <is>
          <t>Moisture (humidity in the air) to trigger the hydrolysis and polycondensation curing reaction.</t>
        </is>
      </c>
      <c r="F721" t="inlineStr">
        <is>
          <t>Unlike epoxies that cure by chemical cross-linking of two mixed parts, inorganic zinc silicates cure by reacting with moisture in the atmosphere. If the air is too dry, IOZ will not cure and will remain powdery.</t>
        </is>
      </c>
      <c r="G721" t="n">
        <v>1</v>
      </c>
    </row>
    <row r="722">
      <c r="A722" t="inlineStr">
        <is>
          <t>Coating QC</t>
        </is>
      </c>
      <c r="B722" t="inlineStr">
        <is>
          <t>mcq</t>
        </is>
      </c>
      <c r="C722" t="inlineStr">
        <is>
          <t>21. What is the primary purpose of Cathodic Disbondment Testing (CDT) for pipeline coatings?</t>
        </is>
      </c>
      <c r="D722" t="inlineStr">
        <is>
          <t>To measure how well the coating resists UV degradation.
To evaluate the coating's resistance to separation from the steel substrate when subjected to a defect (holiday) and a cathodic protection (CP) current in a wet environment.
To determine the flexibility of the coating.
To measure the dielectric strength.</t>
        </is>
      </c>
      <c r="E722" t="inlineStr">
        <is>
          <t>To evaluate the coating's resistance to separation from the steel substrate when subjected to a defect (holiday) and a cathodic protection (CP) current in a wet environment.</t>
        </is>
      </c>
      <c r="F722" t="inlineStr">
        <is>
          <t>When a pipeline has a coating defect, the Cathodic Protection (CP) system drives current to the bare steel. This creates a highly alkaline environment at the defect (generating hydrogen gas). CDT tests how well the coating resists peeling away from the steel under these harsh chemical and physical conditions.</t>
        </is>
      </c>
      <c r="G722" t="n">
        <v>1</v>
      </c>
    </row>
    <row r="723">
      <c r="A723" t="inlineStr">
        <is>
          <t>Coating QC</t>
        </is>
      </c>
      <c r="B723" t="inlineStr">
        <is>
          <t>mcq</t>
        </is>
      </c>
      <c r="C723" t="inlineStr">
        <is>
          <t>22. A contractor is applying a two-coat epoxy system. The manufacturer specifies a 'Maximum Overcoating Window' of 7 days. It has been 10 days since the first coat was applied. What is the required QC action before applying the second coat?</t>
        </is>
      </c>
      <c r="D723" t="inlineStr">
        <is>
          <t>Proceed with coating; 3 days late is within typical tolerances.
Wash the surface with water and apply the second coat.
The first coat has cured too hard for chemical bonding. The surface must be sweep-blasted (abraded) to create a mechanical profile (tooth) and solvent-wiped before applying the second coat.
Apply an etchant acid to soften the first coat.</t>
        </is>
      </c>
      <c r="E723" t="inlineStr">
        <is>
          <t>The first coat has cured too hard for chemical bonding. The surface must be sweep-blasted (abraded) to create a mechanical profile (tooth) and solvent-wiped before applying the second coat.</t>
        </is>
      </c>
      <c r="F723" t="inlineStr">
        <is>
          <t>If the maximum overcoat window is exceeded, the first coat becomes fully cross-linked and glossy. A second coat applied over this will not chemically bond, leading to massive delamination. The gloss must be removed by sweep blasting to ensure mechanical adhesion.</t>
        </is>
      </c>
      <c r="G723" t="n">
        <v>1</v>
      </c>
    </row>
    <row r="724">
      <c r="A724" t="inlineStr">
        <is>
          <t>Coating QC</t>
        </is>
      </c>
      <c r="B724" t="inlineStr">
        <is>
          <t>mcq</t>
        </is>
      </c>
      <c r="C724" t="inlineStr">
        <is>
          <t>23. Which abrasive is considered 'expendable' (used once and discarded) due to its friability?</t>
        </is>
      </c>
      <c r="D724" t="inlineStr">
        <is>
          <t>Steel Grit
Steel Shot
Copper Slag (e.g., Black Beauty)
Aluminum Oxide</t>
        </is>
      </c>
      <c r="E724" t="inlineStr">
        <is>
          <t>Copper Slag (e.g., Black Beauty)</t>
        </is>
      </c>
      <c r="F724" t="inlineStr">
        <is>
          <t>Expendable abrasives like copper slag, coal slag, or garnet shatter upon impact with the steel. They are generally used for open blasting and discarded. Steel grit and shot are highly durable and are recycled hundreds of times in automated blast rooms.</t>
        </is>
      </c>
      <c r="G724" t="n">
        <v>1</v>
      </c>
    </row>
    <row r="725">
      <c r="A725" t="inlineStr">
        <is>
          <t>Coating QC</t>
        </is>
      </c>
      <c r="B725" t="inlineStr">
        <is>
          <t>mcq</t>
        </is>
      </c>
      <c r="C725" t="inlineStr">
        <is>
          <t>24. What happens if paint is applied at a wet film thickness (WFT) significantly heavier than the manufacturer's recommendation?</t>
        </is>
      </c>
      <c r="D725" t="inlineStr">
        <is>
          <t>The paint will cure faster and be stronger.
Defects such as sagging, running, solvent entrapment, mud-cracking, and excessively long cure times are likely to occur.
It will increase the pot life of the remaining paint.
No negative effects, thicker is always better.</t>
        </is>
      </c>
      <c r="E725" t="inlineStr">
        <is>
          <t>Defects such as sagging, running, solvent entrapment, mud-cracking, and excessively long cure times are likely to occur.</t>
        </is>
      </c>
      <c r="F725" t="inlineStr">
        <is>
          <t>Applying paint too thickly is a major cause of failure. Solvents get trapped under the cured surface skin, leaving the paint soft underneath. On vertical surfaces, gravity pulls the heavy wet film down, causing sags and runs. Thickly applied inorganic zinc will 'mud-crack'.</t>
        </is>
      </c>
      <c r="G725" t="n">
        <v>1</v>
      </c>
    </row>
    <row r="726">
      <c r="A726" t="inlineStr">
        <is>
          <t>Coating QC</t>
        </is>
      </c>
      <c r="B726" t="inlineStr">
        <is>
          <t>mcq</t>
        </is>
      </c>
      <c r="C726" t="inlineStr">
        <is>
          <t>25. In the context of surface preparation, what does the term 'Flash Rust' refer to?</t>
        </is>
      </c>
      <c r="D726" t="inlineStr">
        <is>
          <t>Rust that forms on steel during the manufacturing process at the mill.
Light, sudden rusting of a newly blast-cleaned steel surface, typically caused by high humidity, moisture, or rain before the primer is applied.
Rust caused by electrical flashover.
Rust under an existing coating.</t>
        </is>
      </c>
      <c r="E726" t="inlineStr">
        <is>
          <t>Light, sudden rusting of a newly blast-cleaned steel surface, typically caused by high humidity, moisture, or rain before the primer is applied.</t>
        </is>
      </c>
      <c r="F726" t="inlineStr">
        <is>
          <t>Freshly blasted steel is highly reactive. If exposed to moisture (high humidity, dropping below the dew point, or rain), it will rapidly oxidize (flash rust). Primer must be applied before this occurs, or the steel must be re-blasted.</t>
        </is>
      </c>
      <c r="G726" t="n">
        <v>1</v>
      </c>
    </row>
    <row r="727">
      <c r="A727" t="inlineStr">
        <is>
          <t>Coating QC</t>
        </is>
      </c>
      <c r="B727" t="inlineStr">
        <is>
          <t>mcq</t>
        </is>
      </c>
      <c r="C727" t="inlineStr">
        <is>
          <t>26. What is a 'Wet Sponge' holiday detector used for?</t>
        </is>
      </c>
      <c r="D727" t="inlineStr">
        <is>
          <t>Testing thick coatings over 500 microns (20 mils).
Measuring the moisture content of concrete.
Detecting pinholes in thin-film coatings (typically less than 500 microns / 20 mils) on conductive substrates.
Cleaning the surface before painting.</t>
        </is>
      </c>
      <c r="E727" t="inlineStr">
        <is>
          <t>Detecting pinholes in thin-film coatings (typically less than 500 microns / 20 mils) on conductive substrates.</t>
        </is>
      </c>
      <c r="F727" t="inlineStr">
        <is>
          <t>A low-voltage wet sponge detector (typically 9V, 67.5V, or 90V) uses water to conduct electricity through a pinhole to the steel substrate, completing a circuit and sounding an alarm. It is safe for thin coatings where a high-voltage spark would burn through the paint.</t>
        </is>
      </c>
      <c r="G727" t="n">
        <v>1</v>
      </c>
    </row>
    <row r="728">
      <c r="A728" t="inlineStr">
        <is>
          <t>Coating QC</t>
        </is>
      </c>
      <c r="B728" t="inlineStr">
        <is>
          <t>mcq</t>
        </is>
      </c>
      <c r="C728" t="inlineStr">
        <is>
          <t>27. What is the relationship between Wet Film Thickness (WFT), Dry Film Thickness (DFT), and Volume Solids (%VS)?</t>
        </is>
      </c>
      <c r="D728" t="inlineStr">
        <is>
          <t>DFT = WFT + %VS
DFT = WFT × (%VS / 100)
WFT = DFT × (%VS / 100)
They are not related mathematically.</t>
        </is>
      </c>
      <c r="E728" t="inlineStr">
        <is>
          <t>DFT = WFT × (%VS / 100)</t>
        </is>
      </c>
      <c r="F728" t="inlineStr">
        <is>
          <t>Volume Solids (%VS) is the percentage of the paint that remains on the surface after all solvents have evaporated. If a paint is 60% Volume Solids, and you apply 100 microns of WFT, the resulting DFT will be 60 microns (100 × 0.60).</t>
        </is>
      </c>
      <c r="G728" t="n">
        <v>1</v>
      </c>
    </row>
    <row r="729">
      <c r="A729" t="inlineStr">
        <is>
          <t>Coating QC</t>
        </is>
      </c>
      <c r="B729" t="inlineStr">
        <is>
          <t>mcq</t>
        </is>
      </c>
      <c r="C729" t="inlineStr">
        <is>
          <t>28. During inspection of a newly painted structural beam, you notice the coating has a rough, pebbly finish resembling the skin of an orange. What is the likely cause of this 'Orange Peel' defect?</t>
        </is>
      </c>
      <c r="D729" t="inlineStr">
        <is>
          <t>Excessive thinning of the paint.
Applying the paint in extremely cold weather.
Poor flow and leveling of the paint, often due to applying the coating too close, too hot, or with improper atomization pressure/tip size.
Abrasive grit left on the surface.</t>
        </is>
      </c>
      <c r="E729" t="inlineStr">
        <is>
          <t>Poor flow and leveling of the paint, often due to applying the coating too close, too hot, or with improper atomization pressure/tip size.</t>
        </is>
      </c>
      <c r="F729" t="inlineStr">
        <is>
          <t>Orange peel occurs when the paint droplets hit the surface but fail to flow out and level smoothly before the solvent evaporates. It is usually an application technique or equipment setup issue.</t>
        </is>
      </c>
      <c r="G729" t="n">
        <v>1</v>
      </c>
    </row>
    <row r="730">
      <c r="A730" t="inlineStr">
        <is>
          <t>Coating QC</t>
        </is>
      </c>
      <c r="B730" t="inlineStr">
        <is>
          <t>mcq</t>
        </is>
      </c>
      <c r="C730" t="inlineStr">
        <is>
          <t>29. What is the primary function of an 'Airless' spray system compared to a 'Conventional' air spray system?</t>
        </is>
      </c>
      <c r="D730" t="inlineStr">
        <is>
          <t>Airless uses compressed air to atomize the paint at the nozzle.
Airless forces paint through a tiny tip at extremely high fluid pressure (e.g., 3000 psi) to atomize it, allowing for the application of high-viscosity, high-build coatings with less overspray.
Airless is only used for very thin, watery liquids.
Airless relies on gravity to feed the paint.</t>
        </is>
      </c>
      <c r="E730" t="inlineStr">
        <is>
          <t>Airless forces paint through a tiny tip at extremely high fluid pressure (e.g., 3000 psi) to atomize it, allowing for the application of high-viscosity, high-build coatings with less overspray.</t>
        </is>
      </c>
      <c r="F730" t="inlineStr">
        <is>
          <t>Conventional spray uses compressed air to blast the paint into a mist. Airless spray uses a hydraulic pump to put the paint itself under massive pressure. When it exits the tiny tungsten carbide tip, the sudden pressure drop shatters the paint into a fine mist. It applies paint much faster and thicker.</t>
        </is>
      </c>
      <c r="G730" t="n">
        <v>1</v>
      </c>
    </row>
    <row r="731">
      <c r="A731" t="inlineStr">
        <is>
          <t>Coating QC</t>
        </is>
      </c>
      <c r="B731" t="inlineStr">
        <is>
          <t>mcq</t>
        </is>
      </c>
      <c r="C731" t="inlineStr">
        <is>
          <t>30. A coating specification calls for NACE No. 3 / SSPC-SP 6. What is the common name for this surface preparation grade?</t>
        </is>
      </c>
      <c r="D731" t="inlineStr">
        <is>
          <t>White Metal Blast Cleaning
Near-White Metal Blast Cleaning
Commercial Blast Cleaning
Brush-Off Blast Cleaning</t>
        </is>
      </c>
      <c r="E731" t="inlineStr">
        <is>
          <t>Commercial Blast Cleaning</t>
        </is>
      </c>
      <c r="F731" t="inlineStr">
        <is>
          <t>Commercial Blast Cleaning (SSPC-SP 6 / NACE 3 / ISO Sa 2) requires the removal of all visible oil, grease, dirt, rust, and mill scale. However, random staining from rust, mill scale, or old paint is permitted to remain on no more than 33% of each square inch of surface area.</t>
        </is>
      </c>
      <c r="G731" t="n">
        <v>1</v>
      </c>
    </row>
    <row r="732">
      <c r="A732" t="inlineStr">
        <is>
          <t>Coating QC</t>
        </is>
      </c>
      <c r="B732" t="inlineStr">
        <is>
          <t>mcq</t>
        </is>
      </c>
      <c r="C732" t="inlineStr">
        <is>
          <t>31. When testing for soluble salts using a Bresle patch, why is it critical to ensure no air bubbles are trapped inside the patch during the extraction process?</t>
        </is>
      </c>
      <c r="D732" t="inlineStr">
        <is>
          <t>Air bubbles will cause the water to boil.
Air bubbles will dissolve into the water and increase the chloride reading.
Air bubbles prevent the deionized water from contacting the steel surface in that area, leading to an incomplete extraction and a falsely low salt reading.
Air bubbles will burst the patch.</t>
        </is>
      </c>
      <c r="E732" t="inlineStr">
        <is>
          <t>Air bubbles prevent the deionized water from contacting the steel surface in that area, leading to an incomplete extraction and a falsely low salt reading.</t>
        </is>
      </c>
      <c r="F732" t="inlineStr">
        <is>
          <t>The extraction relies on the deionized water washing the entire surface area within the patch. If an air bubble is present, the salt under that bubble is not dissolved, resulting in an inaccurate, low reading.</t>
        </is>
      </c>
      <c r="G732" t="n">
        <v>1</v>
      </c>
    </row>
    <row r="733">
      <c r="A733" t="inlineStr">
        <is>
          <t>Coating QC</t>
        </is>
      </c>
      <c r="B733" t="inlineStr">
        <is>
          <t>mcq</t>
        </is>
      </c>
      <c r="C733" t="inlineStr">
        <is>
          <t>32. Thermal Spray Aluminum (TSA) is specified for a high-temperature piping system. How does TSA primarily protect the steel substrate?</t>
        </is>
      </c>
      <c r="D733" t="inlineStr">
        <is>
          <t>By acting solely as a thick barrier coating.
By releasing corrosion inhibitors into the environment.
By providing a sacrificial (galvanic) cathodic protection layer; aluminum is more active than steel and will preferentially corrode if the coating is damaged.
By insulating the steel from high temperatures.</t>
        </is>
      </c>
      <c r="E733" t="inlineStr">
        <is>
          <t>By providing a sacrificial (galvanic) cathodic protection layer; aluminum is more active than steel and will preferentially corrode if the coating is damaged.</t>
        </is>
      </c>
      <c r="F733" t="inlineStr">
        <is>
          <t>TSA acts as an anodic, sacrificial coating. Even if the TSA is scratched and bare steel is exposed, the aluminum will act as a galvanic anode, protecting the exposed steel cathode from rusting.</t>
        </is>
      </c>
      <c r="G733" t="n">
        <v>1</v>
      </c>
    </row>
    <row r="734">
      <c r="A734" t="inlineStr">
        <is>
          <t>Coating QC</t>
        </is>
      </c>
      <c r="B734" t="inlineStr">
        <is>
          <t>mcq</t>
        </is>
      </c>
      <c r="C734" t="inlineStr">
        <is>
          <t>33. What defect is typically caused by applying a hard, rigid topcoat over a softer, flexible primer, resulting in the topcoat cracking like dried mud?</t>
        </is>
      </c>
      <c r="D734" t="inlineStr">
        <is>
          <t>Blistering
Alligatoring (Crocodiling)
Undercutting
Chalking</t>
        </is>
      </c>
      <c r="E734" t="inlineStr">
        <is>
          <t>Alligatoring (Crocodiling)</t>
        </is>
      </c>
      <c r="F734" t="inlineStr">
        <is>
          <t>Alligatoring (patterned cracking resembling reptile skin) occurs when a hard topcoat is applied over a soft undercoat, or when a topcoat is applied before the primer has sufficiently cured and solvent is still trapped.</t>
        </is>
      </c>
      <c r="G734" t="n">
        <v>1</v>
      </c>
    </row>
    <row r="735">
      <c r="A735" t="inlineStr">
        <is>
          <t>Coating QC</t>
        </is>
      </c>
      <c r="B735" t="inlineStr">
        <is>
          <t>mcq</t>
        </is>
      </c>
      <c r="C735" t="inlineStr">
        <is>
          <t>34. According to SSPC-PA 2, if a 'spot measurement' (the average of 3 gauge readings) falls below the specified minimum DFT, but is still within a certain percentage, it may be acceptable depending on the restriction level. Under Restriction Level 3 (the default), what is the absolute lowest acceptable spot measurement?</t>
        </is>
      </c>
      <c r="D735" t="inlineStr">
        <is>
          <t>100% of the specified minimum.
80% of the specified minimum.
50% of the specified minimum.
There is no minimum as long as the overall average is fine.</t>
        </is>
      </c>
      <c r="E735" t="inlineStr">
        <is>
          <t>80% of the specified minimum.</t>
        </is>
      </c>
      <c r="F735" t="inlineStr">
        <is>
          <t>Under SSPC-PA 2 Restriction Level 3, no single 'spot measurement' shall be less than 80% of the specified minimum DFT. (Note: individual gauge readings making up the spot can be lower, but their average must be &gt;= 80%). Also, no spot measurement shall exceed 120% of the specified maximum.</t>
        </is>
      </c>
      <c r="G735" t="n">
        <v>1</v>
      </c>
    </row>
    <row r="736">
      <c r="A736" t="inlineStr">
        <is>
          <t>Coating QC</t>
        </is>
      </c>
      <c r="B736" t="inlineStr">
        <is>
          <t>mcq</t>
        </is>
      </c>
      <c r="C736" t="inlineStr">
        <is>
          <t>35. Which standard provides visual reference photographs for evaluating the degree of rusting on painted steel surfaces?</t>
        </is>
      </c>
      <c r="D736" t="inlineStr">
        <is>
          <t>SSPC-PA 2
ASTM D610
ISO 8502-3
NACE SP0188</t>
        </is>
      </c>
      <c r="E736" t="inlineStr">
        <is>
          <t>ASTM D610</t>
        </is>
      </c>
      <c r="F736" t="inlineStr">
        <is>
          <t>ASTM D610 (Standard Practice for Evaluating Degree of Rusting on Painted Steel Surfaces) provides a 0 to 10 scale with visual references to quantify the percentage of the surface area that has failed due to rust.</t>
        </is>
      </c>
      <c r="G736" t="n">
        <v>1</v>
      </c>
    </row>
    <row r="737">
      <c r="A737" t="inlineStr">
        <is>
          <t>Coating QC</t>
        </is>
      </c>
      <c r="B737" t="inlineStr">
        <is>
          <t>mcq</t>
        </is>
      </c>
      <c r="C737" t="inlineStr">
        <is>
          <t>36. What is 'Osmotic Blistering' in a coating system?</t>
        </is>
      </c>
      <c r="D737" t="inlineStr">
        <is>
          <t>Blisters caused by excessive heat applied to the coating.
Blisters formed when water vapor passes through a semi-permeable coating membrane to dissolve water-soluble salts left on the steel substrate, creating fluid pressure that pushes the coating off the steel.
Blisters caused by solvent trapped between coats.
Blisters caused by cathodic protection current.</t>
        </is>
      </c>
      <c r="E737" t="inlineStr">
        <is>
          <t>Blisters formed when water vapor passes through a semi-permeable coating membrane to dissolve water-soluble salts left on the steel substrate, creating fluid pressure that pushes the coating off the steel.</t>
        </is>
      </c>
      <c r="F737" t="inlineStr">
        <is>
          <t>All organic coatings are slightly permeable to moisture vapor. If soluble salts (like chlorides) are left on the steel, water vapor travels through the coating, dissolves the salt, creates a concentrated solution, and osmotic pressure draws more water in, creating a liquid-filled blister.</t>
        </is>
      </c>
      <c r="G737" t="n">
        <v>1</v>
      </c>
    </row>
    <row r="738">
      <c r="A738" t="inlineStr">
        <is>
          <t>Coating QC</t>
        </is>
      </c>
      <c r="B738" t="inlineStr">
        <is>
          <t>mcq</t>
        </is>
      </c>
      <c r="C738" t="inlineStr">
        <is>
          <t>37. When mixing a zinc-rich epoxy primer, why must the mixture be continuously agitated during application?</t>
        </is>
      </c>
      <c r="D738" t="inlineStr">
        <is>
          <t>To prevent the epoxy from curing too fast.
To keep the heavy zinc dust particles suspended in the liquid; otherwise, they will quickly settle to the bottom of the pot, resulting in a coating with no zinc on the pipe.
To incorporate air into the paint for better atomization.
To evaporate the solvent.</t>
        </is>
      </c>
      <c r="E738" t="inlineStr">
        <is>
          <t>To keep the heavy zinc dust particles suspended in the liquid; otherwise, they will quickly settle to the bottom of the pot, resulting in a coating with no zinc on the pipe.</t>
        </is>
      </c>
      <c r="F738" t="inlineStr">
        <is>
          <t>Zinc is a heavy metal. If a zinc-rich paint is not continuously stirred (using a pneumatic agitator on the spray pot), the zinc dust will fall to the bottom. The painter will end up spraying clear epoxy resin on the top half of the job, and thick zinc sludge on the bottom half.</t>
        </is>
      </c>
      <c r="G738" t="n">
        <v>1</v>
      </c>
    </row>
    <row r="739">
      <c r="A739" t="inlineStr">
        <is>
          <t>Coating QC</t>
        </is>
      </c>
      <c r="B739" t="inlineStr">
        <is>
          <t>mcq</t>
        </is>
      </c>
      <c r="C739" t="inlineStr">
        <is>
          <t>38. What is the ISO standard test method for assessing dust quantity and size on steel surfaces prepared for painting (using clear adhesive tape)?</t>
        </is>
      </c>
      <c r="D739" t="inlineStr">
        <is>
          <t>ISO 8501-1
ISO 8502-3
ISO 8502-6
ISO 8503</t>
        </is>
      </c>
      <c r="E739" t="inlineStr">
        <is>
          <t>ISO 8502-3</t>
        </is>
      </c>
      <c r="F739" t="inlineStr">
        <is>
          <t>ISO 8502-3 details the tape test. Clear adhesive tape is pressed onto the blasted steel and then transferred to a contrasting display board. The quantity and size of the dust particles adhering to the tape are compared against standard pictorial ratings.</t>
        </is>
      </c>
      <c r="G739" t="n">
        <v>1</v>
      </c>
    </row>
    <row r="740">
      <c r="A740" t="inlineStr">
        <is>
          <t>Coating QC</t>
        </is>
      </c>
      <c r="B740" t="inlineStr">
        <is>
          <t>mcq</t>
        </is>
      </c>
      <c r="C740" t="inlineStr">
        <is>
          <t>39. A pipeline is buried underground. Which of the following coating properties is most critical for long-term survival in conjunction with Cathodic Protection?</t>
        </is>
      </c>
      <c r="D740" t="inlineStr">
        <is>
          <t>High gloss finish
Resistance to chalking
Resistance to cathodic disbondment
Flexibility at extreme low temperatures</t>
        </is>
      </c>
      <c r="E740" t="inlineStr">
        <is>
          <t>Resistance to cathodic disbondment</t>
        </is>
      </c>
      <c r="F740" t="inlineStr">
        <is>
          <t>Buried pipelines rely on a dual system: Coatings + Cathodic Protection (CP). If the coating is damaged, the CP system protects the bare steel but generates a high pH (alkaline) environment. The coating must resist peeling back (disbonding) under these alkaline conditions.</t>
        </is>
      </c>
      <c r="G740" t="n">
        <v>1</v>
      </c>
    </row>
    <row r="741">
      <c r="A741" t="inlineStr">
        <is>
          <t>Coating QC</t>
        </is>
      </c>
      <c r="B741" t="inlineStr">
        <is>
          <t>mcq</t>
        </is>
      </c>
      <c r="C741" t="inlineStr">
        <is>
          <t>40. During application of an internal tank lining (e.g., Novolac Epoxy), the specification mandates a '100% Holiday-Free' finish. What equipment must the QC inspector use for final acceptance?</t>
        </is>
      </c>
      <c r="D741" t="inlineStr">
        <is>
          <t>A wet sponge detector at 90 Volts.
A high-voltage spark tester (DC holiday detector) set to the voltage calculated based on the final DFT (e.g., per NACE SP0188).
A cross-hatch adhesion tester.
A magnetic pull-off gauge.</t>
        </is>
      </c>
      <c r="E741" t="inlineStr">
        <is>
          <t>A high-voltage spark tester (DC holiday detector) set to the voltage calculated based on the final DFT (e.g., per NACE SP0188).</t>
        </is>
      </c>
      <c r="F741" t="inlineStr">
        <is>
          <t>For thick internal tank linings in critical service, high-voltage spark testing is mandatory to find microscopic pinholes. Wet sponge testing is only suitable for thin films (&lt; 500 microns) and won't reliably detect deep flaws in thick tank linings.</t>
        </is>
      </c>
      <c r="G741" t="n">
        <v>1</v>
      </c>
    </row>
    <row r="742">
      <c r="A742" t="inlineStr">
        <is>
          <t>Coating QC</t>
        </is>
      </c>
      <c r="B742" t="inlineStr">
        <is>
          <t>essay</t>
        </is>
      </c>
      <c r="C742" t="inlineStr">
        <is>
          <t>1. Describe the complete Quality Control inspection process for the surface preparation of a carbon steel storage tank prior to the application of the primer. Detail the specific checks, tests, and standards used.</t>
        </is>
      </c>
      <c r="D742" t="inlineStr"/>
      <c r="E742" t="inlineStr"/>
      <c r="F742" t="inlineStr">
        <is>
          <t>Grade on: 1. Pre-cleaning inspection (SSPC-SP1) for oil/grease. 2. Measure environmental conditions (Ambient Temp, RH, Dew Point, Steel Temp &gt;3C above DP). 3. Inspect blasting equipment (oil/water traps, blotter test, abrasive cleanliness/chloride test). 4. Post-blast visual inspection to standard (e.g., Sa 2.5 / SSPC-SP 10). 5. Measure surface profile using Replica Tape (Testex). 6. Test for soluble salts (Bresle Patch, ISO 8502-6/9) against spec limits. 7. Dust test using tape method (ISO 8502-3).</t>
        </is>
      </c>
      <c r="G742" t="n">
        <v>20</v>
      </c>
    </row>
    <row r="743">
      <c r="A743" t="inlineStr">
        <is>
          <t>Coating QC</t>
        </is>
      </c>
      <c r="B743" t="inlineStr">
        <is>
          <t>essay</t>
        </is>
      </c>
      <c r="C743" t="inlineStr">
        <is>
          <t>2. Explain the phenomenon of 'Osmotic Blistering' in protective coatings. What causes it, how is it prevented, and how can an inspector differentiate it from other types of blistering?</t>
        </is>
      </c>
      <c r="D743" t="inlineStr"/>
      <c r="E743" t="inlineStr"/>
      <c r="F743" t="inlineStr">
        <is>
          <t>Grade on: Cause: Soluble salts (chlorides/sulfates) left on the substrate. Water vapor permeates the coating, dissolves the salt, creating a concentrated solution. Osmosis draws more water through the semi-permeable membrane (paint) to dilute the solution, creating massive hydraulic pressure that lifts the paint. Prevention: Strict salt testing (Bresle) and removal (washing/chlor-rid) before painting. Differentiation: If a blister is popped and the liquid inside is acidic/salty, or the substrate beneath is rusted/pitted, it is osmotic. (Solvent blisters are usually dry inside).</t>
        </is>
      </c>
      <c r="G743" t="n">
        <v>20</v>
      </c>
    </row>
    <row r="744">
      <c r="A744" t="inlineStr">
        <is>
          <t>Coating QC</t>
        </is>
      </c>
      <c r="B744" t="inlineStr">
        <is>
          <t>essay</t>
        </is>
      </c>
      <c r="C744" t="inlineStr">
        <is>
          <t>3. Compare and contrast Airless Spray and Conventional Air Spray application methods. Discuss the advantages, disadvantages, and typical use cases for each.</t>
        </is>
      </c>
      <c r="D744" t="inlineStr"/>
      <c r="E744" t="inlineStr"/>
      <c r="F744" t="inlineStr">
        <is>
          <t>Grade on: Airless: Uses hydraulic pressure (up to 5000psi) to force paint through a small tip, shattering it. Adv: Extremely fast, applies high-build/high-viscosity coatings, less bounce-back/overspray. Disadv: Harder to control fine finish, dangerous (injection hazard). Conventional: Uses compressed air to atomize paint at the nozzle. Adv: High operator control, excellent smooth finish. Disadv: Slow, cannot handle heavy mastics, creates massive overspray fog (wastes paint).</t>
        </is>
      </c>
      <c r="G744" t="n">
        <v>20</v>
      </c>
    </row>
    <row r="745">
      <c r="A745" t="inlineStr">
        <is>
          <t>Coating QC</t>
        </is>
      </c>
      <c r="B745" t="inlineStr">
        <is>
          <t>essay</t>
        </is>
      </c>
      <c r="C745" t="inlineStr">
        <is>
          <t>4. You are auditing a coating contractor. Outline the specific documentation and traceability records you expect to find in the 'Coating Daily Inspection Report' for a major pipeline project.</t>
        </is>
      </c>
      <c r="D745" t="inlineStr"/>
      <c r="E745" t="inlineStr"/>
      <c r="F745" t="inlineStr">
        <is>
          <t>Grade on: Date/Time/Location/Spool numbers. Weather conditions (AM/PM: RH, Air Temp, Steel Temp, Dew point). Abrasive used (type/batch). Surface prep results (Visual grade, Profile depth, Salt test results, Dust test). Coating application details: Paint Manufacturer, Product Name, Batch numbers of Base &amp; Hardener, mixing ratio, pot life limits, thinner used/amount. WFT readings during application. DFT readings (As per SSPC-PA 2). Holiday testing results. Inspector signatures.</t>
        </is>
      </c>
      <c r="G745" t="n">
        <v>20</v>
      </c>
    </row>
    <row r="746">
      <c r="A746" t="inlineStr">
        <is>
          <t>Coating QC</t>
        </is>
      </c>
      <c r="B746" t="inlineStr">
        <is>
          <t>essay</t>
        </is>
      </c>
      <c r="C746" t="inlineStr">
        <is>
          <t>5. Detail the procedure and acceptance criteria for performing High-Voltage Holiday Detection (Spark Testing) on a newly applied FBE pipeline coating according to NACE SP0188.</t>
        </is>
      </c>
      <c r="D746" t="inlineStr"/>
      <c r="E746" t="inlineStr"/>
      <c r="F746" t="inlineStr">
        <is>
          <t>Grade on: Equipment verification: Ensure ground wire is securely attached to bare steel substrate. Calculate test voltage (e.g., V = 3290 * sqrt(DFT in mm) or consult spec). Verify voltage output with a jeep meter. Procedure: Move wand/spring over the surface at a moderate speed (approx 1 ft/sec). Do not linger in one spot (can burn through). Acceptance: Zero sparks/alarms. Any holidays found must be marked, repaired with approved patch material, and re-tested.</t>
        </is>
      </c>
      <c r="G746" t="n">
        <v>20</v>
      </c>
    </row>
    <row r="747">
      <c r="A747" t="inlineStr">
        <is>
          <t>Coating QC</t>
        </is>
      </c>
      <c r="B747" t="inlineStr">
        <is>
          <t>essay</t>
        </is>
      </c>
      <c r="C747" t="inlineStr">
        <is>
          <t>6. What is a 'Stripe Coat', why is it critical in offshore and marine environments, and how should a QC inspector verify it has been applied correctly?</t>
        </is>
      </c>
      <c r="D747" t="inlineStr"/>
      <c r="E747" t="inlineStr"/>
      <c r="F747" t="inlineStr">
        <is>
          <t>Grade on: Definition: An extra coat of paint applied by brush/roller to sharp edges, welds, bolts, and corners. Why: Surface tension pulls liquid paint away from sharp edges during curing, leaving them dangerously thin. These are always the first places to rust. Verification: Must be a contrasting color to the primer/subsequent coat. Inspector visually verifies that all welds and edges show the stripe coat color before the full spray coat covers it. Measure DFT specifically on edges if possible.</t>
        </is>
      </c>
      <c r="G747" t="n">
        <v>20</v>
      </c>
    </row>
    <row r="748">
      <c r="A748" t="inlineStr">
        <is>
          <t>Coating QC</t>
        </is>
      </c>
      <c r="B748" t="inlineStr">
        <is>
          <t>essay</t>
        </is>
      </c>
      <c r="C748" t="inlineStr">
        <is>
          <t>7. Explain the application and curing mechanism of Inorganic Zinc (IOZ) silicate primers. Why are they notorious for application failures like 'Mud-cracking' and topcoat blistering?</t>
        </is>
      </c>
      <c r="D748" t="inlineStr"/>
      <c r="E748" t="inlineStr"/>
      <c r="F748" t="inlineStr">
        <is>
          <t>Grade on: Curing: IOZ cures by reacting with moisture in the air (hydrolysis/polycondensation). Requires minimum humidity to cure (often &gt;50%). Protection: Provides galvanic (sacrificial) protection. Mud-cracking: If applied too thick (&gt; 4-5 mils), the rigid silicate matrix shrinks and cracks heavily like dried mud. Topcoat Blistering: IOZ is extremely porous. When topcoated, air trapped in the pores escapes through the wet topcoat, popping and leaving pinholes/blisters. Mitigation requires a thinned 'mist coat' before the full topcoat to seal the pores.</t>
        </is>
      </c>
      <c r="G748" t="n">
        <v>20</v>
      </c>
    </row>
    <row r="749">
      <c r="A749" t="inlineStr">
        <is>
          <t>Coating QC</t>
        </is>
      </c>
      <c r="B749" t="inlineStr">
        <is>
          <t>essay</t>
        </is>
      </c>
      <c r="C749" t="inlineStr">
        <is>
          <t>8. A contractor is about to apply an epoxy coating over a surface that was primed 14 days ago. The manufacturer's data sheet specifies a 'Maximum Overcoat Interval' of 7 days. Describe the chemical problem occurring and the required remedial action.</t>
        </is>
      </c>
      <c r="D749" t="inlineStr"/>
      <c r="E749" t="inlineStr"/>
      <c r="F749" t="inlineStr">
        <is>
          <t>Grade on: Problem: Epoxy cures by chemical cross-linking. Within the 7-day window, the surface is still reactive, allowing the next coat to chemically bond (cross-link) with the primer. After 14 days, the primer is fully cured, hard, and glossy. The new coat cannot chemically bond and will eventually peel off in sheets (intercoat adhesion failure). Remedial Action: The glossy surface must be mechanically abraded (Sweep Blasted) to create a rough physical 'tooth' for the new paint to adhere to mechanically. Solvent wiping is not enough.</t>
        </is>
      </c>
      <c r="G749" t="n">
        <v>20</v>
      </c>
    </row>
    <row r="750">
      <c r="A750" t="inlineStr">
        <is>
          <t>Coating QC</t>
        </is>
      </c>
      <c r="B750" t="inlineStr">
        <is>
          <t>essay</t>
        </is>
      </c>
      <c r="C750" t="inlineStr">
        <is>
          <t>9. Describe the procedure for measuring Dry Film Thickness (DFT) on a complex structure according to SSPC-PA 2. Define Gauge Readings, Spot Measurements, and Area Measurements.</t>
        </is>
      </c>
      <c r="D750" t="inlineStr"/>
      <c r="E750" t="inlineStr"/>
      <c r="F750" t="inlineStr">
        <is>
          <t>Grade on: Procedure: Calibrate gauge (verify accuracy on shims, establish Base Metal Reading/Zero over blast profile). Gauge Reading: A single instrument reading. Spot Measurement: The average of at least 3 gauge readings within a 1.5 inch (4cm) circle. Area Measurement: The average of 5 Spot Measurements taken randomly over a 100 square foot (10 m2) area. Criteria: Average of the Area must be &gt;= specified DFT. No single Spot can be &lt; 80% of specified DFT.</t>
        </is>
      </c>
      <c r="G750" t="n">
        <v>20</v>
      </c>
    </row>
    <row r="751">
      <c r="A751" t="inlineStr">
        <is>
          <t>Coating QC</t>
        </is>
      </c>
      <c r="B751" t="inlineStr">
        <is>
          <t>essay</t>
        </is>
      </c>
      <c r="C751" t="inlineStr">
        <is>
          <t>10. Discuss the different methods of Adhesion Testing (e.g., Cross-Cut, X-Cut, Pull-Off). When would you use each, and what is the difference between a cohesive failure and an adhesive failure?</t>
        </is>
      </c>
      <c r="D751" t="inlineStr"/>
      <c r="E751" t="inlineStr"/>
      <c r="F751" t="inlineStr">
        <is>
          <t>Grade on: Cross-Cut (ASTM D3359 Method B): Good for thin films (&lt; 5 mils). Slicing a grid and applying tape. X-Cut (Method A): Good for thicker films in the field. Slicing an X and applying tape. Pull-Off (ASTM D4541): Gluing a dolly and pulling with hydraulic force; gives a quantitative value (MPa/psi). Failure types: Adhesive failure is a break at the boundary between layers (e.g., primer to steel, or topcoat to primer) indicating poor bond. Cohesive failure is a break WITHIN a single layer of paint, indicating the bond is stronger than the paint itself.</t>
        </is>
      </c>
      <c r="G751" t="n">
        <v>20</v>
      </c>
    </row>
    <row r="752">
      <c r="A752" t="inlineStr">
        <is>
          <t>Coating QC</t>
        </is>
      </c>
      <c r="B752" t="inlineStr">
        <is>
          <t>essay</t>
        </is>
      </c>
      <c r="C752" t="inlineStr">
        <is>
          <t>11. What is the role of Cathodic Protection (CP) in conjunction with pipeline coatings? Explain what 'Cathodic Disbondment' is and why pipeline coatings are tested for it.</t>
        </is>
      </c>
      <c r="D752" t="inlineStr"/>
      <c r="E752" t="inlineStr"/>
      <c r="F752" t="inlineStr">
        <is>
          <t>Grade on: Role: Coatings are the primary defense, but no coating is perfect. CP acts as a backup, sending electrical current to any bare steel exposed at holidays to prevent rusting. Cathodic Disbondment: The CP current arriving at the bare steel creates a highly alkaline (high pH) environment and generates hydrogen gas. This harsh chemical environment attacks the coating-to-steel bond, causing the coating to peel away from the holiday. Coatings must be formulated to resist this alkaline attack (tested via CDT - Cathodic Disbondment Testing).</t>
        </is>
      </c>
      <c r="G752" t="n">
        <v>20</v>
      </c>
    </row>
    <row r="753">
      <c r="A753" t="inlineStr">
        <is>
          <t>Coating QC</t>
        </is>
      </c>
      <c r="B753" t="inlineStr">
        <is>
          <t>essay</t>
        </is>
      </c>
      <c r="C753" t="inlineStr">
        <is>
          <t>12. Outline the specific hazards and safety precautions associated with Abrasive Blast Cleaning in a confined space (e.g., inside a storage tank).</t>
        </is>
      </c>
      <c r="D753" t="inlineStr"/>
      <c r="E753" t="inlineStr"/>
      <c r="F753" t="inlineStr">
        <is>
          <t>Grade on: Hazards: Massive dust generation (silicosis if sand is used, zero visibility), asphyxiation, toxic heavy metals from old paint (lead/zinc), static electricity buildup (explosion hazard), extreme noise, high-pressure injection. Precautions: Strictly confined space entry permit. Continuous forced ventilation/dust extraction. Supplied-air abrasive blasting respirators (Type CE). Grounding/bonding of all blast hoses and nozzles to prevent static sparks. 'Deadman' switch on the blast nozzle is mandatory. Gas monitoring.</t>
        </is>
      </c>
      <c r="G753" t="n">
        <v>20</v>
      </c>
    </row>
    <row r="754">
      <c r="A754" t="inlineStr">
        <is>
          <t>Coating QC</t>
        </is>
      </c>
      <c r="B754" t="inlineStr">
        <is>
          <t>essay</t>
        </is>
      </c>
      <c r="C754" t="inlineStr">
        <is>
          <t>13. Explain the 3-Layer Polyethylene (3LPE) coating system used on pipelines. Detail the function and application method of each of the three layers.</t>
        </is>
      </c>
      <c r="D754" t="inlineStr"/>
      <c r="E754" t="inlineStr"/>
      <c r="F754" t="inlineStr">
        <is>
          <t>Grade on: Layer 1: Fusion Bonded Epoxy (FBE). Applied as a dry powder onto pre-heated steel (approx 200°C), it melts and cures. Provides primary corrosion protection and excellent adhesion. Layer 2: Copolymer Adhesive. Extruded hot over the FBE. Acts as a chemical tie-coat binding the epoxy to the PE. Layer 3: Polyethylene (PE). Extruded thick outer jacket. Provides exceptional mechanical protection (handling, backfill impact) and a moisture barrier.</t>
        </is>
      </c>
      <c r="G754" t="n">
        <v>20</v>
      </c>
    </row>
    <row r="755">
      <c r="A755" t="inlineStr">
        <is>
          <t>Coating QC</t>
        </is>
      </c>
      <c r="B755" t="inlineStr">
        <is>
          <t>essay</t>
        </is>
      </c>
      <c r="C755" t="inlineStr">
        <is>
          <t>14. You notice a painter thinning a two-part epoxy with an unknown solvent because 'it's too thick to spray.' As a QC inspector, explain why this is a critical non-conformance and what the consequences could be.</t>
        </is>
      </c>
      <c r="D755" t="inlineStr"/>
      <c r="E755" t="inlineStr"/>
      <c r="F755" t="inlineStr">
        <is>
          <t>Grade on: Non-conformance: Thinners must be strictly approved by the paint manufacturer. Using the wrong solvent (e.g., a fast-evaporating lacquer thinner in an epoxy) can ruin the chemical curing reaction. Consequences: The coating may never fully cure (remains gummy). It changes the Volume Solids percentage, so the WFT calculation will be wrong, leading to low DFT. It may exceed local VOC emission limits. It can cause solvent entrapment and severe blistering later. Action: Stop work, reject the mixed paint, require approved thinner.</t>
        </is>
      </c>
      <c r="G755" t="n">
        <v>20</v>
      </c>
    </row>
    <row r="756">
      <c r="A756" t="inlineStr">
        <is>
          <t>Coating QC</t>
        </is>
      </c>
      <c r="B756" t="inlineStr">
        <is>
          <t>essay</t>
        </is>
      </c>
      <c r="C756" t="inlineStr">
        <is>
          <t>15. Describe the phenomenon of 'Amine Blush'. What coatings does it affect, under what environmental conditions does it form, how is it detected, and how must it be removed?</t>
        </is>
      </c>
      <c r="D756" t="inlineStr"/>
      <c r="E756" t="inlineStr"/>
      <c r="F756" t="inlineStr">
        <is>
          <t>Grade on: Affects: Amine-cured epoxies. Conditions: Forms when applied in high humidity, low temperatures, or environments with high carbon dioxide (e.g., direct-fired heaters). Reaction of amine curing agent with moisture/CO2. Detection: Leaves a sticky, cloudy, waxy film on the surface. Can cause yellowing. Removal: It is water-soluble. Must be washed off with warm soapy water and scrubbed. Solvent wiping will NOT remove it (just spreads it). If topcoated over, it causes massive intercoat delamination.</t>
        </is>
      </c>
      <c r="G756" t="n">
        <v>20</v>
      </c>
    </row>
    <row r="757">
      <c r="A757" t="inlineStr">
        <is>
          <t>Coating QC</t>
        </is>
      </c>
      <c r="B757" t="inlineStr">
        <is>
          <t>essay</t>
        </is>
      </c>
      <c r="C757" t="inlineStr">
        <is>
          <t>16. Discuss the importance of monitoring 'Dew Point' and 'Steel Surface Temperature' during coating operations. What instrument is used to determine dew point, and what is the rule of thumb for safe application?</t>
        </is>
      </c>
      <c r="D757" t="inlineStr"/>
      <c r="E757" t="inlineStr"/>
      <c r="F757" t="inlineStr">
        <is>
          <t>Grade on: Importance: Dew point is the temperature at which moisture in the air condenses into liquid water. If the steel is colder than the dew point, a microscopic, invisible layer of condensation forms on the steel. Painting over this water guarantees flash rusting and total adhesion failure. Instrument: Sling psychrometer (wet/dry bulb) or digital psychrometer to find dew point. Surface contact thermometer for steel. Rule of Thumb: Steel surface temperature MUST be a minimum of 3°C (5°F) ABOVE the dew point.</t>
        </is>
      </c>
      <c r="G757" t="n">
        <v>20</v>
      </c>
    </row>
    <row r="758">
      <c r="A758" t="inlineStr">
        <is>
          <t>Coating QC</t>
        </is>
      </c>
      <c r="B758" t="inlineStr">
        <is>
          <t>essay</t>
        </is>
      </c>
      <c r="C758" t="inlineStr">
        <is>
          <t>17. A tank internal lining exhibits massive 'Sagging' and 'Running' on the vertical walls immediately after application. Discuss the possible application errors and environmental factors that caused this.</t>
        </is>
      </c>
      <c r="D758" t="inlineStr"/>
      <c r="E758" t="inlineStr"/>
      <c r="F758" t="inlineStr">
        <is>
          <t>Grade on: Application errors: 1. Applying the paint too thick (exceeding max WFT per coat). 2. Gun held too close to the surface or moving too slowly. 3. Over-thinning the paint (lowering viscosity too much). 4. Using the wrong spray tip size (too large). Environmental: Cold temperatures slow down solvent evaporation, keeping the paint wet and heavy on the wall for longer, allowing gravity to pull it down. Heat can lower viscosity, also causing runs.</t>
        </is>
      </c>
      <c r="G758" t="n">
        <v>20</v>
      </c>
    </row>
    <row r="759">
      <c r="A759" t="inlineStr">
        <is>
          <t>Coating QC</t>
        </is>
      </c>
      <c r="B759" t="inlineStr">
        <is>
          <t>essay</t>
        </is>
      </c>
      <c r="C759" t="inlineStr">
        <is>
          <t>18. Explain the difference between 'Volume Solids' and 'Weight Solids' in a coating data sheet. How do you use Volume Solids to calculate required Wet Film Thickness (WFT)?</t>
        </is>
      </c>
      <c r="D759" t="inlineStr"/>
      <c r="E759" t="inlineStr"/>
      <c r="F759" t="inlineStr">
        <is>
          <t>Grade on: Difference: Volume solids represents the physical volume of paint left on the wall after the solvents evaporate. Weight solids is the mass percentage (less useful for thickness calculations). WFT Calculation: DFT = WFT × (Volume Solids % / 100). Therefore, WFT = DFT / (Volume Solids % / 100). If you need 100 microns DFT and the paint is 50% VS, you must apply 200 microns WFT (100 / 0.50). Adding thinner alters this calculation.</t>
        </is>
      </c>
      <c r="G759" t="n">
        <v>20</v>
      </c>
    </row>
    <row r="760">
      <c r="A760" t="inlineStr">
        <is>
          <t>Coating QC</t>
        </is>
      </c>
      <c r="B760" t="inlineStr">
        <is>
          <t>essay</t>
        </is>
      </c>
      <c r="C760" t="inlineStr">
        <is>
          <t>19. What is Thermal Spray Aluminum (TSA)? Describe the application process and its primary advantage over traditional organic coatings in offshore environments.</t>
        </is>
      </c>
      <c r="D760" t="inlineStr"/>
      <c r="E760" t="inlineStr"/>
      <c r="F760" t="inlineStr">
        <is>
          <t>Grade on: TSA is a metallic coating. Application: Aluminum wire or powder is fed into an arc or flame spray gun, melted, and atomized by compressed air onto heavily blasted steel (Sa 3.0 / sharp profile is critical). Primary Advantage: It is impervious to UV, operates at extremely high temperatures (up to 500°C+, preventing CUI - Corrosion Under Insulation), and acts as a sacrificial galvanic anode (it protects the steel even if scratched down to bare metal). Organic paints just act as a barrier.</t>
        </is>
      </c>
      <c r="G760" t="n">
        <v>20</v>
      </c>
    </row>
    <row r="761">
      <c r="A761" t="inlineStr">
        <is>
          <t>Coating QC</t>
        </is>
      </c>
      <c r="B761" t="inlineStr">
        <is>
          <t>essay</t>
        </is>
      </c>
      <c r="C761" t="inlineStr">
        <is>
          <t>20. Detail the specific quality control checks required when applying a glass-flake reinforced polyester lining to the inside of a seawater storage tank.</t>
        </is>
      </c>
      <c r="D761" t="inlineStr"/>
      <c r="E761" t="inlineStr"/>
      <c r="F761" t="inlineStr">
        <is>
          <t>Grade on: Surface Prep: Must be heavily blasted (Sa 2.5 or Sa 3.0) with a deep, sharp angular profile (e.g., 75-100 microns) because polyester shrinks heavily during cure and needs massive mechanical grip. Environment: Strict control of styrene vapor extraction. Application: WFT checks are difficult due to glass flakes; focus on consumption rates and inter-coat timing. Overcoating: Polyester has a very short overcoat window before it becomes too hard. Final Inspection: 100% High-Voltage Holiday Testing is mandatory. Barcol hardness test to ensure full cure.</t>
        </is>
      </c>
      <c r="G761" t="n">
        <v>20</v>
      </c>
    </row>
    <row r="762">
      <c r="A762" t="inlineStr">
        <is>
          <t>Coating QC</t>
        </is>
      </c>
      <c r="B762" t="inlineStr">
        <is>
          <t>oral</t>
        </is>
      </c>
      <c r="C762" t="inlineStr">
        <is>
          <t>1. You measure the ambient conditions: Air Temp is 25°C, Dew Point is 22°C, and Steel Temp is 23°C. Do you allow the painters to start painting? Why or why not?</t>
        </is>
      </c>
      <c r="D762" t="inlineStr"/>
      <c r="E762" t="inlineStr"/>
      <c r="F762" t="inlineStr">
        <is>
          <t>Grade on: No, stop work. The steel temperature (23°C) is only 1°C above the dew point (22°C). The industry standard and spec requirement is that the steel temperature must be a minimum of 3°C above the dew point to ensure no invisible micro-condensation forms on the surface.</t>
        </is>
      </c>
      <c r="G762" t="n">
        <v>10</v>
      </c>
    </row>
    <row r="763">
      <c r="A763" t="inlineStr">
        <is>
          <t>Coating QC</t>
        </is>
      </c>
      <c r="B763" t="inlineStr">
        <is>
          <t>oral</t>
        </is>
      </c>
      <c r="C763" t="inlineStr">
        <is>
          <t>2. A blaster tells you he doesn't need to solvent wipe the steel before blasting because 'the blasting will take the grease right off'. How do you respond?</t>
        </is>
      </c>
      <c r="D763" t="inlineStr"/>
      <c r="E763" t="inlineStr"/>
      <c r="F763" t="inlineStr">
        <is>
          <t>Grade on: Refuse permission to blast. Explain that blasting over oil or grease does NOT remove it; the high-velocity abrasive will simply drive the oil deep into the anchor profile of the steel, contaminating the entire surface and ensuring the paint will peel off. SSPC-SP 1 (Solvent Cleaning) is mandatory BEFORE blasting.</t>
        </is>
      </c>
      <c r="G763" t="n">
        <v>10</v>
      </c>
    </row>
    <row r="764">
      <c r="A764" t="inlineStr">
        <is>
          <t>Coating QC</t>
        </is>
      </c>
      <c r="B764" t="inlineStr">
        <is>
          <t>oral</t>
        </is>
      </c>
      <c r="C764" t="inlineStr">
        <is>
          <t>3. What is a 'Blotter Test' and when is it performed?</t>
        </is>
      </c>
      <c r="D764" t="inlineStr"/>
      <c r="E764" t="inlineStr"/>
      <c r="F764" t="inlineStr">
        <is>
          <t>Grade on: It is a test performed on the compressed air supply used for abrasive blasting or painting (per ASTM D4285). A clean white blotter paper or cloth is held in the air stream (downstream of separators) for 1-2 minutes. It is checked for any signs of water or oil contamination. If contaminated, the air supply must be fixed before work continues.</t>
        </is>
      </c>
      <c r="G764" t="n">
        <v>10</v>
      </c>
    </row>
    <row r="765">
      <c r="A765" t="inlineStr">
        <is>
          <t>Coating QC</t>
        </is>
      </c>
      <c r="B765" t="inlineStr">
        <is>
          <t>oral</t>
        </is>
      </c>
      <c r="C765" t="inlineStr">
        <is>
          <t>4. Explain how you use Testex Replica Tape to measure surface profile.</t>
        </is>
      </c>
      <c r="D765" t="inlineStr"/>
      <c r="E765" t="inlineStr"/>
      <c r="F765" t="inlineStr">
        <is>
          <t>Grade on: Clean the blasted surface. Place the tape (coarse or X-coarse) on the steel. Rub the circular cutout with a blunt burnishing tool until it turns uniformly gray (pebbly), indicating the foam has crushed into the valleys of the steel. Remove the tape and measure its thickness with a calibrated spring micrometer. Subtract the thickness of the incompressible Mylar backing (2 mils / 50 microns) to get the profile depth.</t>
        </is>
      </c>
      <c r="G765" t="n">
        <v>10</v>
      </c>
    </row>
    <row r="766">
      <c r="A766" t="inlineStr">
        <is>
          <t>Coating QC</t>
        </is>
      </c>
      <c r="B766" t="inlineStr">
        <is>
          <t>oral</t>
        </is>
      </c>
      <c r="C766" t="inlineStr">
        <is>
          <t>5. What does the term 'Pot Life' mean, and what happens if you apply paint that has exceeded its pot life?</t>
        </is>
      </c>
      <c r="D766" t="inlineStr"/>
      <c r="E766" t="inlineStr"/>
      <c r="F766" t="inlineStr">
        <is>
          <t>Grade on: Pot life is the amount of time a two-component paint remains usable after mixing the base and hardener. If you apply it after the pot life has expired, the chemical cross-linking is too advanced. The paint will not flow or wet out the surface properly, leading to terrible adhesion, dry spray, and a severely compromised coating.</t>
        </is>
      </c>
      <c r="G766" t="n">
        <v>10</v>
      </c>
    </row>
    <row r="767">
      <c r="A767" t="inlineStr">
        <is>
          <t>Coating QC</t>
        </is>
      </c>
      <c r="B767" t="inlineStr">
        <is>
          <t>oral</t>
        </is>
      </c>
      <c r="C767" t="inlineStr">
        <is>
          <t>6. Why is 'Stripe Coating' required on welds, nuts, bolts, and sharp edges?</t>
        </is>
      </c>
      <c r="D767" t="inlineStr"/>
      <c r="E767" t="inlineStr"/>
      <c r="F767" t="inlineStr">
        <is>
          <t>Grade on: Liquid paint has surface tension. As it dries/cures, it naturally pulls away from sharp edges and peaks, leaving them with a very thin, inadequate film thickness. Stripe coating involves manually brushing an extra layer of paint onto these complex areas to guarantee adequate thickness where corrosion usually starts first.</t>
        </is>
      </c>
      <c r="G767" t="n">
        <v>10</v>
      </c>
    </row>
    <row r="768">
      <c r="A768" t="inlineStr">
        <is>
          <t>Coating QC</t>
        </is>
      </c>
      <c r="B768" t="inlineStr">
        <is>
          <t>oral</t>
        </is>
      </c>
      <c r="C768" t="inlineStr">
        <is>
          <t>7. You are using a magnetic DFT gauge on freshly blasted steel. Why must you calibrate it over a plastic shim on the BARE blasted steel instead of a smooth steel plate?</t>
        </is>
      </c>
      <c r="D768" t="inlineStr"/>
      <c r="E768" t="inlineStr"/>
      <c r="F768" t="inlineStr">
        <is>
          <t>Grade on: Blasted steel has microscopic peaks and valleys. The magnetic gauge probe will sit on top of the highest peaks. The gauge measures the magnetic flux to the 'magnetic base' (somewhere below the peaks). If you don't account for this by zeroing on the bare blast profile (Base Metal Reading), your final paint thickness reading will be falsely high, reading paint that isn't actually covering the peaks.</t>
        </is>
      </c>
      <c r="G768" t="n">
        <v>10</v>
      </c>
    </row>
    <row r="769">
      <c r="A769" t="inlineStr">
        <is>
          <t>Coating QC</t>
        </is>
      </c>
      <c r="B769" t="inlineStr">
        <is>
          <t>oral</t>
        </is>
      </c>
      <c r="C769" t="inlineStr">
        <is>
          <t>8. What is 'Flash Rust' and what causes it?</t>
        </is>
      </c>
      <c r="D769" t="inlineStr"/>
      <c r="E769" t="inlineStr"/>
      <c r="F769" t="inlineStr">
        <is>
          <t>Grade on: Flash rust is a rapid, light oxidation that occurs on freshly blasted steel. It is typically caused by exposing the highly reactive blasted steel to high humidity, dropping temperatures (hitting the dew point), or rain before the primer can be applied. The steel turns brown/orange very quickly.</t>
        </is>
      </c>
      <c r="G769" t="n">
        <v>10</v>
      </c>
    </row>
    <row r="770">
      <c r="A770" t="inlineStr">
        <is>
          <t>Coating QC</t>
        </is>
      </c>
      <c r="B770" t="inlineStr">
        <is>
          <t>oral</t>
        </is>
      </c>
      <c r="C770" t="inlineStr">
        <is>
          <t>9. Explain the difference between 'Adhesion' and 'Cohesion' in a paint system.</t>
        </is>
      </c>
      <c r="D770" t="inlineStr"/>
      <c r="E770" t="inlineStr"/>
      <c r="F770" t="inlineStr">
        <is>
          <t>Grade on: Adhesion is the bond between TWO DIFFERENT materials (e.g., how well the primer sticks to the steel, or the topcoat sticks to the primer). Cohesion is the internal strength WITHIN a single layer of paint (how well the paint molecules stick to themselves).</t>
        </is>
      </c>
      <c r="G770" t="n">
        <v>10</v>
      </c>
    </row>
    <row r="771">
      <c r="A771" t="inlineStr">
        <is>
          <t>Coating QC</t>
        </is>
      </c>
      <c r="B771" t="inlineStr">
        <is>
          <t>oral</t>
        </is>
      </c>
      <c r="C771" t="inlineStr">
        <is>
          <t>10. A contractor applies 200 microns Wet Film Thickness (WFT) of a paint that is 60% Volume Solids. What Dry Film Thickness (DFT) will remain after curing?</t>
        </is>
      </c>
      <c r="D771" t="inlineStr"/>
      <c r="E771" t="inlineStr"/>
      <c r="F771" t="inlineStr">
        <is>
          <t>Grade on: DFT = WFT × Volume Solids. DFT = 200 × 0.60 = 120 microns. You can expect 120 microns of dry paint.</t>
        </is>
      </c>
      <c r="G771" t="n">
        <v>10</v>
      </c>
    </row>
    <row r="772">
      <c r="A772" t="inlineStr">
        <is>
          <t>Coating QC</t>
        </is>
      </c>
      <c r="B772" t="inlineStr">
        <is>
          <t>oral</t>
        </is>
      </c>
      <c r="C772" t="inlineStr">
        <is>
          <t>11. Why is it dangerous to set the voltage too high on a Holiday Detector (Spark Tester)?</t>
        </is>
      </c>
      <c r="D772" t="inlineStr"/>
      <c r="E772" t="inlineStr"/>
      <c r="F772" t="inlineStr">
        <is>
          <t>Grade on: Every coating has a dielectric strength (its ability to resist electrical breakdown). If you set the voltage too high for the applied film thickness, the spark will literally burn a hole right through a perfectly good, solid coating to reach the steel, destroying the coating system.</t>
        </is>
      </c>
      <c r="G772" t="n">
        <v>10</v>
      </c>
    </row>
    <row r="773">
      <c r="A773" t="inlineStr">
        <is>
          <t>Coating QC</t>
        </is>
      </c>
      <c r="B773" t="inlineStr">
        <is>
          <t>oral</t>
        </is>
      </c>
      <c r="C773" t="inlineStr">
        <is>
          <t>12. What is 'Chalking' and what type of paint is most famous for doing it?</t>
        </is>
      </c>
      <c r="D773" t="inlineStr"/>
      <c r="E773" t="inlineStr"/>
      <c r="F773" t="inlineStr">
        <is>
          <t>Grade on: Chalking is the UV (sunlight) degradation of the resin binder on the surface of the paint, leaving a loose, powdery residue of pigment. Epoxy coatings are notoriously susceptible to UV chalking, which is why they are usually topcoated with Polyurethanes outdoors.</t>
        </is>
      </c>
      <c r="G773" t="n">
        <v>10</v>
      </c>
    </row>
    <row r="774">
      <c r="A774" t="inlineStr">
        <is>
          <t>Coating QC</t>
        </is>
      </c>
      <c r="B774" t="inlineStr">
        <is>
          <t>oral</t>
        </is>
      </c>
      <c r="C774" t="inlineStr">
        <is>
          <t>13. You find 'Mud-cracking' in a newly applied Inorganic Zinc (IOZ) primer. What caused it?</t>
        </is>
      </c>
      <c r="D774" t="inlineStr"/>
      <c r="E774" t="inlineStr"/>
      <c r="F774" t="inlineStr">
        <is>
          <t>Grade on: Mud-cracking in IOZ is almost always caused by applying the coating too thickly. Because IOZ is heavily loaded with zinc dust and has a rigid silicate binder, it shrinks significantly as it cures. If it is too thick (usually &gt; 4-5 mils), the internal stress causes it to shatter and crack like dried mud.</t>
        </is>
      </c>
      <c r="G774" t="n">
        <v>10</v>
      </c>
    </row>
    <row r="775">
      <c r="A775" t="inlineStr">
        <is>
          <t>Coating QC</t>
        </is>
      </c>
      <c r="B775" t="inlineStr">
        <is>
          <t>oral</t>
        </is>
      </c>
      <c r="C775" t="inlineStr">
        <is>
          <t>14. What is the difference between 'Curing' and 'Drying' of a paint?</t>
        </is>
      </c>
      <c r="D775" t="inlineStr"/>
      <c r="E775" t="inlineStr"/>
      <c r="F775" t="inlineStr">
        <is>
          <t>Grade on: Drying is a physical process where the solvents simply evaporate, leaving the solid resins behind (e.g., standard alkyd or acrylic paints). Curing is a chemical reaction (cross-linking) between two components (like an epoxy base and hardener) to form a completely new, solid plastic polymer.</t>
        </is>
      </c>
      <c r="G775" t="n">
        <v>10</v>
      </c>
    </row>
    <row r="776">
      <c r="A776" t="inlineStr">
        <is>
          <t>Coating QC</t>
        </is>
      </c>
      <c r="B776" t="inlineStr">
        <is>
          <t>oral</t>
        </is>
      </c>
      <c r="C776" t="inlineStr">
        <is>
          <t>15. A painter wants to add extra thinner to the epoxy because it's a hot day. What are two quality problems this will cause?</t>
        </is>
      </c>
      <c r="D776" t="inlineStr"/>
      <c r="E776" t="inlineStr"/>
      <c r="F776" t="inlineStr">
        <is>
          <t>Grade on: 1. It reduces the Volume Solids percentage. The painter will apply the same WFT but get a much lower DFT, failing inspection. 2. Excess solvent can get trapped in the film as the surface skins over in the heat, causing severe solvent popping (blistering/pinholes) later. 3. It may push the paint over local VOC emission limits.</t>
        </is>
      </c>
      <c r="G776" t="n">
        <v>10</v>
      </c>
    </row>
    <row r="777">
      <c r="A777" t="inlineStr">
        <is>
          <t>Coating QC</t>
        </is>
      </c>
      <c r="B777" t="inlineStr">
        <is>
          <t>oral</t>
        </is>
      </c>
      <c r="C777" t="inlineStr">
        <is>
          <t>16. What does 'Sa 2.5' mean in ISO 8501-1?</t>
        </is>
      </c>
      <c r="D777" t="inlineStr"/>
      <c r="E777" t="inlineStr"/>
      <c r="F777" t="inlineStr">
        <is>
          <t>Grade on: Sa 2.5 translates to 'Very Thorough Blast Cleaning' (or Near-White Metal). It means the surface must be free from visible oil, grease, dirt, mill scale, rust, and old paint. Any remaining traces of contamination can only appear as slight stains in the form of spots or stripes.</t>
        </is>
      </c>
      <c r="G777" t="n">
        <v>10</v>
      </c>
    </row>
    <row r="778">
      <c r="A778" t="inlineStr">
        <is>
          <t>Coating QC</t>
        </is>
      </c>
      <c r="B778" t="inlineStr">
        <is>
          <t>oral</t>
        </is>
      </c>
      <c r="C778" t="inlineStr">
        <is>
          <t>17. Explain the 'Bresle Patch' test.</t>
        </is>
      </c>
      <c r="D778" t="inlineStr"/>
      <c r="E778" t="inlineStr"/>
      <c r="F778" t="inlineStr">
        <is>
          <t>Grade on: It is a test to find invisible soluble salts (like chlorides) on blasted steel. An adhesive patch with a latex membrane is stuck to the steel. A known volume of deionized water is injected, massaged against the steel to dissolve any salts, and extracted. The conductivity of the water is then measured; higher conductivity means higher salt contamination.</t>
        </is>
      </c>
      <c r="G778" t="n">
        <v>10</v>
      </c>
    </row>
    <row r="779">
      <c r="A779" t="inlineStr">
        <is>
          <t>Coating QC</t>
        </is>
      </c>
      <c r="B779" t="inlineStr">
        <is>
          <t>oral</t>
        </is>
      </c>
      <c r="C779" t="inlineStr">
        <is>
          <t>18. You see a painter spraying the second coat of epoxy 3 weeks after the first coat was applied. What is your concern?</t>
        </is>
      </c>
      <c r="D779" t="inlineStr"/>
      <c r="E779" t="inlineStr"/>
      <c r="F779" t="inlineStr">
        <is>
          <t>Grade on: The 'Maximum Overcoat Interval' has likely been vastly exceeded. The first coat is fully cured and glossy, meaning the second coat cannot chemically bond to it. If applied as-is, the second coat will peel off in sheets (intercoat delamination). The surface must be abraded (sweep blasted) to provide a mechanical key before painting.</t>
        </is>
      </c>
      <c r="G779" t="n">
        <v>10</v>
      </c>
    </row>
    <row r="780">
      <c r="A780" t="inlineStr">
        <is>
          <t>Coating QC</t>
        </is>
      </c>
      <c r="B780" t="inlineStr">
        <is>
          <t>oral</t>
        </is>
      </c>
      <c r="C780" t="inlineStr">
        <is>
          <t>19. What is 'Amine Blush' and how do you get rid of it?</t>
        </is>
      </c>
      <c r="D780" t="inlineStr"/>
      <c r="E780" t="inlineStr"/>
      <c r="F780" t="inlineStr">
        <is>
          <t>Grade on: It is a sticky or waxy film that forms on the surface of curing epoxies in high humidity or cold weather (the amine hardener reacts with moisture and CO2). It MUST be washed off with warm soapy water. Wiping it with solvent will not remove it, it will just spread it around. If you paint over it, the paint will peel.</t>
        </is>
      </c>
      <c r="G780" t="n">
        <v>10</v>
      </c>
    </row>
    <row r="781">
      <c r="A781" t="inlineStr">
        <is>
          <t>Coating QC</t>
        </is>
      </c>
      <c r="B781" t="inlineStr">
        <is>
          <t>oral</t>
        </is>
      </c>
      <c r="C781" t="inlineStr">
        <is>
          <t>20. Why must abrasive blasting NOT be performed on stainless steel using carbon steel grit?</t>
        </is>
      </c>
      <c r="D781" t="inlineStr"/>
      <c r="E781" t="inlineStr"/>
      <c r="F781" t="inlineStr">
        <is>
          <t>Grade on: Carbon steel grit will embed microscopic iron particles into the relatively soft stainless steel surface. As soon as moisture hits the pipe, these iron particles will rust aggressively, causing galvanic corrosion pits that destroy the passivity and integrity of the stainless steel.</t>
        </is>
      </c>
      <c r="G781" t="n">
        <v>10</v>
      </c>
    </row>
    <row r="782">
      <c r="A782" t="inlineStr">
        <is>
          <t>Coating QC</t>
        </is>
      </c>
      <c r="B782" t="inlineStr">
        <is>
          <t>practical</t>
        </is>
      </c>
      <c r="C782" t="inlineStr">
        <is>
          <t>1. Identify the items required to perform a Blotter Test on a blasting air compressor, and demonstrate the procedure.</t>
        </is>
      </c>
      <c r="D782" t="inlineStr"/>
      <c r="E782" t="inlineStr"/>
      <c r="F782" t="inlineStr">
        <is>
          <t>Grade on: Needs a piece of clean, white, absorbent cloth or blotter paper. Position the cloth in the discharge air stream (after the oil/water separators) for 1 to 2 minutes. Examine the cloth for any signs of water droplets or oil stains. If clear, the air supply is accepted.</t>
        </is>
      </c>
      <c r="G782" t="n">
        <v>15</v>
      </c>
    </row>
    <row r="783">
      <c r="A783" t="inlineStr">
        <is>
          <t>Coating QC</t>
        </is>
      </c>
      <c r="B783" t="inlineStr">
        <is>
          <t>practical</t>
        </is>
      </c>
      <c r="C783" t="inlineStr">
        <is>
          <t>2. Given a Sling Psychrometer, demonstrate how to determine the ambient relative humidity and dew point.</t>
        </is>
      </c>
      <c r="D783" t="inlineStr"/>
      <c r="E783" t="inlineStr"/>
      <c r="F783" t="inlineStr">
        <is>
          <t>Grade on: Wet the 'wet bulb' wick with distilled water. Spin the psychrometer rapidly for approx 1-2 minutes until temperatures stabilize. Read both the dry bulb and wet bulb temperatures. Use the provided psychrometric chart (or slide rule) to intersect the two temperatures to find the Relative Humidity and Dew Point.</t>
        </is>
      </c>
      <c r="G783" t="n">
        <v>15</v>
      </c>
    </row>
    <row r="784">
      <c r="A784" t="inlineStr">
        <is>
          <t>Coating QC</t>
        </is>
      </c>
      <c r="B784" t="inlineStr">
        <is>
          <t>practical</t>
        </is>
      </c>
      <c r="C784" t="inlineStr">
        <is>
          <t>3. Demonstrate the proper method for measuring surface profile using Testex Replica Tape and a spring micrometer.</t>
        </is>
      </c>
      <c r="D784" t="inlineStr"/>
      <c r="E784" t="inlineStr"/>
      <c r="F784" t="inlineStr">
        <is>
          <t>Grade on: 1. Clean the micrometer anvils and zero the gauge. 2. Select appropriate tape grade (e.g., X-Coarse). 3. Stick tape to blasted steel. 4. Use burnishing tool to rub the circular Mylar area until it uniformly turns a dark gray (pebbled appearance). 5. Remove tape, place between micrometer anvils. 6. Read measurement and SUBTRACT 50 microns (2 mils) for the Mylar backing.</t>
        </is>
      </c>
      <c r="G784" t="n">
        <v>15</v>
      </c>
    </row>
    <row r="785">
      <c r="A785" t="inlineStr">
        <is>
          <t>Coating QC</t>
        </is>
      </c>
      <c r="B785" t="inlineStr">
        <is>
          <t>practical</t>
        </is>
      </c>
      <c r="C785" t="inlineStr">
        <is>
          <t>4. You are handed a WFT (Wet Film Thickness) comb. Demonstrate how to correctly use it on a freshly painted curved pipe.</t>
        </is>
      </c>
      <c r="D785" t="inlineStr"/>
      <c r="E785" t="inlineStr"/>
      <c r="F785" t="inlineStr">
        <is>
          <t>Grade on: Press the comb perpendicularly and firmly into the wet paint down to the substrate. On a curved pipe, ensure the comb is placed longitudinally (parallel to the pipe axis) so all teeth can touch the surface without rocking. Remove and observe the teeth. The WFT is between the highest value tooth that has paint on it and the next highest tooth that is clean.</t>
        </is>
      </c>
      <c r="G785" t="n">
        <v>15</v>
      </c>
    </row>
    <row r="786">
      <c r="A786" t="inlineStr">
        <is>
          <t>Coating QC</t>
        </is>
      </c>
      <c r="B786" t="inlineStr">
        <is>
          <t>practical</t>
        </is>
      </c>
      <c r="C786" t="inlineStr">
        <is>
          <t>5. Evaluate a blasted steel panel against the ISO 8501-1 visual standard book. Justify whether it meets Sa 2, Sa 2.5, or Sa 3.</t>
        </is>
      </c>
      <c r="D786" t="inlineStr"/>
      <c r="E786" t="inlineStr"/>
      <c r="F786" t="inlineStr">
        <is>
          <t>Grade on: Compare panel to the photos. Sa 2 (Commercial): mostly clean, but distinct residual staining/shadows allowable. Sa 2.5 (Near-White): completely clean of scale/rust, only slight, faint stains/stripes allowable. Sa 3 (White Metal): perfectly uniform gray/white metal, absolutely no staining or shadows allowed.</t>
        </is>
      </c>
      <c r="G786" t="n">
        <v>15</v>
      </c>
    </row>
    <row r="787">
      <c r="A787" t="inlineStr">
        <is>
          <t>Coating QC</t>
        </is>
      </c>
      <c r="B787" t="inlineStr">
        <is>
          <t>practical</t>
        </is>
      </c>
      <c r="C787" t="inlineStr">
        <is>
          <t>6. Demonstrate how to perform a tape test for dust assessment according to ISO 8502-3.</t>
        </is>
      </c>
      <c r="D787" t="inlineStr"/>
      <c r="E787" t="inlineStr"/>
      <c r="F787" t="inlineStr">
        <is>
          <t>Grade on: Use specific clear adhesive tape. Press a strip of tape firmly onto the blasted steel surface (using thumb or roller). Peel off the tape and stick it onto a contrasting display board (usually black and white striped). Compare the quantity and size of the dust particles captured against the pictorial standards in the ISO manual.</t>
        </is>
      </c>
      <c r="G787" t="n">
        <v>15</v>
      </c>
    </row>
    <row r="788">
      <c r="A788" t="inlineStr">
        <is>
          <t>Coating QC</t>
        </is>
      </c>
      <c r="B788" t="inlineStr">
        <is>
          <t>practical</t>
        </is>
      </c>
      <c r="C788" t="inlineStr">
        <is>
          <t>7. Given a Type 2 electronic magnetic DFT gauge and plastic calibration shims, demonstrate the proper calibration process (Verification of Accuracy and Base Metal Reading) before taking measurements.</t>
        </is>
      </c>
      <c r="D788" t="inlineStr"/>
      <c r="E788" t="inlineStr"/>
      <c r="F788" t="inlineStr">
        <is>
          <t>Grade on: 1. Verify accuracy by measuring a certified shim on a smooth steel block. 2. Move to the unpainted, blasted steel structure. 3. Place a plastic shim (close to target DFT) on the blasted steel. 4. Measure the shim. 5. Adjust the gauge down to read the known shim thickness, effectively zeroing out the profile effect. (Alternatively, take 10 readings on bare steel, average them for the BMR, and subtract this from future paint readings).</t>
        </is>
      </c>
      <c r="G788" t="n">
        <v>15</v>
      </c>
    </row>
    <row r="789">
      <c r="A789" t="inlineStr">
        <is>
          <t>Coating QC</t>
        </is>
      </c>
      <c r="B789" t="inlineStr">
        <is>
          <t>practical</t>
        </is>
      </c>
      <c r="C789" t="inlineStr">
        <is>
          <t>8. Perform a Cross-Cut Adhesion Test (ASTM D3359) on a provided thin-film coated panel. Evaluate the result.</t>
        </is>
      </c>
      <c r="D789" t="inlineStr"/>
      <c r="E789" t="inlineStr"/>
      <c r="F789" t="inlineStr">
        <is>
          <t>Grade on: Use a multi-blade cutter (or single blade with guide). Cut a lattice grid into the paint down to the substrate. Brush lightly. Apply standard test tape over the grid, rub firmly with an eraser, and pull off rapidly at an angle close to 180 degrees. Inspect the grid using magnification. Rate from 5B (no peeling) to 0B (massive flaking &gt; 65%) based on the ASTM chart.</t>
        </is>
      </c>
      <c r="G789" t="n">
        <v>15</v>
      </c>
    </row>
    <row r="790">
      <c r="A790" t="inlineStr">
        <is>
          <t>Coating QC</t>
        </is>
      </c>
      <c r="B790" t="inlineStr">
        <is>
          <t>practical</t>
        </is>
      </c>
      <c r="C790" t="inlineStr">
        <is>
          <t>9. Given a Wet Sponge Holiday Detector, demonstrate the setup, verification, and testing of a 200-micron coated panel.</t>
        </is>
      </c>
      <c r="D790" t="inlineStr"/>
      <c r="E790" t="inlineStr"/>
      <c r="F790" t="inlineStr">
        <is>
          <t>Grade on: Connect ground wire to bare steel edge of the panel. Wet the sponge with plain water (maybe a drop of surfactant/soap). Verify operation by touching the wet sponge to the bare steel ground (should beep/alarm). Glide the sponge across the painted surface at approx 1 ft/sec. Mark any locations that cause an alarm.</t>
        </is>
      </c>
      <c r="G790" t="n">
        <v>15</v>
      </c>
    </row>
    <row r="791">
      <c r="A791" t="inlineStr">
        <is>
          <t>Coating QC</t>
        </is>
      </c>
      <c r="B791" t="inlineStr">
        <is>
          <t>practical</t>
        </is>
      </c>
      <c r="C791" t="inlineStr">
        <is>
          <t>10. Calculate the required WFT: The spec requires 150 microns DFT. The paint datasheet states Volume Solids are 75%. No thinner is added.</t>
        </is>
      </c>
      <c r="D791" t="inlineStr"/>
      <c r="E791" t="inlineStr"/>
      <c r="F791" t="inlineStr">
        <is>
          <t>Grade on: Formula: WFT = DFT / (Volume Solids %). WFT = 150 / 0.75. WFT = 200 microns. The painter must apply 200 microns of wet paint to achieve 150 microns dry.</t>
        </is>
      </c>
      <c r="G791" t="n">
        <v>15</v>
      </c>
    </row>
    <row r="792">
      <c r="A792" t="inlineStr">
        <is>
          <t>Coating QC</t>
        </is>
      </c>
      <c r="B792" t="inlineStr">
        <is>
          <t>practical</t>
        </is>
      </c>
      <c r="C792" t="inlineStr">
        <is>
          <t>11. Calculate the required WFT with Thinner: Spec requires 100 microns DFT. Volume solids = 60%. The painter adds 10% thinner by volume. What is the new required WFT?</t>
        </is>
      </c>
      <c r="D792" t="inlineStr"/>
      <c r="E792" t="inlineStr"/>
      <c r="F792" t="inlineStr">
        <is>
          <t>Grade on: Thinner reduces the solid content. Adjusted Volume Solids = VS / (1 + %Thinner) = 60 / 1.10 = 54.5%. New WFT = DFT / Adjusted VS = 100 / 0.545 = 183 microns. (Candidate must demonstrate understanding that adding thinner requires applying a THICKER wet film to get the same dry film).</t>
        </is>
      </c>
      <c r="G792" t="n">
        <v>15</v>
      </c>
    </row>
    <row r="793">
      <c r="A793" t="inlineStr">
        <is>
          <t>Coating QC</t>
        </is>
      </c>
      <c r="B793" t="inlineStr">
        <is>
          <t>practical</t>
        </is>
      </c>
      <c r="C793" t="inlineStr">
        <is>
          <t>12. Given a High-Voltage DC Spark Tester, demonstrate how to safely set the voltage and verify the output using a Jeep Meter.</t>
        </is>
      </c>
      <c r="D793" t="inlineStr"/>
      <c r="E793" t="inlineStr"/>
      <c r="F793" t="inlineStr">
        <is>
          <t>Grade on: State safety rules (keep hands off wand tip, ensure no explosive gases). Calculate required voltage based on spec (e.g., 100V per mil). Set dial on detector. Connect ground cable. Touch the wand to the high-voltage probe of a standalone 'Jeep Meter' to verify the actual output voltage matches the dial setting. Adjust if necessary.</t>
        </is>
      </c>
      <c r="G793" t="n">
        <v>15</v>
      </c>
    </row>
    <row r="794">
      <c r="A794" t="inlineStr">
        <is>
          <t>Coating QC</t>
        </is>
      </c>
      <c r="B794" t="inlineStr">
        <is>
          <t>practical</t>
        </is>
      </c>
      <c r="C794" t="inlineStr">
        <is>
          <t>13. Perform a Bresle Patch extraction (simulation) on a steel panel and explain how to read the conductivity meter.</t>
        </is>
      </c>
      <c r="D794" t="inlineStr"/>
      <c r="E794" t="inlineStr"/>
      <c r="F794" t="inlineStr">
        <is>
          <t>Grade on: Apply patch firmly, squeezing out air. Use a syringe to draw 3ml of deionized water. Inject water into patch. Massage the water against the steel for 2-3 minutes. Extract the water back into the syringe. Inject into the conductivity meter well. Multiply the microSiemens reading by the patch factor (e.g., x1 for a standard 3ml patch) to get mg/m2 of salt.</t>
        </is>
      </c>
      <c r="G794" t="n">
        <v>15</v>
      </c>
    </row>
    <row r="795">
      <c r="A795" t="inlineStr">
        <is>
          <t>Coating QC</t>
        </is>
      </c>
      <c r="B795" t="inlineStr">
        <is>
          <t>practical</t>
        </is>
      </c>
      <c r="C795" t="inlineStr">
        <is>
          <t>14. Inspect a painted panel with several defects. Visually identify 'Sagging', 'Pinholing', and 'Orange Peel'. Explain the likely cause of each.</t>
        </is>
      </c>
      <c r="D795" t="inlineStr"/>
      <c r="E795" t="inlineStr"/>
      <c r="F795" t="inlineStr">
        <is>
          <t>Grade on: Sagging (teardrops/curtains running down): Applied too thick, over-thinned, or spray gun too close. Pinholing (tiny deep holes): Solvent popping, air trapped, spraying over porous substrate (like zinc). Orange Peel (pebbly surface like citrus skin): Poor atomization, pressure too low, paint too thick, or gun held too far away.</t>
        </is>
      </c>
      <c r="G795" t="n">
        <v>15</v>
      </c>
    </row>
    <row r="796">
      <c r="A796" t="inlineStr">
        <is>
          <t>Coating QC</t>
        </is>
      </c>
      <c r="B796" t="inlineStr">
        <is>
          <t>practical</t>
        </is>
      </c>
      <c r="C796" t="inlineStr">
        <is>
          <t>15. Evaluate a coating thickness report according to SSPC-PA 2 rules. Given a set of 5 spot measurements: 85, 90, 110, 120, 115 microns. Target DFT is 100 microns. Is the area accepted or rejected?</t>
        </is>
      </c>
      <c r="D796" t="inlineStr"/>
      <c r="E796" t="inlineStr"/>
      <c r="F796" t="inlineStr">
        <is>
          <t>Grade on: Rule 1: Area average must be &gt;= 100. Average = (85+90+110+120+115)/5 = 104. Pass. Rule 2: No single spot can be &lt; 80% of target (80 microns). Lowest is 85. Pass. Rule 3: No single spot can be &gt; 120% of target (120 microns). Highest is 120. Pass. The area is ACCEPTED.</t>
        </is>
      </c>
      <c r="G796" t="n">
        <v>15</v>
      </c>
    </row>
    <row r="797">
      <c r="A797" t="inlineStr">
        <is>
          <t>Coating QC</t>
        </is>
      </c>
      <c r="B797" t="inlineStr">
        <is>
          <t>practical</t>
        </is>
      </c>
      <c r="C797" t="inlineStr">
        <is>
          <t>16. Demonstrate how to determine the mixing ratio of a two-part epoxy if you are mixing a partial batch in the field without pre-measured cans.</t>
        </is>
      </c>
      <c r="D797" t="inlineStr"/>
      <c r="E797" t="inlineStr"/>
      <c r="F797" t="inlineStr">
        <is>
          <t>Grade on: Must refer to the Technical Data Sheet (TDS). Check if the ratio is by VOLUME or by WEIGHT (they are often different due to density). Use calibrated mixing cups (for volume) or a digital scale (for weight). Mix the base thoroughly first, then slowly add the hardener while stirring with a pneumatic/explosion-proof mixer.</t>
        </is>
      </c>
      <c r="G797" t="n">
        <v>15</v>
      </c>
    </row>
    <row r="798">
      <c r="A798" t="inlineStr">
        <is>
          <t>Coating QC</t>
        </is>
      </c>
      <c r="B798" t="inlineStr">
        <is>
          <t>practical</t>
        </is>
      </c>
      <c r="C798" t="inlineStr">
        <is>
          <t>17. Review a Paint Technical Data Sheet (TDS). Locate and state the 'Pot Life' at 30°C, the 'Induction Time', and the 'Maximum Overcoat Interval'.</t>
        </is>
      </c>
      <c r="D798" t="inlineStr"/>
      <c r="E798" t="inlineStr"/>
      <c r="F798" t="inlineStr">
        <is>
          <t>Grade on: Ability to navigate and extract critical QC data from a complex manufacturer document. Explain that higher temperatures drastically shorten the pot life and overcoat intervals.</t>
        </is>
      </c>
      <c r="G798" t="n">
        <v>15</v>
      </c>
    </row>
    <row r="799">
      <c r="A799" t="inlineStr">
        <is>
          <t>Coating QC</t>
        </is>
      </c>
      <c r="B799" t="inlineStr">
        <is>
          <t>practical</t>
        </is>
      </c>
      <c r="C799" t="inlineStr">
        <is>
          <t>18. You are inspecting a hot-dip galvanized handrail that needs to be painted. Explain the required surface preparation (Sweep Blasting).</t>
        </is>
      </c>
      <c r="D799" t="inlineStr"/>
      <c r="E799" t="inlineStr"/>
      <c r="F799" t="inlineStr">
        <is>
          <t>Grade on: Galvanizing is too smooth for paint adhesion, but heavy blasting will destroy the protective zinc layer. Sweep blasting requires low pressure (40-50 psi), a fine non-metallic abrasive, and holding the nozzle further back at an angle. The goal is to just 'frost' or dull the surface to provide a profile without removing the zinc.</t>
        </is>
      </c>
      <c r="G799" t="n">
        <v>15</v>
      </c>
    </row>
    <row r="800">
      <c r="A800" t="inlineStr">
        <is>
          <t>Coating QC</t>
        </is>
      </c>
      <c r="B800" t="inlineStr">
        <is>
          <t>practical</t>
        </is>
      </c>
      <c r="C800" t="inlineStr">
        <is>
          <t>19. Demonstrate the proper way to mix a zinc-rich primer. What is the critical step regarding the zinc dust?</t>
        </is>
      </c>
      <c r="D800" t="inlineStr"/>
      <c r="E800" t="inlineStr"/>
      <c r="F800" t="inlineStr">
        <is>
          <t>Grade on: The liquid resin must be stirred while the zinc dust is slowly sifted in to prevent clumping. CRITICAL STEP: Because zinc is extremely heavy, the paint pot MUST have continuous, constant mechanical agitation during the entire spraying process to keep the zinc suspended. Otherwise, it will settle to the bottom in minutes.</t>
        </is>
      </c>
      <c r="G800" t="n">
        <v>15</v>
      </c>
    </row>
    <row r="801">
      <c r="A801" t="inlineStr">
        <is>
          <t>Coating QC</t>
        </is>
      </c>
      <c r="B801" t="inlineStr">
        <is>
          <t>practical</t>
        </is>
      </c>
      <c r="C801" t="inlineStr">
        <is>
          <t>20. Analyze a failure scenario: A painted pipeline stored outside for 6 months is now peeling badly. The topcoat is peeling away from the primer. The primer is intact. The primer is an epoxy. What is the most likely cause?</t>
        </is>
      </c>
      <c r="D801" t="inlineStr"/>
      <c r="E801" t="inlineStr"/>
      <c r="F801" t="inlineStr">
        <is>
          <t>Grade on: UV Degradation / Chalking leading to Overcoat window violation. Epoxies left exposed to UV light chalk heavily and their surface becomes impenetrable to new paint. The topcoat was likely applied after the maximum overcoat window without sweeping the epoxy, or the chalky residue was not washed off before topcoating, causing intercoat adhesion failure.</t>
        </is>
      </c>
      <c r="G801" t="n">
        <v>15</v>
      </c>
    </row>
    <row r="802">
      <c r="A802" t="inlineStr">
        <is>
          <t>Civil QC</t>
        </is>
      </c>
      <c r="B802" t="inlineStr">
        <is>
          <t>mcq</t>
        </is>
      </c>
      <c r="C802" t="inlineStr">
        <is>
          <t>1. According to ACI 318 and Saudi Aramco standards, what is the maximum allowable time between batching (introduction of water to the cement) and complete discharge of transit-mixed concrete at the site?</t>
        </is>
      </c>
      <c r="D802" t="inlineStr">
        <is>
          <t>30 minutes
60 minutes
90 minutes
120 minutes</t>
        </is>
      </c>
      <c r="E802" t="inlineStr">
        <is>
          <t>90 minutes</t>
        </is>
      </c>
      <c r="F802" t="inlineStr">
        <is>
          <t>ASTM C94 and general ACI standards dictate a maximum of 90 minutes (or 300 drum revolutions, whichever comes first) from the time water is introduced to the cement until discharge is complete, to prevent premature setting. In hot weather, this time is often reduced.</t>
        </is>
      </c>
      <c r="G802" t="n">
        <v>1</v>
      </c>
    </row>
    <row r="803">
      <c r="A803" t="inlineStr">
        <is>
          <t>Civil QC</t>
        </is>
      </c>
      <c r="B803" t="inlineStr">
        <is>
          <t>mcq</t>
        </is>
      </c>
      <c r="C803" t="inlineStr">
        <is>
          <t>2. When performing a slump test (ASTM C143), how many layers of concrete should be used to fill the slump cone?</t>
        </is>
      </c>
      <c r="D803" t="inlineStr">
        <is>
          <t>Two equal layers by volume.
Three equal layers by volume.
Three equal layers by height.
Four equal layers by height.</t>
        </is>
      </c>
      <c r="E803" t="inlineStr">
        <is>
          <t>Three equal layers by volume.</t>
        </is>
      </c>
      <c r="F803" t="inlineStr">
        <is>
          <t>The slump cone must be filled in three layers, each approximately one-third of the VOLUME of the mold. (This roughly equates to depths of 2-5/8 inches, 6-1/8 inches, and the top).</t>
        </is>
      </c>
      <c r="G803" t="n">
        <v>1</v>
      </c>
    </row>
    <row r="804">
      <c r="A804" t="inlineStr">
        <is>
          <t>Civil QC</t>
        </is>
      </c>
      <c r="B804" t="inlineStr">
        <is>
          <t>mcq</t>
        </is>
      </c>
      <c r="C804" t="inlineStr">
        <is>
          <t>3. How many times must each layer be rodded during a concrete slump test?</t>
        </is>
      </c>
      <c r="D804" t="inlineStr">
        <is>
          <t>10 times
15 times
25 times
30 times</t>
        </is>
      </c>
      <c r="E804" t="inlineStr">
        <is>
          <t>25 times</t>
        </is>
      </c>
      <c r="F804" t="inlineStr">
        <is>
          <t>ASTM C143 requires each of the three layers to be rodded exactly 25 times uniformly over the cross-section with a standard 5/8-inch diameter hemispherical-tipped tamping rod.</t>
        </is>
      </c>
      <c r="G804" t="n">
        <v>1</v>
      </c>
    </row>
    <row r="805">
      <c r="A805" t="inlineStr">
        <is>
          <t>Civil QC</t>
        </is>
      </c>
      <c r="B805" t="inlineStr">
        <is>
          <t>mcq</t>
        </is>
      </c>
      <c r="C805" t="inlineStr">
        <is>
          <t>4. What is the standard temperature range for curing concrete test cylinders in the laboratory for the first 48 hours (initial curing) according to ASTM C31?</t>
        </is>
      </c>
      <c r="D805" t="inlineStr">
        <is>
          <t>10°C to 15°C (50°F to 59°F)
16°C to 27°C (60°F to 80°F)
28°C to 35°C (82°F to 95°F)
0°C to 5°C (32°F to 41°F)</t>
        </is>
      </c>
      <c r="E805" t="inlineStr">
        <is>
          <t>16°C to 27°C (60°F to 80°F)</t>
        </is>
      </c>
      <c r="F805" t="inlineStr">
        <is>
          <t>Standard initial curing requires cylinders to be stored at a temperature between 16°C and 27°C (60°F and 80°F) in an environment preventing moisture loss. For high-strength concrete (&gt;6000 psi), the range is narrowed to 20°C to 26°C.</t>
        </is>
      </c>
      <c r="G805" t="n">
        <v>1</v>
      </c>
    </row>
    <row r="806">
      <c r="A806" t="inlineStr">
        <is>
          <t>Civil QC</t>
        </is>
      </c>
      <c r="B806" t="inlineStr">
        <is>
          <t>mcq</t>
        </is>
      </c>
      <c r="C806" t="inlineStr">
        <is>
          <t>5. In earthwork, what does the term 'Optimum Moisture Content' (OMC) refer to?</t>
        </is>
      </c>
      <c r="D806" t="inlineStr">
        <is>
          <t>The maximum amount of water a soil can hold before turning to mud.
The moisture content at which maximum dry density is achieved during compaction.
The natural moisture content of the soil before excavation.
The moisture content required for plant growth.</t>
        </is>
      </c>
      <c r="E806" t="inlineStr">
        <is>
          <t>The moisture content at which maximum dry density is achieved during compaction.</t>
        </is>
      </c>
      <c r="F806" t="inlineStr">
        <is>
          <t>Determined by a Proctor compaction test, OMC is the specific water content at which a given soil type can be compacted to its absolute maximum dry density, providing the strongest foundation.</t>
        </is>
      </c>
      <c r="G806" t="n">
        <v>1</v>
      </c>
    </row>
    <row r="807">
      <c r="A807" t="inlineStr">
        <is>
          <t>Civil QC</t>
        </is>
      </c>
      <c r="B807" t="inlineStr">
        <is>
          <t>mcq</t>
        </is>
      </c>
      <c r="C807" t="inlineStr">
        <is>
          <t>6. What field test is most commonly used to determine the in-place density of compacted soil (backfill)?</t>
        </is>
      </c>
      <c r="D807" t="inlineStr">
        <is>
          <t>Standard Penetration Test (SPT)
Nuclear Moisture-Density Gauge or Sand Cone Method
California Bearing Ratio (CBR)
Atterberg Limits</t>
        </is>
      </c>
      <c r="E807" t="inlineStr">
        <is>
          <t>Nuclear Moisture-Density Gauge or Sand Cone Method</t>
        </is>
      </c>
      <c r="F807" t="inlineStr">
        <is>
          <t>The Sand Cone method (ASTM D1556) and the Nuclear Gauge (ASTM D6938) are the standard field tests used to verify that contractors have achieved the specified degree of compaction (e.g., 95% of Modified Proctor density).</t>
        </is>
      </c>
      <c r="G807" t="n">
        <v>1</v>
      </c>
    </row>
    <row r="808">
      <c r="A808" t="inlineStr">
        <is>
          <t>Civil QC</t>
        </is>
      </c>
      <c r="B808" t="inlineStr">
        <is>
          <t>mcq</t>
        </is>
      </c>
      <c r="C808" t="inlineStr">
        <is>
          <t>7. When casting concrete in hot weather (e.g., summer in Saudi Arabia), what is the maximum allowable concrete temperature at the time of placement according to SAES-Q-001?</t>
        </is>
      </c>
      <c r="D808" t="inlineStr">
        <is>
          <t>25°C (77°F)
32°C (90°F)
38°C (100°F)
45°C (113°F)</t>
        </is>
      </c>
      <c r="E808" t="inlineStr">
        <is>
          <t>32°C (90°F)</t>
        </is>
      </c>
      <c r="F808" t="inlineStr">
        <is>
          <t>Saudi Aramco standard SAES-Q-001 limits the maximum concrete temperature at the point of delivery/placement to 32°C (90°F) to prevent flash setting, thermal cracking, and strength reduction. Ice is often substituted for mix water to achieve this.</t>
        </is>
      </c>
      <c r="G808" t="n">
        <v>1</v>
      </c>
    </row>
    <row r="809">
      <c r="A809" t="inlineStr">
        <is>
          <t>Civil QC</t>
        </is>
      </c>
      <c r="B809" t="inlineStr">
        <is>
          <t>mcq</t>
        </is>
      </c>
      <c r="C809" t="inlineStr">
        <is>
          <t>8. What is the primary purpose of 'curing' concrete?</t>
        </is>
      </c>
      <c r="D809" t="inlineStr">
        <is>
          <t>To dry the concrete as quickly as possible.
To maintain satisfactory moisture content and temperature to allow cement hydration and strength development.
To wash away surface laitance.
To improve the color of the finished surface.</t>
        </is>
      </c>
      <c r="E809" t="inlineStr">
        <is>
          <t>To maintain satisfactory moisture content and temperature to allow cement hydration and strength development.</t>
        </is>
      </c>
      <c r="F809" t="inlineStr">
        <is>
          <t>Curing is not drying. Curing ensures water remains trapped inside the concrete so the chemical reaction (hydration) between cement and water can continue, allowing the concrete to reach its designed compressive strength and durability.</t>
        </is>
      </c>
      <c r="G809" t="n">
        <v>1</v>
      </c>
    </row>
    <row r="810">
      <c r="A810" t="inlineStr">
        <is>
          <t>Civil QC</t>
        </is>
      </c>
      <c r="B810" t="inlineStr">
        <is>
          <t>mcq</t>
        </is>
      </c>
      <c r="C810" t="inlineStr">
        <is>
          <t>9. Which additive is commonly used in concrete to resist freeze-thaw cycles (though less critical in the Middle East, it's a core ACI concept)?</t>
        </is>
      </c>
      <c r="D810" t="inlineStr">
        <is>
          <t>Retarder
Superplasticizer
Air-entraining agent
Accelerator</t>
        </is>
      </c>
      <c r="E810" t="inlineStr">
        <is>
          <t>Air-entraining agent</t>
        </is>
      </c>
      <c r="F810" t="inlineStr">
        <is>
          <t>Air-entraining admixtures create microscopic air bubbles that provide space for water to expand into when it freezes, preventing the concrete from cracking. It also improves workability.</t>
        </is>
      </c>
      <c r="G810" t="n">
        <v>1</v>
      </c>
    </row>
    <row r="811">
      <c r="A811" t="inlineStr">
        <is>
          <t>Civil QC</t>
        </is>
      </c>
      <c r="B811" t="inlineStr">
        <is>
          <t>mcq</t>
        </is>
      </c>
      <c r="C811" t="inlineStr">
        <is>
          <t>10. For a standard compressive strength test (ASTM C39), concrete cylinders are usually broken at what age to determine the specified design strength (f'c)?</t>
        </is>
      </c>
      <c r="D811" t="inlineStr">
        <is>
          <t>3 days
7 days
14 days
28 days</t>
        </is>
      </c>
      <c r="E811" t="inlineStr">
        <is>
          <t>28 days</t>
        </is>
      </c>
      <c r="F811" t="inlineStr">
        <is>
          <t>The 28-day compressive strength is the universal standard metric used to verify that the concrete has achieved its structural design strength (f'c).</t>
        </is>
      </c>
      <c r="G811" t="n">
        <v>1</v>
      </c>
    </row>
    <row r="812">
      <c r="A812" t="inlineStr">
        <is>
          <t>Civil QC</t>
        </is>
      </c>
      <c r="B812" t="inlineStr">
        <is>
          <t>mcq</t>
        </is>
      </c>
      <c r="C812" t="inlineStr">
        <is>
          <t>11. In reinforced concrete, what is 'concrete cover'?</t>
        </is>
      </c>
      <c r="D812" t="inlineStr">
        <is>
          <t>The plastic sheet laid over the concrete for curing.
The distance from the outer surface of the concrete to the outer surface of the reinforcing steel.
The roof of a concrete structure.
The epoxy coating applied to the rebar.</t>
        </is>
      </c>
      <c r="E812" t="inlineStr">
        <is>
          <t>The distance from the outer surface of the concrete to the outer surface of the reinforcing steel.</t>
        </is>
      </c>
      <c r="F812" t="inlineStr">
        <is>
          <t>Concrete cover protects the reinforcing steel from environmental corrosion and fire. Saudi Aramco requires very specific, often thick, cover dimensions (e.g., 75mm for earth-contact concrete) to protect against severe chloride environments.</t>
        </is>
      </c>
      <c r="G812" t="n">
        <v>1</v>
      </c>
    </row>
    <row r="813">
      <c r="A813" t="inlineStr">
        <is>
          <t>Civil QC</t>
        </is>
      </c>
      <c r="B813" t="inlineStr">
        <is>
          <t>mcq</t>
        </is>
      </c>
      <c r="C813" t="inlineStr">
        <is>
          <t>12. A soil with a high 'Plasticity Index' (PI) is generally considered:</t>
        </is>
      </c>
      <c r="D813" t="inlineStr">
        <is>
          <t>Excellent for structural backfill.
A highly expansive clay that is unsuitable for structural foundations without treatment.
Pure sand.
Solid rock.</t>
        </is>
      </c>
      <c r="E813" t="inlineStr">
        <is>
          <t>A highly expansive clay that is unsuitable for structural foundations without treatment.</t>
        </is>
      </c>
      <c r="F813" t="inlineStr">
        <is>
          <t>A high PI indicates a clay soil that absorbs massive amounts of water, swelling significantly when wet and shrinking/cracking when dry. It is disastrous for foundations and is usually removed or treated.</t>
        </is>
      </c>
      <c r="G813" t="n">
        <v>1</v>
      </c>
    </row>
    <row r="814">
      <c r="A814" t="inlineStr">
        <is>
          <t>Civil QC</t>
        </is>
      </c>
      <c r="B814" t="inlineStr">
        <is>
          <t>mcq</t>
        </is>
      </c>
      <c r="C814" t="inlineStr">
        <is>
          <t>13. What is the purpose of 'Vibrating' concrete during placement?</t>
        </is>
      </c>
      <c r="D814" t="inlineStr">
        <is>
          <t>To mix the cement and water further.
To consolidate the concrete, removing entrapped air voids (honeycombing) and ensuring it flows around rebar.
To push the heavy aggregates to the bottom.
To heat the concrete in cold weather.</t>
        </is>
      </c>
      <c r="E814" t="inlineStr">
        <is>
          <t>To consolidate the concrete, removing entrapped air voids (honeycombing) and ensuring it flows around rebar.</t>
        </is>
      </c>
      <c r="F814" t="inlineStr">
        <is>
          <t>Vibration liquefies the mortar, allowing entrapped air bubbles to rise and escape, preventing voids (honeycombs) and ensuring a dense, structurally sound matrix that bonds tightly to the reinforcement.</t>
        </is>
      </c>
      <c r="G814" t="n">
        <v>1</v>
      </c>
    </row>
    <row r="815">
      <c r="A815" t="inlineStr">
        <is>
          <t>Civil QC</t>
        </is>
      </c>
      <c r="B815" t="inlineStr">
        <is>
          <t>mcq</t>
        </is>
      </c>
      <c r="C815" t="inlineStr">
        <is>
          <t>14. When overlapping (splicing) reinforcing steel bars (rebar), the length of the lap is primarily determined by:</t>
        </is>
      </c>
      <c r="D815" t="inlineStr">
        <is>
          <t>The length of the available wire ties.
The bar diameter, concrete strength, and steel yield strength.
The distance between formwork ties.
The size of the aggregate in the concrete.</t>
        </is>
      </c>
      <c r="E815" t="inlineStr">
        <is>
          <t>The bar diameter, concrete strength, and steel yield strength.</t>
        </is>
      </c>
      <c r="F815" t="inlineStr">
        <is>
          <t>Lap splice lengths are calculated based on the bar diameter (e.g., 40d or 50d) to ensure sufficient bond length for stress to transfer from one bar into the concrete and then into the adjacent bar without failing.</t>
        </is>
      </c>
      <c r="G815" t="n">
        <v>1</v>
      </c>
    </row>
    <row r="816">
      <c r="A816" t="inlineStr">
        <is>
          <t>Civil QC</t>
        </is>
      </c>
      <c r="B816" t="inlineStr">
        <is>
          <t>mcq</t>
        </is>
      </c>
      <c r="C816" t="inlineStr">
        <is>
          <t>15. What defect is caused by adding excess water to a concrete mix at the job site to make it easier to pour?</t>
        </is>
      </c>
      <c r="D816" t="inlineStr">
        <is>
          <t>Increased final compressive strength.
Reduced strength, increased shrinkage cracking, and higher permeability.
Better bonding to the rebar.
Slower setting time with no negative effects.</t>
        </is>
      </c>
      <c r="E816" t="inlineStr">
        <is>
          <t>Reduced strength, increased shrinkage cracking, and higher permeability.</t>
        </is>
      </c>
      <c r="F816" t="inlineStr">
        <is>
          <t>The Water/Cement (W/C) ratio is the most critical factor in concrete design. Adding unauthorized water increases the W/C ratio, drastically reducing structural strength and making the concrete porous and prone to rapid corrosion of internal rebar.</t>
        </is>
      </c>
      <c r="G816" t="n">
        <v>1</v>
      </c>
    </row>
    <row r="817">
      <c r="A817" t="inlineStr">
        <is>
          <t>Civil QC</t>
        </is>
      </c>
      <c r="B817" t="inlineStr">
        <is>
          <t>mcq</t>
        </is>
      </c>
      <c r="C817" t="inlineStr">
        <is>
          <t>16. Which type of cement is specified for concrete structures exposed to severe sulfate conditions (like highly saline groundwater in the Middle East)?</t>
        </is>
      </c>
      <c r="D817" t="inlineStr">
        <is>
          <t>Type I (Normal)
Type III (High Early Strength)
Type V (Sulfate Resisting)
White Portland Cement</t>
        </is>
      </c>
      <c r="E817" t="inlineStr">
        <is>
          <t>Type V (Sulfate Resisting)</t>
        </is>
      </c>
      <c r="F817" t="inlineStr">
        <is>
          <t>Type V Portland cement is formulated with low Tricalcium Aluminate (C3A) to resist chemical attack from sulfates in soil and groundwater, which would otherwise cause the concrete to expand, crack, and disintegrate.</t>
        </is>
      </c>
      <c r="G817" t="n">
        <v>1</v>
      </c>
    </row>
    <row r="818">
      <c r="A818" t="inlineStr">
        <is>
          <t>Civil QC</t>
        </is>
      </c>
      <c r="B818" t="inlineStr">
        <is>
          <t>mcq</t>
        </is>
      </c>
      <c r="C818" t="inlineStr">
        <is>
          <t>17. According to SAES-Q-001, what is the required protection for reinforcing steel used in structures near the Arabian Gulf coast?</t>
        </is>
      </c>
      <c r="D818" t="inlineStr">
        <is>
          <t>Galvanizing
Fusion Bonded Epoxy (FBE) coating
Stainless steel only
No special protection needed if cover is thick enough</t>
        </is>
      </c>
      <c r="E818" t="inlineStr">
        <is>
          <t>Fusion Bonded Epoxy (FBE) coating</t>
        </is>
      </c>
      <c r="F818" t="inlineStr">
        <is>
          <t>Due to the extremely aggressive chloride environment near the coast, Saudi Aramco heavily utilizes Fusion Bonded Epoxy (FBE) coated rebar (distinctive green color) to prevent rapid rebar corrosion and subsequent concrete spalling.</t>
        </is>
      </c>
      <c r="G818" t="n">
        <v>1</v>
      </c>
    </row>
    <row r="819">
      <c r="A819" t="inlineStr">
        <is>
          <t>Civil QC</t>
        </is>
      </c>
      <c r="B819" t="inlineStr">
        <is>
          <t>mcq</t>
        </is>
      </c>
      <c r="C819" t="inlineStr">
        <is>
          <t>18. What is 'Honeycombing' in concrete?</t>
        </is>
      </c>
      <c r="D819" t="inlineStr">
        <is>
          <t>A decorative pattern applied to the surface.
A defect characterized by coarse aggregate not being fully coated with mortar, leaving large voids and exposed stone, usually due to poor vibration or grout leakage.
A type of lightweight aggregate.
A highly desirable matrix structure for strength.</t>
        </is>
      </c>
      <c r="E819" t="inlineStr">
        <is>
          <t>A defect characterized by coarse aggregate not being fully coated with mortar, leaving large voids and exposed stone, usually due to poor vibration or grout leakage.</t>
        </is>
      </c>
      <c r="F819" t="inlineStr">
        <is>
          <t>Honeycombing represents a severe structural and durability defect. It occurs when mortar leaks out of poorly sealed forms, or when vibration is insufficient to make the concrete flow and consolidate properly.</t>
        </is>
      </c>
      <c r="G819" t="n">
        <v>1</v>
      </c>
    </row>
    <row r="820">
      <c r="A820" t="inlineStr">
        <is>
          <t>Civil QC</t>
        </is>
      </c>
      <c r="B820" t="inlineStr">
        <is>
          <t>mcq</t>
        </is>
      </c>
      <c r="C820" t="inlineStr">
        <is>
          <t>19. What does 'FDT' stand for in civil earthwork inspection?</t>
        </is>
      </c>
      <c r="D820" t="inlineStr">
        <is>
          <t>Final Design Thickness
Field Density Test
Foundation Depth Tolerance
Fine Dirt Texture</t>
        </is>
      </c>
      <c r="E820" t="inlineStr">
        <is>
          <t>Field Density Test</t>
        </is>
      </c>
      <c r="F820" t="inlineStr">
        <is>
          <t>Field Density Testing (usually by nuclear gauge or sand cone) verifies that the compacted soil meets the required percentage of maximum dry density determined by the laboratory Proctor test.</t>
        </is>
      </c>
      <c r="G820" t="n">
        <v>1</v>
      </c>
    </row>
    <row r="821">
      <c r="A821" t="inlineStr">
        <is>
          <t>Civil QC</t>
        </is>
      </c>
      <c r="B821" t="inlineStr">
        <is>
          <t>mcq</t>
        </is>
      </c>
      <c r="C821" t="inlineStr">
        <is>
          <t>20. When casting a concrete slab, what is the purpose of 'control joints' (contraction joints)?</t>
        </is>
      </c>
      <c r="D821" t="inlineStr">
        <is>
          <t>To connect two different concrete pours together.
To create intentional, straight planes of weakness to control where the concrete will inevitably crack as it shrinks during curing.
To allow water to drain through the slab.
To provide a decorative groove.</t>
        </is>
      </c>
      <c r="E821" t="inlineStr">
        <is>
          <t>To create intentional, straight planes of weakness to control where the concrete will inevitably crack as it shrinks during curing.</t>
        </is>
      </c>
      <c r="F821" t="inlineStr">
        <is>
          <t>Concrete shrinks as it cures. If it is constrained, it will crack randomly. Control joints (cut about 1/4 the depth of the slab) force the cracking to occur in a neat, straight line hidden within the joint.</t>
        </is>
      </c>
      <c r="G821" t="n">
        <v>1</v>
      </c>
    </row>
    <row r="822">
      <c r="A822" t="inlineStr">
        <is>
          <t>Civil QC</t>
        </is>
      </c>
      <c r="B822" t="inlineStr">
        <is>
          <t>mcq</t>
        </is>
      </c>
      <c r="C822" t="inlineStr">
        <is>
          <t>21. A structural drawing calls for a 'chamfer' on all exposed concrete columns. What does this mean?</t>
        </is>
      </c>
      <c r="D822" t="inlineStr">
        <is>
          <t>A heavy coat of paint.
A 45-degree beveled edge cast into the corners of the column to prevent the sharp edges from chipping and breaking off.
A specific type of rebar tie.
A waterstop placed in the construction joint.</t>
        </is>
      </c>
      <c r="E822" t="inlineStr">
        <is>
          <t>A 45-degree beveled edge cast into the corners of the column to prevent the sharp edges from chipping and breaking off.</t>
        </is>
      </c>
      <c r="F822" t="inlineStr">
        <is>
          <t>Sharp 90-degree corners on concrete easily chip and spall when struck. Chamfer strips are placed in the formwork to create flat, beveled corners that are highly resistant to impact damage.</t>
        </is>
      </c>
      <c r="G822" t="n">
        <v>1</v>
      </c>
    </row>
    <row r="823">
      <c r="A823" t="inlineStr">
        <is>
          <t>Civil QC</t>
        </is>
      </c>
      <c r="B823" t="inlineStr">
        <is>
          <t>mcq</t>
        </is>
      </c>
      <c r="C823" t="inlineStr">
        <is>
          <t>22. What is the purpose of a 'Waterstop' in a concrete structure?</t>
        </is>
      </c>
      <c r="D823" t="inlineStr">
        <is>
          <t>To stop the mixer truck from adding water.
To prevent concrete from flowing out of the forms.
A flexible physical barrier (PVC or rubber) embedded across construction or expansion joints in water-retaining structures to prevent water from leaking through the joint.
To cure the concrete by holding water on the surface.</t>
        </is>
      </c>
      <c r="E823" t="inlineStr">
        <is>
          <t>A flexible physical barrier (PVC or rubber) embedded across construction or expansion joints in water-retaining structures to prevent water from leaking through the joint.</t>
        </is>
      </c>
      <c r="F823" t="inlineStr">
        <is>
          <t>Cold joints (construction joints) are natural leak paths. A continuous waterstop is embedded half in the first pour and half in the second pour, creating a physical dam that stops water migration.</t>
        </is>
      </c>
      <c r="G823" t="n">
        <v>1</v>
      </c>
    </row>
    <row r="824">
      <c r="A824" t="inlineStr">
        <is>
          <t>Civil QC</t>
        </is>
      </c>
      <c r="B824" t="inlineStr">
        <is>
          <t>mcq</t>
        </is>
      </c>
      <c r="C824" t="inlineStr">
        <is>
          <t>23. Which test is used to measure the consistency, workability, and flowability of freshly mixed concrete?</t>
        </is>
      </c>
      <c r="D824" t="inlineStr">
        <is>
          <t>Compressive Strength Test
Slump Test
Proctor Test
Schmidt Hammer Test</t>
        </is>
      </c>
      <c r="E824" t="inlineStr">
        <is>
          <t>Slump Test</t>
        </is>
      </c>
      <c r="F824" t="inlineStr">
        <is>
          <t>The Slump Test (ASTM C143) is the universally accepted field test to measure the workability and consistency of a batch of concrete, serving as a quick indicator of water content and batch-to-batch uniformity.</t>
        </is>
      </c>
      <c r="G824" t="n">
        <v>1</v>
      </c>
    </row>
    <row r="825">
      <c r="A825" t="inlineStr">
        <is>
          <t>Civil QC</t>
        </is>
      </c>
      <c r="B825" t="inlineStr">
        <is>
          <t>mcq</t>
        </is>
      </c>
      <c r="C825" t="inlineStr">
        <is>
          <t>24. When backfilling around a newly constructed concrete retaining wall, what precaution must be taken?</t>
        </is>
      </c>
      <c r="D825" t="inlineStr">
        <is>
          <t>The backfill must be poured as a slurry.
The concrete must have reached its full 28-day design strength, or an approved percentage thereof, before heavy compaction equipment pushes earth against it.
Only large boulders should be used against the wall.
Backfilling must be completed before the concrete cures.</t>
        </is>
      </c>
      <c r="E825" t="inlineStr">
        <is>
          <t>The concrete must have reached its full 28-day design strength, or an approved percentage thereof, before heavy compaction equipment pushes earth against it.</t>
        </is>
      </c>
      <c r="F825" t="inlineStr">
        <is>
          <t>Compacting heavy soil against a 'green' (uncured) concrete wall can easily crack or overturn the wall. Engineering approval regarding concrete strength gain is required before backfilling begins.</t>
        </is>
      </c>
      <c r="G825" t="n">
        <v>1</v>
      </c>
    </row>
    <row r="826">
      <c r="A826" t="inlineStr">
        <is>
          <t>Civil QC</t>
        </is>
      </c>
      <c r="B826" t="inlineStr">
        <is>
          <t>mcq</t>
        </is>
      </c>
      <c r="C826" t="inlineStr">
        <is>
          <t>25. What is the allowable tolerance for the placement of reinforcing steel (cover) according to typical ACI standards?</t>
        </is>
      </c>
      <c r="D826" t="inlineStr">
        <is>
          <t>± 25 mm (1 inch)
± 10 mm (3/8 inch)
± 50 mm (2 inches)
No tolerance, it must be exact.</t>
        </is>
      </c>
      <c r="E826" t="inlineStr">
        <is>
          <t>± 10 mm (3/8 inch)</t>
        </is>
      </c>
      <c r="F826" t="inlineStr">
        <is>
          <t>While specific tolerances vary by member type and depth, ACI 117 typically allows a tolerance of -10mm to -13mm on concrete cover, meaning cover cannot be reduced by more than that amount to prevent corrosion risks.</t>
        </is>
      </c>
      <c r="G826" t="n">
        <v>1</v>
      </c>
    </row>
    <row r="827">
      <c r="A827" t="inlineStr">
        <is>
          <t>Civil QC</t>
        </is>
      </c>
      <c r="B827" t="inlineStr">
        <is>
          <t>mcq</t>
        </is>
      </c>
      <c r="C827" t="inlineStr">
        <is>
          <t>26. What is a 'Bleeding' in freshly placed concrete?</t>
        </is>
      </c>
      <c r="D827" t="inlineStr">
        <is>
          <t>The rusting of rebar causing red stains.
The appearance of water on the surface of the concrete after placement and compaction, caused by the settlement of heavier solid particles.
The loss of cement paste through holes in the formwork.
The addition of red pigment.</t>
        </is>
      </c>
      <c r="E827" t="inlineStr">
        <is>
          <t>The appearance of water on the surface of the concrete after placement and compaction, caused by the settlement of heavier solid particles.</t>
        </is>
      </c>
      <c r="F827" t="inlineStr">
        <is>
          <t>Bleed water is normal, but excessive bleeding indicates a poor mix design. Finishing operations (troweling) must NOT be performed while bleed water is present, or the water will be forced back into the surface, creating a weak, dusting layer (laitance).</t>
        </is>
      </c>
      <c r="G827" t="n">
        <v>1</v>
      </c>
    </row>
    <row r="828">
      <c r="A828" t="inlineStr">
        <is>
          <t>Civil QC</t>
        </is>
      </c>
      <c r="B828" t="inlineStr">
        <is>
          <t>mcq</t>
        </is>
      </c>
      <c r="C828" t="inlineStr">
        <is>
          <t>27. What non-destructive test can be used to estimate the in-place compressive strength of hardened concrete?</t>
        </is>
      </c>
      <c r="D828" t="inlineStr">
        <is>
          <t>Slump Test
Schmidt (Rebound) Hammer Test
Proctor Compaction Test
Sand Cone Test</t>
        </is>
      </c>
      <c r="E828" t="inlineStr">
        <is>
          <t>Schmidt (Rebound) Hammer Test</t>
        </is>
      </c>
      <c r="F828" t="inlineStr">
        <is>
          <t>The Schmidt hammer bounces a spring-loaded mass off the concrete surface. The rebound value correlates roughly to surface hardness and compressive strength. It is an estimation tool, not a substitute for cylinder testing or core drilling.</t>
        </is>
      </c>
      <c r="G828" t="n">
        <v>1</v>
      </c>
    </row>
    <row r="829">
      <c r="A829" t="inlineStr">
        <is>
          <t>Civil QC</t>
        </is>
      </c>
      <c r="B829" t="inlineStr">
        <is>
          <t>mcq</t>
        </is>
      </c>
      <c r="C829" t="inlineStr">
        <is>
          <t>28. During asphalt paving operations, what is the purpose of applying a 'Tack Coat'?</t>
        </is>
      </c>
      <c r="D829" t="inlineStr">
        <is>
          <t>To seal the final surface against water.
To provide a bond between an existing paved surface and the new asphalt overlay.
To color the asphalt black.
To cool the asphalt down quickly.</t>
        </is>
      </c>
      <c r="E829" t="inlineStr">
        <is>
          <t>To provide a bond between an existing paved surface and the new asphalt overlay.</t>
        </is>
      </c>
      <c r="F829" t="inlineStr">
        <is>
          <t>A tack coat is a light application of liquid asphalt emulsion sprayed on an existing pavement to ensure the new layer of hot mix asphalt adheres chemically and mechanically, preventing sliding or delamination.</t>
        </is>
      </c>
      <c r="G829" t="n">
        <v>1</v>
      </c>
    </row>
    <row r="830">
      <c r="A830" t="inlineStr">
        <is>
          <t>Civil QC</t>
        </is>
      </c>
      <c r="B830" t="inlineStr">
        <is>
          <t>mcq</t>
        </is>
      </c>
      <c r="C830" t="inlineStr">
        <is>
          <t>29. What is 'Laitance' on a concrete surface?</t>
        </is>
      </c>
      <c r="D830" t="inlineStr">
        <is>
          <t>A specialized coating applied for chemical resistance.
A weak, fragile layer of cement and fine aggregates brought to the surface by bleeding water and over-finishing.
A type of high-strength reinforcement.
A structural crack.</t>
        </is>
      </c>
      <c r="E830" t="inlineStr">
        <is>
          <t>A weak, fragile layer of cement and fine aggregates brought to the surface by bleeding water and over-finishing.</t>
        </is>
      </c>
      <c r="F830" t="inlineStr">
        <is>
          <t>Laitance has zero structural strength and poor bond characteristics. It must be mechanically removed (by blasting or grinding) before applying epoxy coatings, sealers, or pouring a second layer of concrete, otherwise the bond will fail.</t>
        </is>
      </c>
      <c r="G830" t="n">
        <v>1</v>
      </c>
    </row>
    <row r="831">
      <c r="A831" t="inlineStr">
        <is>
          <t>Civil QC</t>
        </is>
      </c>
      <c r="B831" t="inlineStr">
        <is>
          <t>mcq</t>
        </is>
      </c>
      <c r="C831" t="inlineStr">
        <is>
          <t>30. When pouring a deep concrete column, why is a 'tremie' pipe or elephant trunk used?</t>
        </is>
      </c>
      <c r="D831" t="inlineStr">
        <is>
          <t>To measure the temperature of the concrete.
To prevent 'segregation' of the concrete mix by guiding it smoothly to the bottom instead of letting it free-fall and hit the rebar cage.
To pump water out of the column.
To apply vibration to the bottom of the pour.</t>
        </is>
      </c>
      <c r="E831" t="inlineStr">
        <is>
          <t>To prevent 'segregation' of the concrete mix by guiding it smoothly to the bottom instead of letting it free-fall and hit the rebar cage.</t>
        </is>
      </c>
      <c r="F831" t="inlineStr">
        <is>
          <t>If concrete free-falls from a height (usually &gt; 1.5 meters) and hits rebar, the heavy aggregate separates from the cement paste (segregation), resulting in rock pockets and severe honeycombing at the bottom of the column.</t>
        </is>
      </c>
      <c r="G831" t="n">
        <v>1</v>
      </c>
    </row>
    <row r="832">
      <c r="A832" t="inlineStr">
        <is>
          <t>Civil QC</t>
        </is>
      </c>
      <c r="B832" t="inlineStr">
        <is>
          <t>mcq</t>
        </is>
      </c>
      <c r="C832" t="inlineStr">
        <is>
          <t>31. In surveying and site layout, what does a 'Benchmark' (BM) represent?</t>
        </is>
      </c>
      <c r="D832" t="inlineStr">
        <is>
          <t>A mark showing where a bench will be installed.
A point of known elevation and coordinates used as a permanent reference for all other site measurements.
A temporary wooden stake.
The boundary of the property.</t>
        </is>
      </c>
      <c r="E832" t="inlineStr">
        <is>
          <t>A point of known elevation and coordinates used as a permanent reference for all other site measurements.</t>
        </is>
      </c>
      <c r="F832" t="inlineStr">
        <is>
          <t>A benchmark is a highly accurate, fixed reference point established by professional surveyors. All site elevations (cut and fill, top of concrete) are measured relative to this benchmark.</t>
        </is>
      </c>
      <c r="G832" t="n">
        <v>1</v>
      </c>
    </row>
    <row r="833">
      <c r="A833" t="inlineStr">
        <is>
          <t>Civil QC</t>
        </is>
      </c>
      <c r="B833" t="inlineStr">
        <is>
          <t>mcq</t>
        </is>
      </c>
      <c r="C833" t="inlineStr">
        <is>
          <t>32. Why are 'Spacers' (or chairs) used when tying rebar inside formwork?</t>
        </is>
      </c>
      <c r="D833" t="inlineStr">
        <is>
          <t>To make the rebar look neat.
To hold the rebar off the formwork at a precise distance, guaranteeing the specified concrete cover is achieved.
To connect different sizes of rebar together.
To provide lifting points for the crane.</t>
        </is>
      </c>
      <c r="E833" t="inlineStr">
        <is>
          <t>To hold the rebar off the formwork at a precise distance, guaranteeing the specified concrete cover is achieved.</t>
        </is>
      </c>
      <c r="F833" t="inlineStr">
        <is>
          <t>Concrete cover is critical for corrosion protection. Spacers (made of plastic or concrete) are clipped to the rebar to physically prevent it from touching the wooden forms or the ground, ensuring the exact required thickness of concrete covers the steel.</t>
        </is>
      </c>
      <c r="G833" t="n">
        <v>1</v>
      </c>
    </row>
    <row r="834">
      <c r="A834" t="inlineStr">
        <is>
          <t>Civil QC</t>
        </is>
      </c>
      <c r="B834" t="inlineStr">
        <is>
          <t>mcq</t>
        </is>
      </c>
      <c r="C834" t="inlineStr">
        <is>
          <t>33. What is the required ambient condition for storing epoxy-coated rebar on site?</t>
        </is>
      </c>
      <c r="D834" t="inlineStr">
        <is>
          <t>Directly on the ground, uncovered.
On wooden supports (dunnage) off the ground, and covered with opaque tarpaulins to protect the epoxy from UV sunlight degradation.
Stored in a pool of water.
Welded to the structural steel.</t>
        </is>
      </c>
      <c r="E834" t="inlineStr">
        <is>
          <t>On wooden supports (dunnage) off the ground, and covered with opaque tarpaulins to protect the epoxy from UV sunlight degradation.</t>
        </is>
      </c>
      <c r="F834" t="inlineStr">
        <is>
          <t>The FBE (Fusion Bonded Epoxy) coating degrades rapidly when exposed to the UV rays in sunlight, turning chalky and losing its protective properties. It must be protected from the sun and kept out of mud/water.</t>
        </is>
      </c>
      <c r="G834" t="n">
        <v>1</v>
      </c>
    </row>
    <row r="835">
      <c r="A835" t="inlineStr">
        <is>
          <t>Civil QC</t>
        </is>
      </c>
      <c r="B835" t="inlineStr">
        <is>
          <t>mcq</t>
        </is>
      </c>
      <c r="C835" t="inlineStr">
        <is>
          <t>34. In road construction, what is the layer immediately beneath the asphalt surface course called?</t>
        </is>
      </c>
      <c r="D835" t="inlineStr">
        <is>
          <t>Subgrade
Base Course
Topsoil
Bedrock</t>
        </is>
      </c>
      <c r="E835" t="inlineStr">
        <is>
          <t>Base Course</t>
        </is>
      </c>
      <c r="F835" t="inlineStr">
        <is>
          <t>The typical flexible pavement structure is: Subgrade (compacted native soil), Subbase (often lower quality aggregate), Base Course (high quality, highly compacted crushed stone), and the Asphalt Surface course.</t>
        </is>
      </c>
      <c r="G835" t="n">
        <v>1</v>
      </c>
    </row>
    <row r="836">
      <c r="A836" t="inlineStr">
        <is>
          <t>Civil QC</t>
        </is>
      </c>
      <c r="B836" t="inlineStr">
        <is>
          <t>mcq</t>
        </is>
      </c>
      <c r="C836" t="inlineStr">
        <is>
          <t>35. Which admixture is used to drastically increase the slump (flowability) of concrete without adding extra water, which would compromise strength?</t>
        </is>
      </c>
      <c r="D836" t="inlineStr">
        <is>
          <t>Retarder
Superplasticizer (High Range Water Reducer)
Accelerator
Air Entrainer</t>
        </is>
      </c>
      <c r="E836" t="inlineStr">
        <is>
          <t>Superplasticizer (High Range Water Reducer)</t>
        </is>
      </c>
      <c r="F836" t="inlineStr">
        <is>
          <t>Superplasticizers disperse cement particles chemically, allowing concrete to flow like a liquid (high slump) for highly congested rebar pours, while keeping the water/cement ratio very low to maintain high strength.</t>
        </is>
      </c>
      <c r="G836" t="n">
        <v>1</v>
      </c>
    </row>
    <row r="837">
      <c r="A837" t="inlineStr">
        <is>
          <t>Civil QC</t>
        </is>
      </c>
      <c r="B837" t="inlineStr">
        <is>
          <t>mcq</t>
        </is>
      </c>
      <c r="C837" t="inlineStr">
        <is>
          <t>36. What is the standard test to measure the temperature of freshly mixed concrete?</t>
        </is>
      </c>
      <c r="D837" t="inlineStr">
        <is>
          <t>ASTM C1064
ASTM C39
ASTM C143
ASTM C31</t>
        </is>
      </c>
      <c r="E837" t="inlineStr">
        <is>
          <t>ASTM C1064</t>
        </is>
      </c>
      <c r="F837" t="inlineStr">
        <is>
          <t>ASTM C1064 is the standard test method for measuring the temperature of freshly mixed Portland cement concrete. A calibrated thermometer is inserted into the fresh concrete with at least 3 inches of cover.</t>
        </is>
      </c>
      <c r="G837" t="n">
        <v>1</v>
      </c>
    </row>
    <row r="838">
      <c r="A838" t="inlineStr">
        <is>
          <t>Civil QC</t>
        </is>
      </c>
      <c r="B838" t="inlineStr">
        <is>
          <t>mcq</t>
        </is>
      </c>
      <c r="C838" t="inlineStr">
        <is>
          <t>37. If a concrete cylinder fails its 28-day compressive strength test, what is the standard ACI procedure for further investigation?</t>
        </is>
      </c>
      <c r="D838" t="inlineStr">
        <is>
          <t>Demolish the structure immediately.
Extract and test core samples from the actual poured structure in the area representing the failed batch (ASTM C42).
Accept it if it's within 10%.
Add extra rebar to the next pour.</t>
        </is>
      </c>
      <c r="E838" t="inlineStr">
        <is>
          <t>Extract and test core samples from the actual poured structure in the area representing the failed batch (ASTM C42).</t>
        </is>
      </c>
      <c r="F838" t="inlineStr">
        <is>
          <t>Cylinder failures can result from poor sampling, bad curing, or rough handling. If they fail, structural cores are drilled from the actual placed concrete to determine its true in-situ strength before any demolition decisions are made.</t>
        </is>
      </c>
      <c r="G838" t="n">
        <v>1</v>
      </c>
    </row>
    <row r="839">
      <c r="A839" t="inlineStr">
        <is>
          <t>Civil QC</t>
        </is>
      </c>
      <c r="B839" t="inlineStr">
        <is>
          <t>mcq</t>
        </is>
      </c>
      <c r="C839" t="inlineStr">
        <is>
          <t>38. What does 'Curing Compound' do when sprayed on fresh concrete?</t>
        </is>
      </c>
      <c r="D839" t="inlineStr">
        <is>
          <t>It colors the concrete.
It forms a continuous membrane over the surface that traps the mixing water inside the concrete, allowing hydration to occur without the need for continuous water spraying.
It removes laitance.
It melts ice in cold weather.</t>
        </is>
      </c>
      <c r="E839" t="inlineStr">
        <is>
          <t>It forms a continuous membrane over the surface that traps the mixing water inside the concrete, allowing hydration to occur without the need for continuous water spraying.</t>
        </is>
      </c>
      <c r="F839" t="inlineStr">
        <is>
          <t>Liquid membrane-forming curing compounds dry to form a film that seals the pores of the concrete, preventing moisture evaporation. This is a highly effective curing method in hot, arid climates where continuous wet curing is difficult.</t>
        </is>
      </c>
      <c r="G839" t="n">
        <v>1</v>
      </c>
    </row>
    <row r="840">
      <c r="A840" t="inlineStr">
        <is>
          <t>Civil QC</t>
        </is>
      </c>
      <c r="B840" t="inlineStr">
        <is>
          <t>mcq</t>
        </is>
      </c>
      <c r="C840" t="inlineStr">
        <is>
          <t>39. When welding reinforcing steel, what is the most critical material property to verify on the Mill Test Certificate (MTC)?</t>
        </is>
      </c>
      <c r="D840" t="inlineStr">
        <is>
          <t>The color of the steel.
The Carbon Equivalent (CE) value, which determines weldability.
The length of the bars.
The rust scale present.</t>
        </is>
      </c>
      <c r="E840" t="inlineStr">
        <is>
          <t>The Carbon Equivalent (CE) value, which determines weldability.</t>
        </is>
      </c>
      <c r="F840" t="inlineStr">
        <is>
          <t>Not all rebar is weldable. High carbon content makes steel brittle when welded. The Carbon Equivalent (CE) must be calculated from the MTC to ensure it falls within weldable limits (typically &lt; 0.45), otherwise special low-hydrogen procedures or pre-heating are required.</t>
        </is>
      </c>
      <c r="G840" t="n">
        <v>1</v>
      </c>
    </row>
    <row r="841">
      <c r="A841" t="inlineStr">
        <is>
          <t>Civil QC</t>
        </is>
      </c>
      <c r="B841" t="inlineStr">
        <is>
          <t>mcq</t>
        </is>
      </c>
      <c r="C841" t="inlineStr">
        <is>
          <t>40. In soil compaction, what is the purpose of a 'Sheep's Foot' roller?</t>
        </is>
      </c>
      <c r="D841" t="inlineStr">
        <is>
          <t>For rolling hot asphalt smooth.
For compacting cohesive soils (clays). The 'feet' penetrate the soil, kneading and compacting it from the bottom up.
For compacting clean sand.
For finishing concrete slabs.</t>
        </is>
      </c>
      <c r="E841" t="inlineStr">
        <is>
          <t>For compacting cohesive soils (clays). The 'feet' penetrate the soil, kneading and compacting it from the bottom up.</t>
        </is>
      </c>
      <c r="F841" t="inlineStr">
        <is>
          <t>A sheep's foot (or padfoot) roller uses high-pressure nubs to punch through layers of cohesive (clay/silt) soil, kneading the layers together and eliminating voids. Smooth drum vibratory rollers are used for granular (sand/gravel) soils.</t>
        </is>
      </c>
      <c r="G841" t="n">
        <v>1</v>
      </c>
    </row>
    <row r="842">
      <c r="A842" t="inlineStr">
        <is>
          <t>Civil QC</t>
        </is>
      </c>
      <c r="B842" t="inlineStr">
        <is>
          <t>essay</t>
        </is>
      </c>
      <c r="C842" t="inlineStr">
        <is>
          <t>1. Describe the comprehensive Quality Control inspection process for a major concrete pour (e.g., a large foundation) from pre-pour to post-pour.</t>
        </is>
      </c>
      <c r="D842" t="inlineStr"/>
      <c r="E842" t="inlineStr"/>
      <c r="F842" t="inlineStr">
        <is>
          <t>Grade on: Pre-pour: Verify formwork dimensions/plumbness, rebar size/spacing/tying against IFC drawings. Verify concrete cover using spacers. Check embedded items (anchor bolts, conduits). Ensure forms are clean and oiled. Pre-pour sign-off. During Pour: Verify concrete delivery tickets (mix design, time batching). Measure Slump, Temperature, Air Content. Cast test cylinders. Ensure proper vibration (no segregation). Post-Pour: Verify curing method (wet burlap, compound) starts immediately. Protect from extreme weather. Demolding inspection for honeycombing/cracks.</t>
        </is>
      </c>
      <c r="G842" t="n">
        <v>20</v>
      </c>
    </row>
    <row r="843">
      <c r="A843" t="inlineStr">
        <is>
          <t>Civil QC</t>
        </is>
      </c>
      <c r="B843" t="inlineStr">
        <is>
          <t>essay</t>
        </is>
      </c>
      <c r="C843" t="inlineStr">
        <is>
          <t>2. Explain the significance of the Water-Cement (W/C) ratio in concrete mix design. What are the consequences of a contractor adding unauthorized water at the job site?</t>
        </is>
      </c>
      <c r="D843" t="inlineStr"/>
      <c r="E843" t="inlineStr"/>
      <c r="F843" t="inlineStr">
        <is>
          <t>Grade on: The W/C ratio is the mathematical ratio of the weight of water to the weight of cement. It is the single most critical factor dictating concrete strength and durability. A lower W/C ratio yields higher strength and lower permeability. Unauthorized water (retempering) makes it easier to pour but ruins the designed ratio, leading to drastically reduced compressive strength, increased shrinkage cracking, high porosity, and rapid corrosion of internal rebar.</t>
        </is>
      </c>
      <c r="G843" t="n">
        <v>20</v>
      </c>
    </row>
    <row r="844">
      <c r="A844" t="inlineStr">
        <is>
          <t>Civil QC</t>
        </is>
      </c>
      <c r="B844" t="inlineStr">
        <is>
          <t>essay</t>
        </is>
      </c>
      <c r="C844" t="inlineStr">
        <is>
          <t>3. Detail the procedure for evaluating a failed 28-day concrete cylinder test. What steps must the QA/QC Inspector and structural engineer take before deciding to demolish the structure?</t>
        </is>
      </c>
      <c r="D844" t="inlineStr"/>
      <c r="E844" t="inlineStr"/>
      <c r="F844" t="inlineStr">
        <is>
          <t>Grade on: A failed cylinder does not automatically mean the structure is unsafe; the cylinder may have been improperly cast, cured, or broken. Step 1: Review lab procedures and companion cylinder breaks. Step 2: Non-destructive testing (Schmidt Hammer, UPV) to map the suspect area. Step 3: Core extraction (ASTM C42) from the actual structure in the area of the failed batch. Step 4: If core tests meet ACI 318 criteria (average of 3 cores &gt;= 85% f'c, no single core &lt; 75% f'c), the concrete is structurally accepted. If it fails, engineering analysis or demolition follows.</t>
        </is>
      </c>
      <c r="G844" t="n">
        <v>20</v>
      </c>
    </row>
    <row r="845">
      <c r="A845" t="inlineStr">
        <is>
          <t>Civil QC</t>
        </is>
      </c>
      <c r="B845" t="inlineStr">
        <is>
          <t>essay</t>
        </is>
      </c>
      <c r="C845" t="inlineStr">
        <is>
          <t>4. Discuss the specific challenges and required mitigation strategies for casting concrete in extremely hot weather (e.g., Middle East summer).</t>
        </is>
      </c>
      <c r="D845" t="inlineStr"/>
      <c r="E845" t="inlineStr"/>
      <c r="F845" t="inlineStr">
        <is>
          <t>Grade on: Challenges: Rapid slump loss, flash setting, high plastic shrinkage cracking, decreased 28-day strength. Mitigation: Control concrete temperature (&lt;32°C/90°F) by chilling mixing water or using flaked ice. Shade aggregate stockpiles. Night-time pouring. Use retarding admixtures. Windbreaks to stop surface drying. Immediate application of curing compounds or wet burlap to prevent plastic shrinkage cracks before final set.</t>
        </is>
      </c>
      <c r="G845" t="n">
        <v>20</v>
      </c>
    </row>
    <row r="846">
      <c r="A846" t="inlineStr">
        <is>
          <t>Civil QC</t>
        </is>
      </c>
      <c r="B846" t="inlineStr">
        <is>
          <t>essay</t>
        </is>
      </c>
      <c r="C846" t="inlineStr">
        <is>
          <t>5. What is Soil Compaction, and why is it necessary? Explain the relationship between Maximum Dry Density (MDD) and Optimum Moisture Content (OMC).</t>
        </is>
      </c>
      <c r="D846" t="inlineStr"/>
      <c r="E846" t="inlineStr"/>
      <c r="F846" t="inlineStr">
        <is>
          <t>Grade on: Compaction mechanically expels air from soil voids, increasing density, load-bearing capacity, and reducing settlement/permeability. The Proctor test plots moisture vs. dry density. Water acts as a lubricant; as moisture increases, density increases up to a peak (MDD). The exact moisture content at this peak is the OMC. Adding water beyond the OMC replaces heavy soil particles with lighter water, decreasing density. Field compaction must target the OMC.</t>
        </is>
      </c>
      <c r="G846" t="n">
        <v>20</v>
      </c>
    </row>
    <row r="847">
      <c r="A847" t="inlineStr">
        <is>
          <t>Civil QC</t>
        </is>
      </c>
      <c r="B847" t="inlineStr">
        <is>
          <t>essay</t>
        </is>
      </c>
      <c r="C847" t="inlineStr">
        <is>
          <t>6. Outline the inspection requirements for Epoxy-Coated Reinforcing Steel (FBE coated rebar) from receiving on site to concrete pouring.</t>
        </is>
      </c>
      <c r="D847" t="inlineStr"/>
      <c r="E847" t="inlineStr"/>
      <c r="F847" t="inlineStr">
        <is>
          <t>Grade on: Receiving: Check MTCs. Inspect for coating damage during transport. Storage: Store off the ground on wooden dunnage, covered with opaque tarps to prevent UV chalking. Handling: Use nylon slings, not wire rope. Installation: Tie wire must be PVC-coated to prevent scratching the epoxy. Touch-up: Any cut ends, welds, or scratches &gt;1% of surface area must be repaired with manufacturer-approved two-part liquid epoxy before pouring.</t>
        </is>
      </c>
      <c r="G847" t="n">
        <v>20</v>
      </c>
    </row>
    <row r="848">
      <c r="A848" t="inlineStr">
        <is>
          <t>Civil QC</t>
        </is>
      </c>
      <c r="B848" t="inlineStr">
        <is>
          <t>essay</t>
        </is>
      </c>
      <c r="C848" t="inlineStr">
        <is>
          <t>7. Describe the procedure for performing a Field Density Test using a Nuclear Moisture-Density Gauge. What safety precautions are involved?</t>
        </is>
      </c>
      <c r="D848" t="inlineStr"/>
      <c r="E848" t="inlineStr"/>
      <c r="F848" t="inlineStr">
        <is>
          <t>Grade on: Procedure: Prepare a perfectly flat, smooth surface. Drive the pin to the desired depth to create a hole for the source rod (Direct Transmission method is most accurate). Lower the rod. Take the reading (usually 1 minute). The gauge calculates wet density, moisture content, and dry density. Compare dry density to the lab Proctor MDD to get % compaction. Safety: Gauge contains radioactive isotopes (Cesium-137, Americium-241/Be). Requires licensed operator, TLD radiation badge, secure locked transport, and maintaining safe distances when not operating.</t>
        </is>
      </c>
      <c r="G848" t="n">
        <v>20</v>
      </c>
    </row>
    <row r="849">
      <c r="A849" t="inlineStr">
        <is>
          <t>Civil QC</t>
        </is>
      </c>
      <c r="B849" t="inlineStr">
        <is>
          <t>essay</t>
        </is>
      </c>
      <c r="C849" t="inlineStr">
        <is>
          <t>8. Explain the different types of joints used in concrete slabs on grade (Construction, Contraction/Control, and Isolation/Expansion). Provide a use-case for each.</t>
        </is>
      </c>
      <c r="D849" t="inlineStr"/>
      <c r="E849" t="inlineStr"/>
      <c r="F849" t="inlineStr">
        <is>
          <t>Grade on: Construction Joint: Used to stop a pour for the day; physically connects two pours, often with dowels for load transfer. Contraction (Control) Joint: A saw cut (1/4 slab depth) made to create a weak plane, forcing inevitable shrinkage cracks to occur in a neat, hidden straight line. Isolation (Expansion) Joint: A full-depth gap filled with compressible material (e.g., cork, foam) used where a slab meets a fixed structure (wall, column) to allow independent movement without cracking.</t>
        </is>
      </c>
      <c r="G849" t="n">
        <v>20</v>
      </c>
    </row>
    <row r="850">
      <c r="A850" t="inlineStr">
        <is>
          <t>Civil QC</t>
        </is>
      </c>
      <c r="B850" t="inlineStr">
        <is>
          <t>essay</t>
        </is>
      </c>
      <c r="C850" t="inlineStr">
        <is>
          <t>9. You inspect a newly stripped concrete wall and find severe 'Honeycombing' exposing the rebar. Describe the non-conformance procedure and the approved method for structural repair.</t>
        </is>
      </c>
      <c r="D850" t="inlineStr"/>
      <c r="E850" t="inlineStr"/>
      <c r="F850" t="inlineStr">
        <is>
          <t>Grade on: NCR is issued. The structural engineer must evaluate the extent. Repair Method: Chipping hammer must remove all loose, unconsolidated concrete until sound concrete is reached. Cut behind the rebar to allow repair material to encase it. Square the edges of the patch (no feathered edges). Clean and apply bonding agent. Pack with non-shrink, high-strength structural repair grout (e.g., epoxy or cementitious). Cure properly.</t>
        </is>
      </c>
      <c r="G850" t="n">
        <v>20</v>
      </c>
    </row>
    <row r="851">
      <c r="A851" t="inlineStr">
        <is>
          <t>Civil QC</t>
        </is>
      </c>
      <c r="B851" t="inlineStr">
        <is>
          <t>essay</t>
        </is>
      </c>
      <c r="C851" t="inlineStr">
        <is>
          <t>10. Discuss the importance of Anchor Bolt surveying and setting prior to casting concrete foundations. What tolerances are typically acceptable?</t>
        </is>
      </c>
      <c r="D851" t="inlineStr"/>
      <c r="E851" t="inlineStr"/>
      <c r="F851" t="inlineStr">
        <is>
          <t>Grade on: Anchor bolts connect the structural steel framework to the foundation. If they are out of alignment, the steel building will not fit together. Verification requires precise total station surveying matching the structural steel shop drawings. Bolts must be rigidly secured to templates to prevent shifting during concrete vibration. Typical tolerance (e.g., AISC) is extremely tight: ±1/16 to 1/8 inch (approx 2-3 mm) from center, and elevation must be exact to allow base plate grouting.</t>
        </is>
      </c>
      <c r="G851" t="n">
        <v>20</v>
      </c>
    </row>
    <row r="852">
      <c r="A852" t="inlineStr">
        <is>
          <t>Civil QC</t>
        </is>
      </c>
      <c r="B852" t="inlineStr">
        <is>
          <t>essay</t>
        </is>
      </c>
      <c r="C852" t="inlineStr">
        <is>
          <t>11. What is non-shrink grout, where is it used, and what specific QC checks are required during its application under a structural steel base plate?</t>
        </is>
      </c>
      <c r="D852" t="inlineStr"/>
      <c r="E852" t="inlineStr"/>
      <c r="F852" t="inlineStr">
        <is>
          <t>Grade on: Non-shrink grout expands slightly during curing to guarantee 100% bearing contact between a steel base plate and the concrete foundation, transferring massive loads. QC checks: Surface prep (concrete must be roughened to exposed aggregate for bond), SSD (Saturated Surface Dry) condition to prevent concrete absorbing grout water, proper formwork with a 'head box' to pour from one side only (preventing trapped air), checking flowability, and ensuring continuous wet curing.</t>
        </is>
      </c>
      <c r="G852" t="n">
        <v>20</v>
      </c>
    </row>
    <row r="853">
      <c r="A853" t="inlineStr">
        <is>
          <t>Civil QC</t>
        </is>
      </c>
      <c r="B853" t="inlineStr">
        <is>
          <t>essay</t>
        </is>
      </c>
      <c r="C853" t="inlineStr">
        <is>
          <t>12. Explain the difference between 'Flexible' (Asphalt) and 'Rigid' (Concrete) pavements in terms of how they transfer traffic loads to the subgrade.</t>
        </is>
      </c>
      <c r="D853" t="inlineStr"/>
      <c r="E853" t="inlineStr"/>
      <c r="F853" t="inlineStr">
        <is>
          <t>Grade on: Flexible Pavement (Asphalt): Acts like a flexible mat. It transfers loads downward in a conical shape. The stress is highest at the surface and dissipates through multiple layers (Surface, Base, Subbase) before reaching the subgrade. Requires highly compacted granular bases. Rigid Pavement (Concrete): Acts like a rigid bridge. The high stiffness of the concrete slab distributes the load over a very wide area of the subgrade. Subgrade strength is less critical, but uniform support is vital to prevent slab cracking.</t>
        </is>
      </c>
      <c r="G853" t="n">
        <v>20</v>
      </c>
    </row>
    <row r="854">
      <c r="A854" t="inlineStr">
        <is>
          <t>Civil QC</t>
        </is>
      </c>
      <c r="B854" t="inlineStr">
        <is>
          <t>essay</t>
        </is>
      </c>
      <c r="C854" t="inlineStr">
        <is>
          <t>13. Detail the inspection requirements for Hot Mix Asphalt (HMA) paving operations. Include temperature controls, laydown, and compaction.</t>
        </is>
      </c>
      <c r="D854" t="inlineStr"/>
      <c r="E854" t="inlineStr"/>
      <c r="F854" t="inlineStr">
        <is>
          <t>Grade on: Subgrade/Base approval (Prime/Tack coat applied). Delivery: Check asphalt temperature in the truck (typically 135-160°C); reject if too cold (won't compact) or too hot (binder burns). Laydown: Check uncompacted thickness, screed operation. Compaction: Must begin immediately while mix is hot. Sequence involves Breakdown rolling (heavy vibratory), Intermediate rolling (pneumatic tired for sealing), and Finish rolling (static steel drum to remove marks). Final check: Core drilling for density and thickness.</t>
        </is>
      </c>
      <c r="G854" t="n">
        <v>20</v>
      </c>
    </row>
    <row r="855">
      <c r="A855" t="inlineStr">
        <is>
          <t>Civil QC</t>
        </is>
      </c>
      <c r="B855" t="inlineStr">
        <is>
          <t>essay</t>
        </is>
      </c>
      <c r="C855" t="inlineStr">
        <is>
          <t>14. Discuss the mechanisms of Sulfate Attack and Chloride-induced Corrosion in reinforced concrete. How does a civil inspector verify the concrete mix is designed to resist these?</t>
        </is>
      </c>
      <c r="D855" t="inlineStr"/>
      <c r="E855" t="inlineStr"/>
      <c r="F855" t="inlineStr">
        <is>
          <t>Grade on: Sulfate Attack: Sulfates in soil/groundwater react with C3A in cement, forming expansive compounds (ettringite) that crack and disintegrate the concrete. Mitigated by using Type V (Sulfate Resisting) cement. Chloride Corrosion: Chlorides (salt) penetrate the concrete, destroying the passive oxide layer on rebar, causing it to rust. Rust expands 6x its volume, spalling the concrete. Mitigated by low W/C ratio (dense concrete), thick concrete cover, and FBE-coated rebar. Inspector verifies mix design for cement type, max W/C ratio, and minimum cover.</t>
        </is>
      </c>
      <c r="G855" t="n">
        <v>20</v>
      </c>
    </row>
    <row r="856">
      <c r="A856" t="inlineStr">
        <is>
          <t>Civil QC</t>
        </is>
      </c>
      <c r="B856" t="inlineStr">
        <is>
          <t>essay</t>
        </is>
      </c>
      <c r="C856" t="inlineStr">
        <is>
          <t>15. Describe the Standard Penetration Test (SPT) used in geotechnical investigations. What does the 'N-value' indicate?</t>
        </is>
      </c>
      <c r="D856" t="inlineStr"/>
      <c r="E856" t="inlineStr"/>
      <c r="F856" t="inlineStr">
        <is>
          <t>Grade on: SPT is an in-situ dynamic penetration test. A thick-walled sample tube is driven into the ground at the bottom of a borehole by blows from a 140 lb (63.5 kg) hammer falling 30 inches. The 'N-value' is the number of blows required to drive the tube the last 12 inches (300 mm) of an 18-inch drive. It provides an empirical indication of soil relative density (for sands) and consistency (for clays), used heavily in foundation design.</t>
        </is>
      </c>
      <c r="G856" t="n">
        <v>20</v>
      </c>
    </row>
    <row r="857">
      <c r="A857" t="inlineStr">
        <is>
          <t>Civil QC</t>
        </is>
      </c>
      <c r="B857" t="inlineStr">
        <is>
          <t>essay</t>
        </is>
      </c>
      <c r="C857" t="inlineStr">
        <is>
          <t>16. What is 'Plastic Shrinkage Cracking' in concrete? When does it occur, what causes it, and how is it prevented?</t>
        </is>
      </c>
      <c r="D857" t="inlineStr"/>
      <c r="E857" t="inlineStr"/>
      <c r="F857" t="inlineStr">
        <is>
          <t>Grade on: These are shallow, parallel cracks that appear on the surface of freshly poured concrete while it is still plastic (before it sets). Cause: Occurs when the rate of water evaporation from the surface exceeds the rate at which bleed water rises to the surface. The surface dries, shrinks, and tears. Aggravated by hot, dry, windy conditions. Prevention: Windbreaks, sunshades, fog misting the air above the slab, or applying evaporation retarder chemicals immediately after screeding.</t>
        </is>
      </c>
      <c r="G857" t="n">
        <v>20</v>
      </c>
    </row>
    <row r="858">
      <c r="A858" t="inlineStr">
        <is>
          <t>Civil QC</t>
        </is>
      </c>
      <c r="B858" t="inlineStr">
        <is>
          <t>essay</t>
        </is>
      </c>
      <c r="C858" t="inlineStr">
        <is>
          <t>17. You are inspecting structural steel erection. Explain the QC requirements for verifying high-strength bolted connections using the 'Turn-of-Nut' method.</t>
        </is>
      </c>
      <c r="D858" t="inlineStr"/>
      <c r="E858" t="inlineStr"/>
      <c r="F858" t="inlineStr">
        <is>
          <t>Grade on: Turn-of-nut is a highly reliable tensioning method. QC process: 1. Ensure all plies of steel are drawn firmly together in a 'snug-tight' condition (done by a few hits of an impact wrench or full effort with a spud wrench). 2. The inspector ensures the bolt, nut, and steel are match-marked with a straight line across all three. 3. The nut is then turned a specific required rotation (e.g., 1/3, 1/2, or 2/3 of a turn depending on bolt length/diameter). 4. Inspector verifies the match marks have moved the exact required rotation.</t>
        </is>
      </c>
      <c r="G858" t="n">
        <v>20</v>
      </c>
    </row>
    <row r="859">
      <c r="A859" t="inlineStr">
        <is>
          <t>Civil QC</t>
        </is>
      </c>
      <c r="B859" t="inlineStr">
        <is>
          <t>essay</t>
        </is>
      </c>
      <c r="C859" t="inlineStr">
        <is>
          <t>18. Discuss the importance of maintaining an accurate 'As-Built' survey for underground utilities (piping, electrical duct banks). What happens if this QC step is missed?</t>
        </is>
      </c>
      <c r="D859" t="inlineStr"/>
      <c r="E859" t="inlineStr"/>
      <c r="F859" t="inlineStr">
        <is>
          <t>Grade on: Underground utilities are hidden once backfilled. The surveyor must record exact coordinates and elevations of pipes, warning tapes, and duct banks before covering. If missed, future excavations (for new structures or repairs) risk striking live electrical lines (fatalities), pressurized gas lines (explosions), or water mains. It also prevents clashing with future foundation piles. Red-line drawings must be updated dynamically.</t>
        </is>
      </c>
      <c r="G859" t="n">
        <v>20</v>
      </c>
    </row>
    <row r="860">
      <c r="A860" t="inlineStr">
        <is>
          <t>Civil QC</t>
        </is>
      </c>
      <c r="B860" t="inlineStr">
        <is>
          <t>essay</t>
        </is>
      </c>
      <c r="C860" t="inlineStr">
        <is>
          <t>19. Explain the procedure and purpose of a 'Pile Load Test' (Static Load Test) for deep foundations.</t>
        </is>
      </c>
      <c r="D860" t="inlineStr"/>
      <c r="E860" t="inlineStr"/>
      <c r="F860" t="inlineStr">
        <is>
          <t>Grade on: Purpose: To verify the actual geotechnical load-bearing capacity of a driven or bored pile against the design loads, and to measure settlement under load. Procedure (ASTM D1143): A test pile is installed. A massive reaction frame is built over it, anchored by reaction piles or kentledge (heavy dead weights). A hydraulic jack pushes down on the test pile. Load is applied in increments (up to 200% of design load). Settlement is measured with highly accurate dial gauges. The load-settlement curve proves the pile is safe.</t>
        </is>
      </c>
      <c r="G860" t="n">
        <v>20</v>
      </c>
    </row>
    <row r="861">
      <c r="A861" t="inlineStr">
        <is>
          <t>Civil QC</t>
        </is>
      </c>
      <c r="B861" t="inlineStr">
        <is>
          <t>essay</t>
        </is>
      </c>
      <c r="C861" t="inlineStr">
        <is>
          <t>20. What is 'Laitance', why is it detrimental to construction joints, and how must a QC inspector verify it has been removed?</t>
        </is>
      </c>
      <c r="D861" t="inlineStr"/>
      <c r="E861" t="inlineStr"/>
      <c r="F861" t="inlineStr">
        <is>
          <t>Grade on: Laitance is a weak, friable layer of cement paste and fine sand brought to the top of a concrete pour by bleeding water. It has zero tensile strength. If a second layer of concrete (or an epoxy coating) is poured over laitance, the bond will fail completely at that weak layer. Inspector verification: Before the next pour, the surface must be mechanically roughened (by sandblasting, water blasting, or bush hammering) until the laitance is entirely gone and the coarse aggregate is cleanly exposed. Verify surface is clean and SSD.</t>
        </is>
      </c>
      <c r="G861" t="n">
        <v>20</v>
      </c>
    </row>
    <row r="862">
      <c r="A862" t="inlineStr">
        <is>
          <t>Civil QC</t>
        </is>
      </c>
      <c r="B862" t="inlineStr">
        <is>
          <t>oral</t>
        </is>
      </c>
      <c r="C862" t="inlineStr">
        <is>
          <t>1. A concrete transit mixer arrives on site. The ticket shows it was batched 2 hours ago. The specification limits time to 90 minutes. The concrete still looks wet. Do you accept it?</t>
        </is>
      </c>
      <c r="D862" t="inlineStr"/>
      <c r="E862" t="inlineStr"/>
      <c r="F862" t="inlineStr">
        <is>
          <t>Grade on: No, reject the truck. The 90-minute limit (or 300 revolutions) is a strict ASTM/ACI requirement. Even if the concrete looks workable, the chemical hydration process is well underway. Disturbing it now will permanently reduce its final structural strength.</t>
        </is>
      </c>
      <c r="G862" t="n">
        <v>10</v>
      </c>
    </row>
    <row r="863">
      <c r="A863" t="inlineStr">
        <is>
          <t>Civil QC</t>
        </is>
      </c>
      <c r="B863" t="inlineStr">
        <is>
          <t>oral</t>
        </is>
      </c>
      <c r="C863" t="inlineStr">
        <is>
          <t>2. During a slump test, after removing the cone, the concrete simply collapses into a messy puddle. What does this indicate and what do you do?</t>
        </is>
      </c>
      <c r="D863" t="inlineStr"/>
      <c r="E863" t="inlineStr"/>
      <c r="F863" t="inlineStr">
        <is>
          <t>Grade on: This is a 'shear' or 'collapse' slump, indicating an extremely high water-cement ratio, a lack of cohesion in the mix, or excessive superplasticizer. It is not a valid slump measurement. Reject the batch as it is likely severely over-watered and will not meet strength requirements.</t>
        </is>
      </c>
      <c r="G863" t="n">
        <v>10</v>
      </c>
    </row>
    <row r="864">
      <c r="A864" t="inlineStr">
        <is>
          <t>Civil QC</t>
        </is>
      </c>
      <c r="B864" t="inlineStr">
        <is>
          <t>oral</t>
        </is>
      </c>
      <c r="C864" t="inlineStr">
        <is>
          <t>3. You see a laborer using a high-pressure hose to wash down the formwork, leaving large puddles of water inside just before the concrete is poured. What is your concern?</t>
        </is>
      </c>
      <c r="D864" t="inlineStr"/>
      <c r="E864" t="inlineStr"/>
      <c r="F864" t="inlineStr">
        <is>
          <t>Grade on: Puddles of standing water inside the formwork will mix with the fresh concrete as it is poured. This drastically increases the water-cement ratio in localized areas (especially at the base of columns or walls), resulting in extremely weak, porous concrete and honeycombing. The water must be blown out with compressed air before pouring.</t>
        </is>
      </c>
      <c r="G864" t="n">
        <v>10</v>
      </c>
    </row>
    <row r="865">
      <c r="A865" t="inlineStr">
        <is>
          <t>Civil QC</t>
        </is>
      </c>
      <c r="B865" t="inlineStr">
        <is>
          <t>oral</t>
        </is>
      </c>
      <c r="C865" t="inlineStr">
        <is>
          <t>4. What is the difference between 'Curing' and 'Drying' concrete?</t>
        </is>
      </c>
      <c r="D865" t="inlineStr"/>
      <c r="E865" t="inlineStr"/>
      <c r="F865" t="inlineStr">
        <is>
          <t>Grade on: Drying is simply the evaporation of water. Curing is the deliberate trapping of moisture inside the concrete to allow the chemical reaction (hydration) between cement and water to continue for days/weeks. If concrete 'dries' too fast, hydration stops, and it will never reach its designed strength.</t>
        </is>
      </c>
      <c r="G865" t="n">
        <v>10</v>
      </c>
    </row>
    <row r="866">
      <c r="A866" t="inlineStr">
        <is>
          <t>Civil QC</t>
        </is>
      </c>
      <c r="B866" t="inlineStr">
        <is>
          <t>oral</t>
        </is>
      </c>
      <c r="C866" t="inlineStr">
        <is>
          <t>5. Why do we cover epoxy-coated rebar with tarps while it sits in the laydown yard?</t>
        </is>
      </c>
      <c r="D866" t="inlineStr"/>
      <c r="E866" t="inlineStr"/>
      <c r="F866" t="inlineStr">
        <is>
          <t>Grade on: The green Fusion Bonded Epoxy (FBE) coating is highly susceptible to ultraviolet (UV) degradation from the sun. If left exposed, the epoxy turns into a chalky powder, losing its thickness, flexibility, and ability to protect the steel from chloride corrosion.</t>
        </is>
      </c>
      <c r="G866" t="n">
        <v>10</v>
      </c>
    </row>
    <row r="867">
      <c r="A867" t="inlineStr">
        <is>
          <t>Civil QC</t>
        </is>
      </c>
      <c r="B867" t="inlineStr">
        <is>
          <t>oral</t>
        </is>
      </c>
      <c r="C867" t="inlineStr">
        <is>
          <t>6. You are testing compacted soil with a nuclear gauge. The reading shows 89% compaction. The spec requires 95%. What instructions do you give the contractor?</t>
        </is>
      </c>
      <c r="D867" t="inlineStr"/>
      <c r="E867" t="inlineStr"/>
      <c r="F867" t="inlineStr">
        <is>
          <t>Grade on: The soil fails. Instruct the contractor to either apply more compaction effort (more roller passes), or check the moisture content. If the soil is too dry, they must add water (bring it closer to Optimum Moisture Content). If it is too wet, they must scarify (disc) it, let it dry, and re-roll. Re-test after rework.</t>
        </is>
      </c>
      <c r="G867" t="n">
        <v>10</v>
      </c>
    </row>
    <row r="868">
      <c r="A868" t="inlineStr">
        <is>
          <t>Civil QC</t>
        </is>
      </c>
      <c r="B868" t="inlineStr">
        <is>
          <t>oral</t>
        </is>
      </c>
      <c r="C868" t="inlineStr">
        <is>
          <t>7. A concrete pump operator is dropping concrete 4 meters down into a column form without using an elephant trunk (tremie pipe). What defect will this cause?</t>
        </is>
      </c>
      <c r="D868" t="inlineStr"/>
      <c r="E868" t="inlineStr"/>
      <c r="F868" t="inlineStr">
        <is>
          <t>Grade on: 'Segregation' and 'Honeycombing'. Free-falling heavy concrete hitting the rebar cage causes the heavy rocks (coarse aggregate) to separate from the sticky cement paste. The rocks fall to the bottom with no paste to bind them, creating massive voids (honeycombs) at the base of the column.</t>
        </is>
      </c>
      <c r="G868" t="n">
        <v>10</v>
      </c>
    </row>
    <row r="869">
      <c r="A869" t="inlineStr">
        <is>
          <t>Civil QC</t>
        </is>
      </c>
      <c r="B869" t="inlineStr">
        <is>
          <t>oral</t>
        </is>
      </c>
      <c r="C869" t="inlineStr">
        <is>
          <t>8. What is 'Concrete Cover' and why is it so strictly inspected?</t>
        </is>
      </c>
      <c r="D869" t="inlineStr"/>
      <c r="E869" t="inlineStr"/>
      <c r="F869" t="inlineStr">
        <is>
          <t>Grade on: Cover is the minimum distance between the outside of the concrete and the closest piece of rebar. It is strictly inspected because it is the only thing protecting the steel from moisture, oxygen, and chlorides (which cause rust and spalling) and from heat during a fire. If cover is too thin, the structure will fail prematurely.</t>
        </is>
      </c>
      <c r="G869" t="n">
        <v>10</v>
      </c>
    </row>
    <row r="870">
      <c r="A870" t="inlineStr">
        <is>
          <t>Civil QC</t>
        </is>
      </c>
      <c r="B870" t="inlineStr">
        <is>
          <t>oral</t>
        </is>
      </c>
      <c r="C870" t="inlineStr">
        <is>
          <t>9. You find the contractor welding rebar together because they ran out of tie wire. Is this acceptable?</t>
        </is>
      </c>
      <c r="D870" t="inlineStr"/>
      <c r="E870" t="inlineStr"/>
      <c r="F870" t="inlineStr">
        <is>
          <t>Grade on: No, stop work immediately. Most standard rebar is high-carbon steel and is NOT weldable. Welding it makes the steel extremely brittle at the weld point, destroying its tensile strength. Weldable rebar (low Carbon Equivalent) must be specifically ordered and welded via approved WPS.</t>
        </is>
      </c>
      <c r="G870" t="n">
        <v>10</v>
      </c>
    </row>
    <row r="871">
      <c r="A871" t="inlineStr">
        <is>
          <t>Civil QC</t>
        </is>
      </c>
      <c r="B871" t="inlineStr">
        <is>
          <t>oral</t>
        </is>
      </c>
      <c r="C871" t="inlineStr">
        <is>
          <t>10. Explain the purpose of a 'Waterstop' in a concrete retaining wall.</t>
        </is>
      </c>
      <c r="D871" t="inlineStr"/>
      <c r="E871" t="inlineStr"/>
      <c r="F871" t="inlineStr">
        <is>
          <t>Grade on: A waterstop is a continuous strip of rubber or PVC embedded across a cold joint (construction joint) between two separate concrete pours. Because cold joints do not bond perfectly, water will naturally leak through them. The waterstop acts as a physical dam to block this water migration.</t>
        </is>
      </c>
      <c r="G871" t="n">
        <v>10</v>
      </c>
    </row>
    <row r="872">
      <c r="A872" t="inlineStr">
        <is>
          <t>Civil QC</t>
        </is>
      </c>
      <c r="B872" t="inlineStr">
        <is>
          <t>oral</t>
        </is>
      </c>
      <c r="C872" t="inlineStr">
        <is>
          <t>11. The contractor is pouring concrete and it's raining heavily. What do you do?</t>
        </is>
      </c>
      <c r="D872" t="inlineStr"/>
      <c r="E872" t="inlineStr"/>
      <c r="F872" t="inlineStr">
        <is>
          <t>Grade on: Stop the pour if the rain is heavy enough to wash the cement paste off the surface of the fresh concrete or significantly alter the surface water/cement ratio. If they must finish a section, they must erect immediate waterproof tenting/tarps over the pour area.</t>
        </is>
      </c>
      <c r="G872" t="n">
        <v>10</v>
      </c>
    </row>
    <row r="873">
      <c r="A873" t="inlineStr">
        <is>
          <t>Civil QC</t>
        </is>
      </c>
      <c r="B873" t="inlineStr">
        <is>
          <t>oral</t>
        </is>
      </c>
      <c r="C873" t="inlineStr">
        <is>
          <t>12. What does a 'Schmidt Hammer' (Rebound Hammer) tell you about concrete?</t>
        </is>
      </c>
      <c r="D873" t="inlineStr"/>
      <c r="E873" t="inlineStr"/>
      <c r="F873" t="inlineStr">
        <is>
          <t>Grade on: It provides an estimate of the surface hardness of hardened concrete. By measuring how far a spring-loaded mass rebounds off the surface, you can correlate it (roughly) to compressive strength. It is a quick non-destructive screening tool to find weak spots, not a replacement for core testing.</t>
        </is>
      </c>
      <c r="G873" t="n">
        <v>10</v>
      </c>
    </row>
    <row r="874">
      <c r="A874" t="inlineStr">
        <is>
          <t>Civil QC</t>
        </is>
      </c>
      <c r="B874" t="inlineStr">
        <is>
          <t>oral</t>
        </is>
      </c>
      <c r="C874" t="inlineStr">
        <is>
          <t>13. Why must we vibrate concrete?</t>
        </is>
      </c>
      <c r="D874" t="inlineStr"/>
      <c r="E874" t="inlineStr"/>
      <c r="F874" t="inlineStr">
        <is>
          <t>Grade on: When poured, concrete contains large amounts of entrapped air pockets. Vibrating liquefies the mix, allowing these air bubbles to rise to the surface and escape. This 'consolidates' the concrete, ensuring it is dense, strong, completely surrounds the rebar, and is free of honeycombs.</t>
        </is>
      </c>
      <c r="G874" t="n">
        <v>10</v>
      </c>
    </row>
    <row r="875">
      <c r="A875" t="inlineStr">
        <is>
          <t>Civil QC</t>
        </is>
      </c>
      <c r="B875" t="inlineStr">
        <is>
          <t>oral</t>
        </is>
      </c>
      <c r="C875" t="inlineStr">
        <is>
          <t>14. What happens if a worker leaves the vibrator in one spot in the concrete for a long time (over-vibration)?</t>
        </is>
      </c>
      <c r="D875" t="inlineStr"/>
      <c r="E875" t="inlineStr"/>
      <c r="F875" t="inlineStr">
        <is>
          <t>Grade on: Over-vibration causes segregation. The heavy aggregates will sink to the bottom of the form, and the light water and cement paste will rise to the top. This results in a weak, powdery top surface (laitance) and a rock-heavy bottom.</t>
        </is>
      </c>
      <c r="G875" t="n">
        <v>10</v>
      </c>
    </row>
    <row r="876">
      <c r="A876" t="inlineStr">
        <is>
          <t>Civil QC</t>
        </is>
      </c>
      <c r="B876" t="inlineStr">
        <is>
          <t>oral</t>
        </is>
      </c>
      <c r="C876" t="inlineStr">
        <is>
          <t>15. What is the difference between a Construction Joint and a Control Joint?</t>
        </is>
      </c>
      <c r="D876" t="inlineStr"/>
      <c r="E876" t="inlineStr"/>
      <c r="F876" t="inlineStr">
        <is>
          <t>Grade on: A Construction Joint is a physical stopping point where pouring ended for the day; two separate pours meet here. A Control (Contraction) Joint is a shallow saw-cut made in a continuous slab to create a weak line, forcing the concrete to crack exactly there as it shrinks, rather than cracking randomly.</t>
        </is>
      </c>
      <c r="G876" t="n">
        <v>10</v>
      </c>
    </row>
    <row r="877">
      <c r="A877" t="inlineStr">
        <is>
          <t>Civil QC</t>
        </is>
      </c>
      <c r="B877" t="inlineStr">
        <is>
          <t>oral</t>
        </is>
      </c>
      <c r="C877" t="inlineStr">
        <is>
          <t>16. You see a dark, damp patch on the outside of a concrete water tank that was poured a week ago. What do you suspect?</t>
        </is>
      </c>
      <c r="D877" t="inlineStr"/>
      <c r="E877" t="inlineStr"/>
      <c r="F877" t="inlineStr">
        <is>
          <t>Grade on: Suspect a leak through a defect in the concrete, most likely a honeycomb, a poorly consolidated tie-hole, or a failure in the waterstop at a cold joint. It requires further investigation and likely structural repair (injection).</t>
        </is>
      </c>
      <c r="G877" t="n">
        <v>10</v>
      </c>
    </row>
    <row r="878">
      <c r="A878" t="inlineStr">
        <is>
          <t>Civil QC</t>
        </is>
      </c>
      <c r="B878" t="inlineStr">
        <is>
          <t>oral</t>
        </is>
      </c>
      <c r="C878" t="inlineStr">
        <is>
          <t>17. Explain 'Tack Coat' and 'Prime Coat' in asphalt paving.</t>
        </is>
      </c>
      <c r="D878" t="inlineStr"/>
      <c r="E878" t="inlineStr"/>
      <c r="F878" t="inlineStr">
        <is>
          <t>Grade on: A Prime Coat is sprayed on the raw soil/aggregate base course to bind the loose dust and waterproof it before paving. A Tack Coat is a sticky asphalt emulsion sprayed between layers of asphalt (e.g., between the binder course and wearing course) to glue them together and prevent slipping.</t>
        </is>
      </c>
      <c r="G878" t="n">
        <v>10</v>
      </c>
    </row>
    <row r="879">
      <c r="A879" t="inlineStr">
        <is>
          <t>Civil QC</t>
        </is>
      </c>
      <c r="B879" t="inlineStr">
        <is>
          <t>oral</t>
        </is>
      </c>
      <c r="C879" t="inlineStr">
        <is>
          <t>18. What is the role of the Surveyor's 'Benchmark'?</t>
        </is>
      </c>
      <c r="D879" t="inlineStr"/>
      <c r="E879" t="inlineStr"/>
      <c r="F879" t="inlineStr">
        <is>
          <t>Grade on: It is an immovable, highly accurate reference point with a known elevation and coordinate. The entire construction site (every foundation depth, pipe slope, and building height) is measured relative to this exact point.</t>
        </is>
      </c>
      <c r="G879" t="n">
        <v>10</v>
      </c>
    </row>
    <row r="880">
      <c r="A880" t="inlineStr">
        <is>
          <t>Civil QC</t>
        </is>
      </c>
      <c r="B880" t="inlineStr">
        <is>
          <t>oral</t>
        </is>
      </c>
      <c r="C880" t="inlineStr">
        <is>
          <t>19. The concrete cylinder failed at 28 days. The project manager says, 'Just pour the next floor, it will be fine.' What is your response?</t>
        </is>
      </c>
      <c r="D880" t="inlineStr"/>
      <c r="E880" t="inlineStr"/>
      <c r="F880" t="inlineStr">
        <is>
          <t>Grade on: Refuse. A failed 28-day break means the structure below may not support the design loads. Pouring the next floor adds massive dead load to a potentially weak structure, risking catastrophic collapse. Core drilling and structural engineering approval are mandatory before proceeding.</t>
        </is>
      </c>
      <c r="G880" t="n">
        <v>20</v>
      </c>
    </row>
    <row r="881">
      <c r="A881" t="inlineStr">
        <is>
          <t>Civil QC</t>
        </is>
      </c>
      <c r="B881" t="inlineStr">
        <is>
          <t>oral</t>
        </is>
      </c>
      <c r="C881" t="inlineStr">
        <is>
          <t>20. Why do we chamfer the corners of concrete columns?</t>
        </is>
      </c>
      <c r="D881" t="inlineStr"/>
      <c r="E881" t="inlineStr"/>
      <c r="F881" t="inlineStr">
        <is>
          <t>Grade on: Sharp 90-degree concrete corners are fragile and will easily chip, spall, and break off if bumped by equipment or during formwork removal. A chamfer (a 45-degree flat edge) eliminates the sharp point, making the corner highly resistant to impact damage.</t>
        </is>
      </c>
      <c r="G881" t="n">
        <v>10</v>
      </c>
    </row>
    <row r="882">
      <c r="A882" t="inlineStr">
        <is>
          <t>Civil QC</t>
        </is>
      </c>
      <c r="B882" t="inlineStr">
        <is>
          <t>practical</t>
        </is>
      </c>
      <c r="C882" t="inlineStr">
        <is>
          <t>1. Identify the equipment required to perform a Concrete Slump Test (ASTM C143) and describe the sequence of filling the cone.</t>
        </is>
      </c>
      <c r="D882" t="inlineStr"/>
      <c r="E882" t="inlineStr"/>
      <c r="F882" t="inlineStr">
        <is>
          <t>Grade on: Equipment: Standard slump cone (12 inches high, 8 inch base, 4 inch top), 5/8-inch hemispherical tipped tamping rod, tape measure, flat non-absorbent base plate. Sequence: Dampen cone, stand on foot pieces. Fill in 3 layers (by volume: approx 2-5/8', 6-1/8', and top). Rod each layer 25 times, penetrating slightly into the layer below. Strike off top. Lift straight up steadily in 3-7 seconds.</t>
        </is>
      </c>
      <c r="G882" t="n">
        <v>15</v>
      </c>
    </row>
    <row r="883">
      <c r="A883" t="inlineStr">
        <is>
          <t>Civil QC</t>
        </is>
      </c>
      <c r="B883" t="inlineStr">
        <is>
          <t>practical</t>
        </is>
      </c>
      <c r="C883" t="inlineStr">
        <is>
          <t>2. Demonstrate how to read a batch ticket from a ready-mix concrete truck to ensure it meets the pour specification.</t>
        </is>
      </c>
      <c r="D883" t="inlineStr"/>
      <c r="E883" t="inlineStr"/>
      <c r="F883" t="inlineStr">
        <is>
          <t>Grade on: Check: 1. Date and Time batched (water added). 2. Mix design code (matches approved submittal for strength/cement type). 3. Admixtures added. 4. Target slump. 5. Maximum aggregate size. Calculate time elapsed to ensure it is within the 90-minute limit.</t>
        </is>
      </c>
      <c r="G883" t="n">
        <v>15</v>
      </c>
    </row>
    <row r="884">
      <c r="A884" t="inlineStr">
        <is>
          <t>Civil QC</t>
        </is>
      </c>
      <c r="B884" t="inlineStr">
        <is>
          <t>practical</t>
        </is>
      </c>
      <c r="C884" t="inlineStr">
        <is>
          <t>3. Inspect a physical rebar cage (or photograph). Identify at least 3 critical QC checks before approving it for concrete pouring.</t>
        </is>
      </c>
      <c r="D884" t="inlineStr"/>
      <c r="E884" t="inlineStr"/>
      <c r="F884" t="inlineStr">
        <is>
          <t>Grade on: 1. Rebar size and spacing match drawings. 2. Lap splice lengths are correct. 3. Concrete cover is maintained using approved plastic/concrete spacers on bottom and sides. 4. Tie wires are tight and bent inward (away from cover). 5. Rebar is clean (no oil, mud, excessive flaky rust).</t>
        </is>
      </c>
      <c r="G884" t="n">
        <v>15</v>
      </c>
    </row>
    <row r="885">
      <c r="A885" t="inlineStr">
        <is>
          <t>Civil QC</t>
        </is>
      </c>
      <c r="B885" t="inlineStr">
        <is>
          <t>practical</t>
        </is>
      </c>
      <c r="C885" t="inlineStr">
        <is>
          <t>4. Given a set of 3 concrete test cylinders cast yesterday, demonstrate how they should be handled, marked, and stored for initial curing.</t>
        </is>
      </c>
      <c r="D885" t="inlineStr"/>
      <c r="E885" t="inlineStr"/>
      <c r="F885" t="inlineStr">
        <is>
          <t>Grade on: Do not drop or jar them. Mark them clearly on the side (not the lid) with permanent marker: date, pour location, and batch ticket number. Store them immediately in a temperature-controlled environment (16-27°C) shielded from direct sunlight and prevented from moisture loss (under wet burlap/plastic or in a curing box).</t>
        </is>
      </c>
      <c r="G885" t="n">
        <v>15</v>
      </c>
    </row>
    <row r="886">
      <c r="A886" t="inlineStr">
        <is>
          <t>Civil QC</t>
        </is>
      </c>
      <c r="B886" t="inlineStr">
        <is>
          <t>practical</t>
        </is>
      </c>
      <c r="C886" t="inlineStr">
        <is>
          <t>5. Review a compaction test report (Proctor curve and Field Density Test). Determine if the field test passes a 95% compaction requirement.</t>
        </is>
      </c>
      <c r="D886" t="inlineStr"/>
      <c r="E886" t="inlineStr"/>
      <c r="F886" t="inlineStr">
        <is>
          <t>Grade on: Read the Lab Maximum Dry Density (MDD) from the peak of the Proctor curve (e.g., 2.00 g/cc). Read the Field Dry Density from the nuclear gauge printout (e.g., 1.92 g/cc). Calculate: (1.92 / 2.00) * 100 = 96%. 96% &gt;= 95%, so the test passes. Also verify field moisture is near Optimum Moisture Content (OMC).</t>
        </is>
      </c>
      <c r="G886" t="n">
        <v>15</v>
      </c>
    </row>
    <row r="887">
      <c r="A887" t="inlineStr">
        <is>
          <t>Civil QC</t>
        </is>
      </c>
      <c r="B887" t="inlineStr">
        <is>
          <t>practical</t>
        </is>
      </c>
      <c r="C887" t="inlineStr">
        <is>
          <t>6. Demonstrate the use of a digital thermometer to measure the temperature of freshly mixed concrete in a wheelbarrow.</t>
        </is>
      </c>
      <c r="D887" t="inlineStr"/>
      <c r="E887" t="inlineStr"/>
      <c r="F887" t="inlineStr">
        <is>
          <t>Grade on: Ensure thermometer is calibrated. Insert the probe into the fresh concrete so that the sensing portion is submerged under at least 3 inches (75 mm) of concrete in all directions. Press the concrete gently around the stem to prevent ambient air pockets. Wait until the reading stabilizes (at least 2 minutes, but not more than 5). Record temperature.</t>
        </is>
      </c>
      <c r="G887" t="n">
        <v>15</v>
      </c>
    </row>
    <row r="888">
      <c r="A888" t="inlineStr">
        <is>
          <t>Civil QC</t>
        </is>
      </c>
      <c r="B888" t="inlineStr">
        <is>
          <t>practical</t>
        </is>
      </c>
      <c r="C888" t="inlineStr">
        <is>
          <t>7. Inspect a photo of a newly stripped concrete column showing severe 'honeycombing' at the bottom. Detail the steps required to issue an NCR and repair it.</t>
        </is>
      </c>
      <c r="D888" t="inlineStr"/>
      <c r="E888" t="inlineStr"/>
      <c r="F888" t="inlineStr">
        <is>
          <t>Grade on: Issue NCR for poor consolidation. Do not allow the contractor to just 'patch it over'. Repair: Chipping hammer must remove all loose rock until solid concrete is reached. Cut 1 inch behind exposed rebar. Clean out dust. Apply bonding agent. Form and pour/pack with approved high-strength non-shrink structural repair grout. Wet cure.</t>
        </is>
      </c>
      <c r="G888" t="n">
        <v>15</v>
      </c>
    </row>
    <row r="889">
      <c r="A889" t="inlineStr">
        <is>
          <t>Civil QC</t>
        </is>
      </c>
      <c r="B889" t="inlineStr">
        <is>
          <t>practical</t>
        </is>
      </c>
      <c r="C889" t="inlineStr">
        <is>
          <t>8. Given a structural drawing, locate the requirement for concrete cover on a foundation footing cast against earth, and explain why it is thicker than a suspended slab.</t>
        </is>
      </c>
      <c r="D889" t="inlineStr"/>
      <c r="E889" t="inlineStr"/>
      <c r="F889" t="inlineStr">
        <is>
          <t>Grade on: Locate general notes. Footings cast against earth typically require 3 inches (75mm) of cover (ACI 318). A suspended interior slab may only need 3/4 inch (20mm). Reason: Concrete cast directly against dirt mixes with soil, reducing effective cover. Also, ground moisture contains highly corrosive chlorides and sulfates that will attack the rebar if cover is thin.</t>
        </is>
      </c>
      <c r="G889" t="n">
        <v>15</v>
      </c>
    </row>
    <row r="890">
      <c r="A890" t="inlineStr">
        <is>
          <t>Civil QC</t>
        </is>
      </c>
      <c r="B890" t="inlineStr">
        <is>
          <t>practical</t>
        </is>
      </c>
      <c r="C890" t="inlineStr">
        <is>
          <t>9. Explain how to verify the installation of a PVC Waterstop in a construction joint before the first pour.</t>
        </is>
      </c>
      <c r="D890" t="inlineStr"/>
      <c r="E890" t="inlineStr"/>
      <c r="F890" t="inlineStr">
        <is>
          <t>Grade on: The waterstop must be positioned exactly in the center of the wall thickness. Exactly half of its width must be embedded in the first pour, and half left exposed for the second pour. It must be securely tied to the rebar using 'hog rings' or punched holes in the outer flanges so it does not fold over or shift during concrete vibration.</t>
        </is>
      </c>
      <c r="G890" t="n">
        <v>15</v>
      </c>
    </row>
    <row r="891">
      <c r="A891" t="inlineStr">
        <is>
          <t>Civil QC</t>
        </is>
      </c>
      <c r="B891" t="inlineStr">
        <is>
          <t>practical</t>
        </is>
      </c>
      <c r="C891" t="inlineStr">
        <is>
          <t>10. Review a batch ticket where the contractor added 20 gallons of water at the site. The mix design allows a maximum W/C ratio of 0.45. How do you determine if this is acceptable?</t>
        </is>
      </c>
      <c r="D891" t="inlineStr"/>
      <c r="E891" t="inlineStr"/>
      <c r="F891" t="inlineStr">
        <is>
          <t>Grade on: Look at the batch ticket for the 'Trim Water' or 'Water Withheld' allowance. The batch plant often holds back a small amount of water from the max W/C ratio to allow for on-site slump adjustment. If the 20 gallons is less than the 'withheld' amount, it is allowed (re-tempering). If it pushes the total water above the 0.45 ratio, it must be strictly rejected.</t>
        </is>
      </c>
      <c r="G891" t="n">
        <v>15</v>
      </c>
    </row>
    <row r="892">
      <c r="A892" t="inlineStr">
        <is>
          <t>Civil QC</t>
        </is>
      </c>
      <c r="B892" t="inlineStr">
        <is>
          <t>practical</t>
        </is>
      </c>
      <c r="C892" t="inlineStr">
        <is>
          <t>11. Demonstrate the visual inspection of structural steel high-strength bolts tightened using the Turn-of-Nut method.</t>
        </is>
      </c>
      <c r="D892" t="inlineStr"/>
      <c r="E892" t="inlineStr"/>
      <c r="F892" t="inlineStr">
        <is>
          <t>Grade on: Inspect the connection. Verify that all bolts, nuts, and the steel plate have a distinct, straight line drawn across them (match mark) made during the snug-tight phase. Verify that the mark on the nut has rotated away from the mark on the bolt/plate by the specific required angle (e.g., 1/3 or 1/2 turn, 120 or 180 degrees).</t>
        </is>
      </c>
      <c r="G892" t="n">
        <v>15</v>
      </c>
    </row>
    <row r="893">
      <c r="A893" t="inlineStr">
        <is>
          <t>Civil QC</t>
        </is>
      </c>
      <c r="B893" t="inlineStr">
        <is>
          <t>practical</t>
        </is>
      </c>
      <c r="C893" t="inlineStr">
        <is>
          <t>12. Inspect a photo of an asphalt paving operation. The roller is working far behind the paver, and the asphalt looks tearing and cracked. Identify the QC issue.</t>
        </is>
      </c>
      <c r="D893" t="inlineStr"/>
      <c r="E893" t="inlineStr"/>
      <c r="F893" t="inlineStr">
        <is>
          <t>Grade on: Temperature failure. Asphalt must be compacted while it is highly viscous and hot (e.g., above 120°C depending on mix). If the roller lags too far behind, the asphalt cools and becomes stiff. Rolling cold asphalt breaks the aggregate interlock, causing tearing, cracking, and failure to achieve density. Must monitor temperature behind the screed constantly.</t>
        </is>
      </c>
      <c r="G893" t="n">
        <v>15</v>
      </c>
    </row>
    <row r="894">
      <c r="A894" t="inlineStr">
        <is>
          <t>Civil QC</t>
        </is>
      </c>
      <c r="B894" t="inlineStr">
        <is>
          <t>practical</t>
        </is>
      </c>
      <c r="C894" t="inlineStr">
        <is>
          <t>13. Given a set of construction drawings, identify the difference between a Plan view, an Elevation view, and a Section view.</t>
        </is>
      </c>
      <c r="D894" t="inlineStr"/>
      <c r="E894" t="inlineStr"/>
      <c r="F894" t="inlineStr">
        <is>
          <t>Grade on: Plan view: Looking down from above (bird's eye), showing layout and horizontal dimensions. Elevation view: Looking straight at the side of a structure, showing heights and exterior features. Section view: An imaginary vertical slice through the structure, showing internal details (rebar placement, wall thickness).</t>
        </is>
      </c>
      <c r="G894" t="n">
        <v>15</v>
      </c>
    </row>
    <row r="895">
      <c r="A895" t="inlineStr">
        <is>
          <t>Civil QC</t>
        </is>
      </c>
      <c r="B895" t="inlineStr">
        <is>
          <t>practical</t>
        </is>
      </c>
      <c r="C895" t="inlineStr">
        <is>
          <t>14. Demonstrate how to check the plumbness (vertical alignment) of a concrete column formwork before pouring.</t>
        </is>
      </c>
      <c r="D895" t="inlineStr"/>
      <c r="E895" t="inlineStr"/>
      <c r="F895" t="inlineStr">
        <is>
          <t>Grade on: Use a heavy plumb bob dropped from the top of the formwork, measuring the distance from the string to the form at the top and bottom (they should be identical). Alternatively, use a long, high-quality builder's spirit level (minimum 4 feet) or a total station/theodolite surveying instrument for tall columns.</t>
        </is>
      </c>
      <c r="G895" t="n">
        <v>15</v>
      </c>
    </row>
    <row r="896">
      <c r="A896" t="inlineStr">
        <is>
          <t>Civil QC</t>
        </is>
      </c>
      <c r="B896" t="inlineStr">
        <is>
          <t>practical</t>
        </is>
      </c>
      <c r="C896" t="inlineStr">
        <is>
          <t>15. Evaluate a scenario: You are pouring a large slab. The ready-mix plant breaks down, and the next truck will be delayed by 2 hours. What action must be taken?</t>
        </is>
      </c>
      <c r="D896" t="inlineStr"/>
      <c r="E896" t="inlineStr"/>
      <c r="F896" t="inlineStr">
        <is>
          <t>Grade on: A 2-hour delay will cause a 'Cold Joint'. The concrete already placed will set before the new concrete arrives, meaning they will not bond, creating a structural weak plane and leak path. You must instruct the contractor to immediately install a construction joint (bulkhead/header board) straight across the slab, perpendicular to the rebar, to terminate the pour neatly.</t>
        </is>
      </c>
      <c r="G896" t="n">
        <v>15</v>
      </c>
    </row>
    <row r="897">
      <c r="A897" t="inlineStr">
        <is>
          <t>Civil QC</t>
        </is>
      </c>
      <c r="B897" t="inlineStr">
        <is>
          <t>practical</t>
        </is>
      </c>
      <c r="C897" t="inlineStr">
        <is>
          <t>16. Inspect a photo of epoxy-coated rebar showing a large chip in the green coating, exposing rusting steel. Describe the repair procedure.</t>
        </is>
      </c>
      <c r="D897" t="inlineStr"/>
      <c r="E897" t="inlineStr"/>
      <c r="F897" t="inlineStr">
        <is>
          <t>Grade on: The rust and loose coating must be removed using a wire brush or emery cloth down to clean metal. Wipe clean of dust/oil. Use a manufacturer-approved, two-part liquid epoxy touch-up kit. Apply with a brush, overlapping the surrounding good coating. Must be done before concrete is poured.</t>
        </is>
      </c>
      <c r="G897" t="n">
        <v>15</v>
      </c>
    </row>
    <row r="898">
      <c r="A898" t="inlineStr">
        <is>
          <t>Civil QC</t>
        </is>
      </c>
      <c r="B898" t="inlineStr">
        <is>
          <t>practical</t>
        </is>
      </c>
      <c r="C898" t="inlineStr">
        <is>
          <t>17. Describe how you would verify the thickness of an asphalt road course during laying and after completion.</t>
        </is>
      </c>
      <c r="D898" t="inlineStr"/>
      <c r="E898" t="inlineStr"/>
      <c r="F898" t="inlineStr">
        <is>
          <t>Grade on: During laying: Use a depth probe (T-bar) pushed through the hot, uncompacted mat behind the paver screed. (Must know the compaction shrink factor, typically 20-25%). After completion: The only definitive QC method is extracting cylindrical core samples using a core drill, measuring their actual physical thickness, and testing them for density.</t>
        </is>
      </c>
      <c r="G898" t="n">
        <v>15</v>
      </c>
    </row>
    <row r="899">
      <c r="A899" t="inlineStr">
        <is>
          <t>Civil QC</t>
        </is>
      </c>
      <c r="B899" t="inlineStr">
        <is>
          <t>practical</t>
        </is>
      </c>
      <c r="C899" t="inlineStr">
        <is>
          <t>18. You notice plastic shrinkage cracks appearing on a concrete slab 30 minutes after screeding. What immediate action do you demand from the contractor?</t>
        </is>
      </c>
      <c r="D899" t="inlineStr"/>
      <c r="E899" t="inlineStr"/>
      <c r="F899" t="inlineStr">
        <is>
          <t>Grade on: The surface is drying faster than bleed water can rise. Immediate action: Apply an evaporation retarder (monomolecular film) spray, or start fog-misting the air above the slab (do not spray water directly ON the concrete). Erect windbreaks or sunshades. DO NOT allow them to simply trowel water into the cracks.</t>
        </is>
      </c>
      <c r="G899" t="n">
        <v>15</v>
      </c>
    </row>
    <row r="900">
      <c r="A900" t="inlineStr">
        <is>
          <t>Civil QC</t>
        </is>
      </c>
      <c r="B900" t="inlineStr">
        <is>
          <t>practical</t>
        </is>
      </c>
      <c r="C900" t="inlineStr">
        <is>
          <t>19. Check a foundation excavation (trench) before concrete blinding is poured. What are the key QC criteria?</t>
        </is>
      </c>
      <c r="D900" t="inlineStr"/>
      <c r="E900" t="inlineStr"/>
      <c r="F900" t="inlineStr">
        <is>
          <t>Grade on: 1. Depth and dimensions match drawings. 2. Soil is compacted to specified density (requires FDT report). 3. Bottom is clean, level, and free of loose debris, mud, or standing water. 4. If termite treatment is required, ensure it was applied. 5. Surveyor has placed level pegs for the blinding thickness.</t>
        </is>
      </c>
      <c r="G900" t="n">
        <v>15</v>
      </c>
    </row>
    <row r="901">
      <c r="A901" t="inlineStr">
        <is>
          <t>Civil QC</t>
        </is>
      </c>
      <c r="B901" t="inlineStr">
        <is>
          <t>practical</t>
        </is>
      </c>
      <c r="C901" t="inlineStr">
        <is>
          <t>20. Demonstrate how to verify that a freshly applied curing compound is adequate.</t>
        </is>
      </c>
      <c r="D901" t="inlineStr"/>
      <c r="E901" t="inlineStr"/>
      <c r="F901" t="inlineStr">
        <is>
          <t>Grade on: Curing compound must form a continuous, unbroken membrane. Visual check: It usually contains a white fugitive dye to ensure even coverage. Look for 'holidays' (missed spots) or areas where it is applied too thin. It must be applied at the manufacturer's specified coverage rate (e.g., sq meters per liter) immediately after the final finishing and the water sheen disappears.</t>
        </is>
      </c>
      <c r="G901" t="n">
        <v>15</v>
      </c>
    </row>
    <row r="902">
      <c r="A902" t="inlineStr">
        <is>
          <t>Cathodic Protection QC</t>
        </is>
      </c>
      <c r="B902" t="inlineStr">
        <is>
          <t>mcq</t>
        </is>
      </c>
      <c r="C902" t="inlineStr">
        <is>
          <t>1. According to NACE SP0169, what is the primary criterion for adequate cathodic protection of a steel pipeline?</t>
        </is>
      </c>
      <c r="D902" t="inlineStr">
        <is>
          <t>A negative (cathodic) voltage of at least -850 mV measured relative to a saturated copper/copper sulfate (CSE) reference electrode, with the CP current applied.
A negative (cathodic) polarization potential of at least -850 mV measured relative to a CSE, determined immediately after the CP current is interrupted (instant-off potential).
A potential of 0 mV.
A positive potential of +850 mV.</t>
        </is>
      </c>
      <c r="E902" t="inlineStr">
        <is>
          <t>A negative (cathodic) polarization potential of at least -850 mV measured relative to a CSE, determined immediately after the CP current is interrupted (instant-off potential).</t>
        </is>
      </c>
      <c r="F902" t="inlineStr">
        <is>
          <t>The most accepted criterion is the -850 mV 'instant-off' polarized potential. This measurement removes the IR drop (voltage drop caused by current flowing through the soil resistance), providing the true polarized potential at the pipe-to-soil interface.</t>
        </is>
      </c>
      <c r="G902" t="n">
        <v>1</v>
      </c>
    </row>
    <row r="903">
      <c r="A903" t="inlineStr">
        <is>
          <t>Cathodic Protection QC</t>
        </is>
      </c>
      <c r="B903" t="inlineStr">
        <is>
          <t>mcq</t>
        </is>
      </c>
      <c r="C903" t="inlineStr">
        <is>
          <t>2. In a galvanic (sacrificial) anode cathodic protection system, what drives the protective current?</t>
        </is>
      </c>
      <c r="D903" t="inlineStr">
        <is>
          <t>An external AC power source.
A Transformer Rectifier (TR).
The natural potential difference (galvanic series) between the more active anode metal and the less active steel structure.
A solar panel.</t>
        </is>
      </c>
      <c r="E903" t="inlineStr">
        <is>
          <t>The natural potential difference (galvanic series) between the more active anode metal and the less active steel structure.</t>
        </is>
      </c>
      <c r="F903" t="inlineStr">
        <is>
          <t>Galvanic systems do not use external power. They rely on the natural electrochemical potential difference between dissimilar metals. A highly active metal (zinc or magnesium) is connected to the steel. The active metal corrodes (sacrifices itself), sending current to the steel, making the steel the cathode.</t>
        </is>
      </c>
      <c r="G903" t="n">
        <v>1</v>
      </c>
    </row>
    <row r="904">
      <c r="A904" t="inlineStr">
        <is>
          <t>Cathodic Protection QC</t>
        </is>
      </c>
      <c r="B904" t="inlineStr">
        <is>
          <t>mcq</t>
        </is>
      </c>
      <c r="C904" t="inlineStr">
        <is>
          <t>3. Which reference electrode is most commonly used for measuring pipe-to-soil potentials in normal soil environments?</t>
        </is>
      </c>
      <c r="D904" t="inlineStr">
        <is>
          <t>Silver/Silver Chloride (Ag/AgCl)
Copper/Copper Sulfate (CSE)
Standard Hydrogen Electrode (SHE)
Zinc/Zinc Sulfate</t>
        </is>
      </c>
      <c r="E904" t="inlineStr">
        <is>
          <t>Copper/Copper Sulfate (CSE)</t>
        </is>
      </c>
      <c r="F904" t="inlineStr">
        <is>
          <t>The Copper/Copper Sulfate Electrode (CSE) is the industry standard for field measurements in soil due to its ruggedness, stability, and ease of maintenance in the field.</t>
        </is>
      </c>
      <c r="G904" t="n">
        <v>1</v>
      </c>
    </row>
    <row r="905">
      <c r="A905" t="inlineStr">
        <is>
          <t>Cathodic Protection QC</t>
        </is>
      </c>
      <c r="B905" t="inlineStr">
        <is>
          <t>mcq</t>
        </is>
      </c>
      <c r="C905" t="inlineStr">
        <is>
          <t>4. What reference electrode is typically used for measuring potentials in seawater or highly saline environments?</t>
        </is>
      </c>
      <c r="D905" t="inlineStr">
        <is>
          <t>Copper/Copper Sulfate (CSE)
Silver/Silver Chloride (Ag/AgCl)
Standard Hydrogen Electrode (SHE)
Calomel Electrode</t>
        </is>
      </c>
      <c r="E905" t="inlineStr">
        <is>
          <t>Silver/Silver Chloride (Ag/AgCl)</t>
        </is>
      </c>
      <c r="F905" t="inlineStr">
        <is>
          <t>The Ag/AgCl reference electrode is preferred in seawater because chloride ions in seawater would rapidly contaminate a CSE electrode, causing significant reading errors. The Ag/AgCl electrode is stable in chloride-rich environments.</t>
        </is>
      </c>
      <c r="G905" t="n">
        <v>1</v>
      </c>
    </row>
    <row r="906">
      <c r="A906" t="inlineStr">
        <is>
          <t>Cathodic Protection QC</t>
        </is>
      </c>
      <c r="B906" t="inlineStr">
        <is>
          <t>mcq</t>
        </is>
      </c>
      <c r="C906" t="inlineStr">
        <is>
          <t>5. What is 'IR Drop' in the context of Cathodic Protection measurements?</t>
        </is>
      </c>
      <c r="D906" t="inlineStr">
        <is>
          <t>Infrared radiation from the sun heating the pipe.
The voltage drop across the electrolyte (soil/water) caused by the flow of CP current and the resistance of the electrolyte.
The internal resistance of the voltmeter.
The voltage of the rectifier.</t>
        </is>
      </c>
      <c r="E906" t="inlineStr">
        <is>
          <t>The voltage drop across the electrolyte (soil/water) caused by the flow of CP current and the resistance of the electrolyte.</t>
        </is>
      </c>
      <c r="F906" t="inlineStr">
        <is>
          <t>By Ohm's law (V = I * R), when CP current flows through the soil to the pipe, a voltage drop occurs. If you measure 'on' potential, this IR drop is included, falsely making the pipe seem more negative than its true polarization. 'Instant-off' measurements eliminate the IR drop.</t>
        </is>
      </c>
      <c r="G906" t="n">
        <v>1</v>
      </c>
    </row>
    <row r="907">
      <c r="A907" t="inlineStr">
        <is>
          <t>Cathodic Protection QC</t>
        </is>
      </c>
      <c r="B907" t="inlineStr">
        <is>
          <t>mcq</t>
        </is>
      </c>
      <c r="C907" t="inlineStr">
        <is>
          <t>6. In an Impressed Current Cathodic Protection (ICCP) system, what is the function of the Transformer Rectifier (TR)?</t>
        </is>
      </c>
      <c r="D907" t="inlineStr">
        <is>
          <t>To convert AC power from the grid into low-voltage DC power to drive the protective current.
To convert DC to AC.
To measure the pipe-to-soil potential.
To provide a galvanic reaction.</t>
        </is>
      </c>
      <c r="E907" t="inlineStr">
        <is>
          <t>To convert AC power from the grid into low-voltage DC power to drive the protective current.</t>
        </is>
      </c>
      <c r="F907" t="inlineStr">
        <is>
          <t>ICCP systems require an external power source because they use inert anodes (like mixed metal oxide) that do not generate their own galvanic current. The TR steps down the AC voltage and rectifies it to DC, pushing current out through the anodes to the structure.</t>
        </is>
      </c>
      <c r="G907" t="n">
        <v>1</v>
      </c>
    </row>
    <row r="908">
      <c r="A908" t="inlineStr">
        <is>
          <t>Cathodic Protection QC</t>
        </is>
      </c>
      <c r="B908" t="inlineStr">
        <is>
          <t>mcq</t>
        </is>
      </c>
      <c r="C908" t="inlineStr">
        <is>
          <t>7. Which of the following is a common material used for Impressed Current Anodes?</t>
        </is>
      </c>
      <c r="D908" t="inlineStr">
        <is>
          <t>Zinc
Magnesium
Mixed Metal Oxide (MMO) coated titanium
Aluminum</t>
        </is>
      </c>
      <c r="E908" t="inlineStr">
        <is>
          <t>Mixed Metal Oxide (MMO) coated titanium</t>
        </is>
      </c>
      <c r="F908" t="inlineStr">
        <is>
          <t>Zinc, Magnesium, and Aluminum are used for sacrificial (galvanic) anodes. MMO, High Silicon Cast Iron (HSCI), and graphite are used for impressed current systems because they have extremely low consumption rates when driven by external power.</t>
        </is>
      </c>
      <c r="G908" t="n">
        <v>1</v>
      </c>
    </row>
    <row r="909">
      <c r="A909" t="inlineStr">
        <is>
          <t>Cathodic Protection QC</t>
        </is>
      </c>
      <c r="B909" t="inlineStr">
        <is>
          <t>mcq</t>
        </is>
      </c>
      <c r="C909" t="inlineStr">
        <is>
          <t>8. What is the alternative NACE criterion for adequate cathodic protection if the -850 mV polarized potential cannot be achieved?</t>
        </is>
      </c>
      <c r="D909" t="inlineStr">
        <is>
          <t>A minimum of 100 mV of cathodic polarization between the surface and a stable reference electrode contacting the electrolyte.
A reading of 0 mV.
A potential of -1200 mV.
A current density of 10 Amps per square meter.</t>
        </is>
      </c>
      <c r="E909" t="inlineStr">
        <is>
          <t>A minimum of 100 mV of cathodic polarization between the surface and a stable reference electrode contacting the electrolyte.</t>
        </is>
      </c>
      <c r="F909" t="inlineStr">
        <is>
          <t>The 100 mV polarization criterion states that the structure must shift at least 100 mV in the negative direction from its native (depolarized or static) potential. This is often used on bare or poorly coated old pipelines where reaching -850 mV would require massive, damaging current.</t>
        </is>
      </c>
      <c r="G909" t="n">
        <v>1</v>
      </c>
    </row>
    <row r="910">
      <c r="A910" t="inlineStr">
        <is>
          <t>Cathodic Protection QC</t>
        </is>
      </c>
      <c r="B910" t="inlineStr">
        <is>
          <t>mcq</t>
        </is>
      </c>
      <c r="C910" t="inlineStr">
        <is>
          <t>9. What is 'Stray Current' corrosion?</t>
        </is>
      </c>
      <c r="D910" t="inlineStr">
        <is>
          <t>Corrosion caused by microbes in the soil.
Corrosion resulting from direct electrical current flowing through paths other than the intended circuit, entering a structure, and causing severe localized corrosion where the current leaves the structure to return to its source.
Corrosion caused by atmospheric oxygen.
Corrosion caused by dissimilar metals in contact.</t>
        </is>
      </c>
      <c r="E910" t="inlineStr">
        <is>
          <t>Corrosion resulting from direct electrical current flowing through paths other than the intended circuit, entering a structure, and causing severe localized corrosion where the current leaves the structure to return to its source.</t>
        </is>
      </c>
      <c r="F910" t="inlineStr">
        <is>
          <t>Stray currents (often from DC transit systems like trains, or foreign CP systems) enter a pipeline at one point (providing incidental CP) but travel along the pipe and exit at another point to return to their source. Where the current exits the pipe into the soil, extreme, rapid pitting corrosion occurs.</t>
        </is>
      </c>
      <c r="G910" t="n">
        <v>1</v>
      </c>
    </row>
    <row r="911">
      <c r="A911" t="inlineStr">
        <is>
          <t>Cathodic Protection QC</t>
        </is>
      </c>
      <c r="B911" t="inlineStr">
        <is>
          <t>mcq</t>
        </is>
      </c>
      <c r="C911" t="inlineStr">
        <is>
          <t>10. When installing a galvanic anode (e.g., magnesium) in soil, what surrounds the anode in its cloth bag?</t>
        </is>
      </c>
      <c r="D911" t="inlineStr">
        <is>
          <t>Pure sand.
Concrete.
A specialized backfill mixture, typically containing gypsum, bentonite clay, and sodium sulfate.
Gravel.</t>
        </is>
      </c>
      <c r="E911" t="inlineStr">
        <is>
          <t>A specialized backfill mixture, typically containing gypsum, bentonite clay, and sodium sulfate.</t>
        </is>
      </c>
      <c r="F911" t="inlineStr">
        <is>
          <t>The prepared backfill serves three purposes: it absorbs ground moisture to keep the anode active, lowers the resistance of the anode to earth, and provides a uniform environment to ensure the anode corrodes evenly rather than pitting and breaking apart.</t>
        </is>
      </c>
      <c r="G911" t="n">
        <v>1</v>
      </c>
    </row>
    <row r="912">
      <c r="A912" t="inlineStr">
        <is>
          <t>Cathodic Protection QC</t>
        </is>
      </c>
      <c r="B912" t="inlineStr">
        <is>
          <t>mcq</t>
        </is>
      </c>
      <c r="C912" t="inlineStr">
        <is>
          <t>11. In CP testing, what does the term 'Native Potential' or 'Static Potential' mean?</t>
        </is>
      </c>
      <c r="D912" t="inlineStr">
        <is>
          <t>The potential measured when the CP system is operating at full output.
The potential of the structure measured relative to a reference electrode before any cathodic protection current is applied.
The potential of the reference electrode itself.
The potential difference between two structures.</t>
        </is>
      </c>
      <c r="E912" t="inlineStr">
        <is>
          <t>The potential of the structure measured relative to a reference electrode before any cathodic protection current is applied.</t>
        </is>
      </c>
      <c r="F912" t="inlineStr">
        <is>
          <t>Native potential is the natural resting voltage of the steel in its specific soil environment before any external CP is applied. It is the baseline used to determine if the 100 mV polarization shift criterion is met.</t>
        </is>
      </c>
      <c r="G912" t="n">
        <v>1</v>
      </c>
    </row>
    <row r="913">
      <c r="A913" t="inlineStr">
        <is>
          <t>Cathodic Protection QC</t>
        </is>
      </c>
      <c r="B913" t="inlineStr">
        <is>
          <t>mcq</t>
        </is>
      </c>
      <c r="C913" t="inlineStr">
        <is>
          <t>12. What device is installed in a pipeline at specific locations (e.g., entering a plant) to electrically separate the cathodically protected pipeline from unprotected structures or different CP zones?</t>
        </is>
      </c>
      <c r="D913" t="inlineStr">
        <is>
          <t>A bonding cable.
An isolation joint (Monolithic Isolation Joint or Flange Insulation Kit).
A rectifier.
A test station.</t>
        </is>
      </c>
      <c r="E913" t="inlineStr">
        <is>
          <t>An isolation joint (Monolithic Isolation Joint or Flange Insulation Kit).</t>
        </is>
      </c>
      <c r="F913" t="inlineStr">
        <is>
          <t>Electrical isolation is critical. Without it, the CP current intended for the pipeline would 'short out' into the massive grounding grid of a plant (which is usually bare copper), draining the CP system and leaving the pipeline unprotected.</t>
        </is>
      </c>
      <c r="G913" t="n">
        <v>1</v>
      </c>
    </row>
    <row r="914">
      <c r="A914" t="inlineStr">
        <is>
          <t>Cathodic Protection QC</t>
        </is>
      </c>
      <c r="B914" t="inlineStr">
        <is>
          <t>mcq</t>
        </is>
      </c>
      <c r="C914" t="inlineStr">
        <is>
          <t>13. What is the risk of 'Over-protection' (driving the potential too negative, e.g., beyond -1200 mV CSE) on a coated steel pipeline?</t>
        </is>
      </c>
      <c r="D914" t="inlineStr">
        <is>
          <t>The pipe will become too cold.
The steel will melt.
Excessive hydrogen gas generation at the pipe surface causes 'Cathodic Disbondment', stripping the coating off the pipe, and can cause Hydrogen Embrittlement in high-strength steels.
There is no risk; more negative is always better.</t>
        </is>
      </c>
      <c r="E914" t="inlineStr">
        <is>
          <t>Excessive hydrogen gas generation at the pipe surface causes 'Cathodic Disbondment', stripping the coating off the pipe, and can cause Hydrogen Embrittlement in high-strength steels.</t>
        </is>
      </c>
      <c r="F914" t="inlineStr">
        <is>
          <t>If CP potentials are driven too high, water is electrolyzed at the cathode (pipe) creating massive amounts of hydrogen gas and high alkalinity. This blows the coating off the pipe (cathodic disbondment). In high-strength steels, the hydrogen atoms can enter the steel lattice and cause catastrophic brittle failure (Hydrogen Embrittlement).</t>
        </is>
      </c>
      <c r="G914" t="n">
        <v>1</v>
      </c>
    </row>
    <row r="915">
      <c r="A915" t="inlineStr">
        <is>
          <t>Cathodic Protection QC</t>
        </is>
      </c>
      <c r="B915" t="inlineStr">
        <is>
          <t>mcq</t>
        </is>
      </c>
      <c r="C915" t="inlineStr">
        <is>
          <t>14. When measuring pipe-to-soil potential with a standard digital multimeter, which terminal is connected to the reference electrode?</t>
        </is>
      </c>
      <c r="D915" t="inlineStr">
        <is>
          <t>The positive (red) terminal.
The negative (COM/black) terminal.
Either terminal, it doesn't matter.
The Amps terminal.</t>
        </is>
      </c>
      <c r="E915" t="inlineStr">
        <is>
          <t>The negative (COM/black) terminal.</t>
        </is>
      </c>
      <c r="F915" t="inlineStr">
        <is>
          <t>By NACE convention, the reference electrode is connected to the negative (COM) terminal of the voltmeter, and the structure is connected to the positive terminal. This ensures that the reading displayed for a protected steel pipe is a negative number (e.g., -850 mV).</t>
        </is>
      </c>
      <c r="G915" t="n">
        <v>1</v>
      </c>
    </row>
    <row r="916">
      <c r="A916" t="inlineStr">
        <is>
          <t>Cathodic Protection QC</t>
        </is>
      </c>
      <c r="B916" t="inlineStr">
        <is>
          <t>mcq</t>
        </is>
      </c>
      <c r="C916" t="inlineStr">
        <is>
          <t>15. What instrument is required to accurately perform 'Instant-Off' potential measurements?</t>
        </is>
      </c>
      <c r="D916" t="inlineStr">
        <is>
          <t>A standard analog multimeter.
A specialized datalogger or multimeter with a fast sampling rate synchronized with a GPS-timed current interrupter.
A soil resistivity meter.
A clamp-on ammeter.</t>
        </is>
      </c>
      <c r="E916" t="inlineStr">
        <is>
          <t>A specialized datalogger or multimeter with a fast sampling rate synchronized with a GPS-timed current interrupter.</t>
        </is>
      </c>
      <c r="F916" t="inlineStr">
        <is>
          <t>To capture the 'instant-off' potential, the measuring device must read the voltage within milliseconds of the rectifier current being interrupted (before the pipe depolarizes). Standard meters are too slow. Modern surveys use GPS-synchronized interrupters and fast dataloggers.</t>
        </is>
      </c>
      <c r="G916" t="n">
        <v>1</v>
      </c>
    </row>
    <row r="917">
      <c r="A917" t="inlineStr">
        <is>
          <t>Cathodic Protection QC</t>
        </is>
      </c>
      <c r="B917" t="inlineStr">
        <is>
          <t>mcq</t>
        </is>
      </c>
      <c r="C917" t="inlineStr">
        <is>
          <t>16. Which method is most commonly used to measure the electrical resistivity of the soil along a proposed pipeline route?</t>
        </is>
      </c>
      <c r="D917" t="inlineStr">
        <is>
          <t>The Wenner Four-Pin method.
The Sand Cone method.
The Proctor test.
The Slump test.</t>
        </is>
      </c>
      <c r="E917" t="inlineStr">
        <is>
          <t>The Wenner Four-Pin method.</t>
        </is>
      </c>
      <c r="F917" t="inlineStr">
        <is>
          <t>The Wenner 4-pin method involves driving four pins into the soil at equal spacing (a). A current is passed between the outer pins, and the voltage drop is measured between the inner pins. It provides the average soil resistivity down to a depth equal to the pin spacing (a).</t>
        </is>
      </c>
      <c r="G917" t="n">
        <v>1</v>
      </c>
    </row>
    <row r="918">
      <c r="A918" t="inlineStr">
        <is>
          <t>Cathodic Protection QC</t>
        </is>
      </c>
      <c r="B918" t="inlineStr">
        <is>
          <t>mcq</t>
        </is>
      </c>
      <c r="C918" t="inlineStr">
        <is>
          <t>17. In an Impressed Current system, how must the DC cables be connected to ensure protection?</t>
        </is>
      </c>
      <c r="D918" t="inlineStr">
        <is>
          <t>DC Positive (+) to the Structure, DC Negative (-) to the Anode Groundbed.
DC Positive (+) to the Anode Groundbed, DC Negative (-) to the Structure.
Both to the Structure.
It does not matter.</t>
        </is>
      </c>
      <c r="E918" t="inlineStr">
        <is>
          <t>DC Positive (+) to the Anode Groundbed, DC Negative (-) to the Structure.</t>
        </is>
      </c>
      <c r="F918" t="inlineStr">
        <is>
          <t>This is critical. Current must flow FROM the anode, through the soil, TO the structure. Therefore, the Anode is connected to the Positive terminal (making it an anode that corrodes), and the Pipeline is connected to the Negative terminal (making it a cathode that is protected). Reverse connection will destroy the pipeline rapidly.</t>
        </is>
      </c>
      <c r="G918" t="n">
        <v>1</v>
      </c>
    </row>
    <row r="919">
      <c r="A919" t="inlineStr">
        <is>
          <t>Cathodic Protection QC</t>
        </is>
      </c>
      <c r="B919" t="inlineStr">
        <is>
          <t>mcq</t>
        </is>
      </c>
      <c r="C919" t="inlineStr">
        <is>
          <t>18. What is the primary purpose of a 'CIPS' (Close Interval Potential Survey) on a buried pipeline?</t>
        </is>
      </c>
      <c r="D919" t="inlineStr">
        <is>
          <t>To measure the thickness of the pipe wall.
To provide a continuous, highly detailed profile of the pipe-to-soil potential over the entire length of the pipeline, identifying localized areas of under-protection or coating defects.
To locate buried cables.
To measure the flow rate of the product inside.</t>
        </is>
      </c>
      <c r="E919" t="inlineStr">
        <is>
          <t>To provide a continuous, highly detailed profile of the pipe-to-soil potential over the entire length of the pipeline, identifying localized areas of under-protection or coating defects.</t>
        </is>
      </c>
      <c r="F919" t="inlineStr">
        <is>
          <t>Standard test stations are miles apart. CIPS involves an operator walking directly over the pipeline, trailing a wire connected to a test station, and taking potential measurements every 1 to 3 meters with a datalogger, ensuring no localized defects are missed between test stations.</t>
        </is>
      </c>
      <c r="G919" t="n">
        <v>1</v>
      </c>
    </row>
    <row r="920">
      <c r="A920" t="inlineStr">
        <is>
          <t>Cathodic Protection QC</t>
        </is>
      </c>
      <c r="B920" t="inlineStr">
        <is>
          <t>mcq</t>
        </is>
      </c>
      <c r="C920" t="inlineStr">
        <is>
          <t>19. What is a 'DCVG' (Direct Current Voltage Gradient) survey used for?</t>
        </is>
      </c>
      <c r="D920" t="inlineStr">
        <is>
          <t>To measure soil resistivity.
To pinpoint the exact location and estimate the severity of coating defects (holidays) on a buried pipeline.
To measure the output of the rectifier.
To test the insulation of flange kits.</t>
        </is>
      </c>
      <c r="E920" t="inlineStr">
        <is>
          <t>To pinpoint the exact location and estimate the severity of coating defects (holidays) on a buried pipeline.</t>
        </is>
      </c>
      <c r="F920" t="inlineStr">
        <is>
          <t>DCVG measures the voltage gradient in the soil caused by CP current flowing to a coating defect. An operator walks the line with two probes. When a defect is approached, a voltage difference is seen between the probes, allowing exact pinpointing of the coating holiday.</t>
        </is>
      </c>
      <c r="G920" t="n">
        <v>1</v>
      </c>
    </row>
    <row r="921">
      <c r="A921" t="inlineStr">
        <is>
          <t>Cathodic Protection QC</t>
        </is>
      </c>
      <c r="B921" t="inlineStr">
        <is>
          <t>mcq</t>
        </is>
      </c>
      <c r="C921" t="inlineStr">
        <is>
          <t>20. Why must thermite welds (e.g., Cadweld) used to attach CP cables to a pipeline be coated after cooling?</t>
        </is>
      </c>
      <c r="D921" t="inlineStr">
        <is>
          <t>To make them look neat.
To prevent galvanic corrosion between the copper weld material and the steel pipe, and to restore the integrity of the pipeline coating system.
To increase the electrical conductivity of the weld.
To prevent the pipe from overheating.</t>
        </is>
      </c>
      <c r="E921" t="inlineStr">
        <is>
          <t>To prevent galvanic corrosion between the copper weld material and the steel pipe, and to restore the integrity of the pipeline coating system.</t>
        </is>
      </c>
      <c r="F921" t="inlineStr">
        <is>
          <t>The thermite weld process exposes bare steel and deposits a copper-alloy weld nugget. Copper and steel are dissimilar metals; the steel will corrode aggressively as an anode if exposed to the soil. The weld and all bare steel must be coated (e.g., with a patch or mastic) holiday-free.</t>
        </is>
      </c>
      <c r="G921" t="n">
        <v>1</v>
      </c>
    </row>
    <row r="922">
      <c r="A922" t="inlineStr">
        <is>
          <t>Cathodic Protection QC</t>
        </is>
      </c>
      <c r="B922" t="inlineStr">
        <is>
          <t>mcq</t>
        </is>
      </c>
      <c r="C922" t="inlineStr">
        <is>
          <t>21. A galvanic magnesium anode is tested before connection to the pipeline. Its open-circuit potential measured against a CSE is typically around:</t>
        </is>
      </c>
      <c r="D922" t="inlineStr">
        <is>
          <t>-0.85 V
-1.50 V to -1.75 V
+1.50 V
0 V</t>
        </is>
      </c>
      <c r="E922" t="inlineStr">
        <is>
          <t>-1.50 V to -1.75 V</t>
        </is>
      </c>
      <c r="F922" t="inlineStr">
        <is>
          <t>Magnesium is highly active. A standard potential for a high-potential magnesium anode is around -1.75 V (CSE). This high negative potential is what provides the driving voltage to push current to a steel pipeline resting at -0.5 V to -0.6 V.</t>
        </is>
      </c>
      <c r="G922" t="n">
        <v>1</v>
      </c>
    </row>
    <row r="923">
      <c r="A923" t="inlineStr">
        <is>
          <t>Cathodic Protection QC</t>
        </is>
      </c>
      <c r="B923" t="inlineStr">
        <is>
          <t>mcq</t>
        </is>
      </c>
      <c r="C923" t="inlineStr">
        <is>
          <t>22. What device allows CP current to pass between a pipeline and a plant grounding grid, but blocks DC current from draining the CP system?</t>
        </is>
      </c>
      <c r="D923" t="inlineStr">
        <is>
          <t>A solid copper wire.
A Polarization Cell or a Solid State Decoupler (SSD).
A resistor.
A diode.</t>
        </is>
      </c>
      <c r="E923" t="inlineStr">
        <is>
          <t>A Polarization Cell or a Solid State Decoupler (SSD).</t>
        </is>
      </c>
      <c r="F923" t="inlineStr">
        <is>
          <t>SSDs (or older liquid polarization cells) act as a DC block and an AC short. They block the low-voltage DC CP current from draining into the grounding grid, but allow high-voltage AC faults or lightning strikes to pass safely to ground, maintaining electrical safety without compromising CP.</t>
        </is>
      </c>
      <c r="G923" t="n">
        <v>1</v>
      </c>
    </row>
    <row r="924">
      <c r="A924" t="inlineStr">
        <is>
          <t>Cathodic Protection QC</t>
        </is>
      </c>
      <c r="B924" t="inlineStr">
        <is>
          <t>mcq</t>
        </is>
      </c>
      <c r="C924" t="inlineStr">
        <is>
          <t>23. Which of the following environments has the LOWEST electrical resistivity (and is therefore the most corrosive)?</t>
        </is>
      </c>
      <c r="D924" t="inlineStr">
        <is>
          <t>Dry sand
Granite rock
Seawater
Fresh water</t>
        </is>
      </c>
      <c r="E924" t="inlineStr">
        <is>
          <t>Seawater</t>
        </is>
      </c>
      <c r="F924" t="inlineStr">
        <is>
          <t>Seawater has extremely low resistivity (typically 20-30 ohm-cm) due to the high concentration of dissolved salts (ions). This makes it an excellent electrolyte, allowing massive corrosion currents to flow easily, resulting in very high corrosion rates for unprotected steel.</t>
        </is>
      </c>
      <c r="G924" t="n">
        <v>1</v>
      </c>
    </row>
    <row r="925">
      <c r="A925" t="inlineStr">
        <is>
          <t>Cathodic Protection QC</t>
        </is>
      </c>
      <c r="B925" t="inlineStr">
        <is>
          <t>mcq</t>
        </is>
      </c>
      <c r="C925" t="inlineStr">
        <is>
          <t>24. When conducting a current requirement test on a new pipeline to size a CP system, what is the primary factor that dictates how much current is needed?</t>
        </is>
      </c>
      <c r="D925" t="inlineStr">
        <is>
          <t>The diameter of the pipe.
The length of the pipe.
The total area of bare steel exposed to the soil (the quality and integrity of the coating).
The operating pressure of the pipe.</t>
        </is>
      </c>
      <c r="E925" t="inlineStr">
        <is>
          <t>The total area of bare steel exposed to the soil (the quality and integrity of the coating).</t>
        </is>
      </c>
      <c r="F925" t="inlineStr">
        <is>
          <t>A perfectly coated pipeline requires almost zero CP current. CP only protects the bare steel exposed at coating defects (holidays). Therefore, the total current required is directly proportional to the coating breakdown factor (the percentage of bare steel).</t>
        </is>
      </c>
      <c r="G925" t="n">
        <v>1</v>
      </c>
    </row>
    <row r="926">
      <c r="A926" t="inlineStr">
        <is>
          <t>Cathodic Protection QC</t>
        </is>
      </c>
      <c r="B926" t="inlineStr">
        <is>
          <t>mcq</t>
        </is>
      </c>
      <c r="C926" t="inlineStr">
        <is>
          <t>25. What is the typical consumption rate of a High Silicon Cast Iron (HSCI) impressed current anode compared to a Magnesium galvanic anode?</t>
        </is>
      </c>
      <c r="D926" t="inlineStr">
        <is>
          <t>HSCI consumes much faster than Magnesium.
HSCI has a much lower consumption rate (e.g., 0.5 kg/A-yr) compared to Magnesium (e.g., 4.0 kg/A-yr), allowing it to last decades even at high current outputs.
They have the same consumption rate.
HSCI does not consume at all.</t>
        </is>
      </c>
      <c r="E926" t="inlineStr">
        <is>
          <t>HSCI has a much lower consumption rate (e.g., 0.5 kg/A-yr) compared to Magnesium (e.g., 4.0 kg/A-yr), allowing it to last decades even at high current outputs.</t>
        </is>
      </c>
      <c r="F926" t="inlineStr">
        <is>
          <t>Impressed current anodes (HSCI, MMO, Graphite) are practically 'inert' and consume very slowly, allowing them to output large amounts of current for 20+ years. Galvanic anodes consume rapidly as part of the energy-generation process.</t>
        </is>
      </c>
      <c r="G926" t="n">
        <v>1</v>
      </c>
    </row>
    <row r="927">
      <c r="A927" t="inlineStr">
        <is>
          <t>Cathodic Protection QC</t>
        </is>
      </c>
      <c r="B927" t="inlineStr">
        <is>
          <t>mcq</t>
        </is>
      </c>
      <c r="C927" t="inlineStr">
        <is>
          <t>26. An insulating flange kit fails and shorts out. What is the immediate effect on the CP system of the protected pipeline?</t>
        </is>
      </c>
      <c r="D927" t="inlineStr">
        <is>
          <t>The pipeline potential will become more negative.
The CP system will immediately shut down.
The pipeline potential will drop (become less negative) because the CP current is now draining into the unprotected structure, leaving the pipeline under-protected.
The rectifier voltage will spike.</t>
        </is>
      </c>
      <c r="E927" t="inlineStr">
        <is>
          <t>The pipeline potential will drop (become less negative) because the CP current is now draining into the unprotected structure, leaving the pipeline under-protected.</t>
        </is>
      </c>
      <c r="F927" t="inlineStr">
        <is>
          <t>A shorted isolation flange provides a low-resistance path for the CP current to flow into massive foreign structures (like a plant grounding grid). The CP system cannot supply enough current for both, so the potential of the intended pipeline drops below the -850 mV criterion.</t>
        </is>
      </c>
      <c r="G927" t="n">
        <v>1</v>
      </c>
    </row>
    <row r="928">
      <c r="A928" t="inlineStr">
        <is>
          <t>Cathodic Protection QC</t>
        </is>
      </c>
      <c r="B928" t="inlineStr">
        <is>
          <t>mcq</t>
        </is>
      </c>
      <c r="C928" t="inlineStr">
        <is>
          <t>27. What is 'Microbiologically Influenced Corrosion' (MIC)?</t>
        </is>
      </c>
      <c r="D928" t="inlineStr">
        <is>
          <t>Corrosion caused by microscopic animals chewing on the pipe.
Corrosion initiated or accelerated by the metabolic activities of microorganisms (like Sulfate Reducing Bacteria - SRB) in the soil or water.
Corrosion that only occurs under a microscope.
Corrosion caused by algae on the surface.</t>
        </is>
      </c>
      <c r="E928" t="inlineStr">
        <is>
          <t>Corrosion initiated or accelerated by the metabolic activities of microorganisms (like Sulfate Reducing Bacteria - SRB) in the soil or water.</t>
        </is>
      </c>
      <c r="F928" t="inlineStr">
        <is>
          <t>MIC is a severe form of localized corrosion. SRB thrive in anaerobic (oxygen-free) conditions (like heavy clays) and consume sulfates, producing highly corrosive hydrogen sulfide (H2S) at the pipe surface. CP can mitigate MIC, but often requires more negative potentials (e.g., -950 mV).</t>
        </is>
      </c>
      <c r="G928" t="n">
        <v>1</v>
      </c>
    </row>
    <row r="929">
      <c r="A929" t="inlineStr">
        <is>
          <t>Cathodic Protection QC</t>
        </is>
      </c>
      <c r="B929" t="inlineStr">
        <is>
          <t>mcq</t>
        </is>
      </c>
      <c r="C929" t="inlineStr">
        <is>
          <t>28. During a CP survey, you measure a pipe-to-soil potential of -1.150 V (CSE) with the rectifier ON. You interrupt the rectifier and measure an instant-off potential of -0.920 V (CSE). What is the IR Drop?</t>
        </is>
      </c>
      <c r="D929" t="inlineStr">
        <is>
          <t>0.230 V (or 230 mV)
0.920 V
1.150 V
2.070 V</t>
        </is>
      </c>
      <c r="E929" t="inlineStr">
        <is>
          <t>0.230 V (or 230 mV)</t>
        </is>
      </c>
      <c r="F929" t="inlineStr">
        <is>
          <t>The IR drop is the difference between the 'On' potential and the 'Instant-Off' polarized potential. |-1.150| - |-0.920| = 0.230 V (230 mV). The true polarized potential is -0.920 V, which meets the -850 mV criterion.</t>
        </is>
      </c>
      <c r="G929" t="n">
        <v>1</v>
      </c>
    </row>
    <row r="930">
      <c r="A930" t="inlineStr">
        <is>
          <t>Cathodic Protection QC</t>
        </is>
      </c>
      <c r="B930" t="inlineStr">
        <is>
          <t>mcq</t>
        </is>
      </c>
      <c r="C930" t="inlineStr">
        <is>
          <t>29. Why must the porous plug of a Copper/Copper Sulfate (CSE) reference electrode be kept moist?</t>
        </is>
      </c>
      <c r="D930" t="inlineStr">
        <is>
          <t>To prevent the copper rod from rusting.
To ensure ionic conductivity between the copper sulfate solution inside the electrode and the soil electrolyte outside; if it dries out, the circuit is broken and readings will be unstable or impossible.
To keep the electrode heavy.
To cool the electrode down.</t>
        </is>
      </c>
      <c r="E930" t="inlineStr">
        <is>
          <t>To ensure ionic conductivity between the copper sulfate solution inside the electrode and the soil electrolyte outside; if it dries out, the circuit is broken and readings will be unstable or impossible.</t>
        </is>
      </c>
      <c r="F930" t="inlineStr">
        <is>
          <t>The CSE works by allowing ions to pass through the porous ceramic plug to establish an electrical connection with the soil. If the plug dries out, resistance goes to infinity, and the high-impedance voltmeter will give erratic, floating, or zero readings.</t>
        </is>
      </c>
      <c r="G930" t="n">
        <v>1</v>
      </c>
    </row>
    <row r="931">
      <c r="A931" t="inlineStr">
        <is>
          <t>Cathodic Protection QC</t>
        </is>
      </c>
      <c r="B931" t="inlineStr">
        <is>
          <t>mcq</t>
        </is>
      </c>
      <c r="C931" t="inlineStr">
        <is>
          <t>30. What is a 'Deep Well Groundbed' in ICCP systems?</t>
        </is>
      </c>
      <c r="D931" t="inlineStr">
        <is>
          <t>A groundbed located at the bottom of a water well.
A vertical borehole, typically 50 to 100 meters deep, containing a string of anodes surrounded by conductive coke breeze backfill, used to distribute current over a wide area and overcome high surface soil resistivity.
A groundbed used for submarines.
A groundbed installed inside the pipeline.</t>
        </is>
      </c>
      <c r="E931" t="inlineStr">
        <is>
          <t>A vertical borehole, typically 50 to 100 meters deep, containing a string of anodes surrounded by conductive coke breeze backfill, used to distribute current over a wide area and overcome high surface soil resistivity.</t>
        </is>
      </c>
      <c r="F931" t="inlineStr">
        <is>
          <t>Deep well groundbeds are used in congested areas where horizontal space is limited, to minimize stray current interference with shallow foreign structures, or to bypass dry, highly resistive surface soils to reach conductive layers deep underground.</t>
        </is>
      </c>
      <c r="G931" t="n">
        <v>1</v>
      </c>
    </row>
    <row r="932">
      <c r="A932" t="inlineStr">
        <is>
          <t>Cathodic Protection QC</t>
        </is>
      </c>
      <c r="B932" t="inlineStr">
        <is>
          <t>mcq</t>
        </is>
      </c>
      <c r="C932" t="inlineStr">
        <is>
          <t>31. When testing the insulation of an isolation flange BEFORE it is buried, what is the best instrument to use?</t>
        </is>
      </c>
      <c r="D932" t="inlineStr">
        <is>
          <t>A standard digital multimeter set to Ohms (Resistance).
A high-voltage holiday detector.
A specialized Radio Frequency (RF) isolation tester (e.g., Gas Electronics Model 601) that can measure the flange integrity without being fooled by parallel ground paths.
A clamp-on ammeter.</t>
        </is>
      </c>
      <c r="E932" t="inlineStr">
        <is>
          <t>A specialized Radio Frequency (RF) isolation tester (e.g., Gas Electronics Model 601) that can measure the flange integrity without being fooled by parallel ground paths.</t>
        </is>
      </c>
      <c r="F932" t="inlineStr">
        <is>
          <t>Standard multimeters are unreliable for testing installed flanges because they measure DC resistance, which is easily fooled by parallel paths through the soil or piping network. RF testers measure the capacitive/inductive properties to accurately determine if the flange itself is shorted or open.</t>
        </is>
      </c>
      <c r="G932" t="n">
        <v>1</v>
      </c>
    </row>
    <row r="933">
      <c r="A933" t="inlineStr">
        <is>
          <t>Cathodic Protection QC</t>
        </is>
      </c>
      <c r="B933" t="inlineStr">
        <is>
          <t>mcq</t>
        </is>
      </c>
      <c r="C933" t="inlineStr">
        <is>
          <t>32. What is the purpose of 'Coke Breeze' backfill in an Impressed Current groundbed?</t>
        </is>
      </c>
      <c r="D933" t="inlineStr">
        <is>
          <t>To provide fuel for a fire.
To significantly lower the electrical resistance between the anode and the earth, and to act as the primary surface that consumes/discharges current, thereby prolonging the life of the central anode.
To absorb water.
To make the groundbed look black.</t>
        </is>
      </c>
      <c r="E933" t="inlineStr">
        <is>
          <t>To significantly lower the electrical resistance between the anode and the earth, and to act as the primary surface that consumes/discharges current, thereby prolonging the life of the central anode.</t>
        </is>
      </c>
      <c r="F933" t="inlineStr">
        <is>
          <t>Coke breeze (calcined petroleum coke) is highly conductive carbon. When packed tightly around an MMO or HSCI anode, the current transfers from the anode to the coke electronically. The coke then discharges the current electrolytically to the soil, meaning the coke consumes rather than the expensive anode.</t>
        </is>
      </c>
      <c r="G933" t="n">
        <v>1</v>
      </c>
    </row>
    <row r="934">
      <c r="A934" t="inlineStr">
        <is>
          <t>Cathodic Protection QC</t>
        </is>
      </c>
      <c r="B934" t="inlineStr">
        <is>
          <t>mcq</t>
        </is>
      </c>
      <c r="C934" t="inlineStr">
        <is>
          <t>33. A pipeline runs parallel to a high-voltage overhead AC transmission line. What CP hazard must be mitigated?</t>
        </is>
      </c>
      <c r="D934" t="inlineStr">
        <is>
          <t>The AC line will drain the CP batteries.
AC induction can create dangerously high AC voltages on the pipeline, posing a lethal shock hazard to personnel and causing AC corrosion; mitigation requires AC mitigation grounding systems (e.g., zinc ribbon or deep grounds with solid-state decouplers).
The AC line will melt the pipeline coating.
The pipeline will fly up to the wires.</t>
        </is>
      </c>
      <c r="E934" t="inlineStr">
        <is>
          <t>AC induction can create dangerously high AC voltages on the pipeline, posing a lethal shock hazard to personnel and causing AC corrosion; mitigation requires AC mitigation grounding systems (e.g., zinc ribbon or deep grounds with solid-state decouplers).</t>
        </is>
      </c>
      <c r="F934" t="inlineStr">
        <is>
          <t>Long parallel runs cause the pipeline to act as the secondary coil of a massive transformer. Induced AC voltages can easily exceed safe touch potentials (15V AC). The pipeline must be grounded for AC using decouplers that pass AC to ground but block the DC CP current.</t>
        </is>
      </c>
      <c r="G934" t="n">
        <v>1</v>
      </c>
    </row>
    <row r="935">
      <c r="A935" t="inlineStr">
        <is>
          <t>Cathodic Protection QC</t>
        </is>
      </c>
      <c r="B935" t="inlineStr">
        <is>
          <t>mcq</t>
        </is>
      </c>
      <c r="C935" t="inlineStr">
        <is>
          <t>34. In a Galvanic (Sacrificial) Anode system, what restricts the total current output of the anode?</t>
        </is>
      </c>
      <c r="D935" t="inlineStr">
        <is>
          <t>The size of the wire used.
The driving voltage of the anode material (e.g., -1.75V for Mg) divided by the total circuit resistance (primarily the anode-to-soil resistance), following Ohm's Law.
The rectifier setting.
The pipeline coating color.</t>
        </is>
      </c>
      <c r="E935" t="inlineStr">
        <is>
          <t>The driving voltage of the anode material (e.g., -1.75V for Mg) divided by the total circuit resistance (primarily the anode-to-soil resistance), following Ohm's Law.</t>
        </is>
      </c>
      <c r="F935" t="inlineStr">
        <is>
          <t>Galvanic systems have a fixed, low driving voltage. Because I = V/R, the current output is entirely dependent on the soil resistance. In highly resistive soil, a magnesium anode will output very little current, which is why galvanic systems are generally limited to low-resistivity soils or very well-coated short structures.</t>
        </is>
      </c>
      <c r="G935" t="n">
        <v>1</v>
      </c>
    </row>
    <row r="936">
      <c r="A936" t="inlineStr">
        <is>
          <t>Cathodic Protection QC</t>
        </is>
      </c>
      <c r="B936" t="inlineStr">
        <is>
          <t>mcq</t>
        </is>
      </c>
      <c r="C936" t="inlineStr">
        <is>
          <t>35. Which testing method verifies the bond between the copper cable and the steel pipe at a thermite weld (Cadweld)?</t>
        </is>
      </c>
      <c r="D936" t="inlineStr">
        <is>
          <t>Radiographic testing (RT).
Striking the weld sharply with a 2-pound hammer to ensure mechanical strength; if it pops off, the weld failed.
Ultrasonic testing (UT).
Magnetic particle testing (MT).</t>
        </is>
      </c>
      <c r="E936" t="inlineStr">
        <is>
          <t>Striking the weld sharply with a 2-pound hammer to ensure mechanical strength; if it pops off, the weld failed.</t>
        </is>
      </c>
      <c r="F936" t="inlineStr">
        <is>
          <t>The standard field test for a thermite weld is a physical 'hammer test'. A sharp, glancing blow with a hammer will knock off a cold or poorly fused weld, but a properly fused weld will easily withstand the impact.</t>
        </is>
      </c>
      <c r="G936" t="n">
        <v>1</v>
      </c>
    </row>
    <row r="937">
      <c r="A937" t="inlineStr">
        <is>
          <t>Cathodic Protection QC</t>
        </is>
      </c>
      <c r="B937" t="inlineStr">
        <is>
          <t>mcq</t>
        </is>
      </c>
      <c r="C937" t="inlineStr">
        <is>
          <t>36. What is 'Depolarization' in the context of CP criteria?</t>
        </is>
      </c>
      <c r="D937" t="inlineStr">
        <is>
          <t>Removing the battery from the multimeter.
The decay of the negative potential of the structure back toward its native state after the CP current is turned off; the 100 mV criterion requires observing at least 100 mV of decay.
Increasing the rectifier output.
The coating falling off.</t>
        </is>
      </c>
      <c r="E937" t="inlineStr">
        <is>
          <t>The decay of the negative potential of the structure back toward its native state after the CP current is turned off; the 100 mV criterion requires observing at least 100 mV of decay.</t>
        </is>
      </c>
      <c r="F937" t="inlineStr">
        <is>
          <t>If you cannot measure the native potential before CP is applied, you can turn the CP off and watch the potential decay (depolarize) over time (hours or days). If it decays by 100 mV or more from the instant-off potential, adequate CP was being provided.</t>
        </is>
      </c>
      <c r="G937" t="n">
        <v>1</v>
      </c>
    </row>
    <row r="938">
      <c r="A938" t="inlineStr">
        <is>
          <t>Cathodic Protection QC</t>
        </is>
      </c>
      <c r="B938" t="inlineStr">
        <is>
          <t>mcq</t>
        </is>
      </c>
      <c r="C938" t="inlineStr">
        <is>
          <t>37. Why must you place the reference electrode exactly over the centerline of the buried pipeline during a potential survey?</t>
        </is>
      </c>
      <c r="D938" t="inlineStr">
        <is>
          <t>To minimize the IR drop in the soil; placing it to the side measures the voltage gradient in the earth rather than the true pipe potential, leading to inaccurate readings.
To avoid stepping on snakes.
To ensure you don't lose the electrode.
It doesn't matter where you place it within 10 meters.</t>
        </is>
      </c>
      <c r="E938" t="inlineStr">
        <is>
          <t>To minimize the IR drop in the soil; placing it to the side measures the voltage gradient in the earth rather than the true pipe potential, leading to inaccurate readings.</t>
        </is>
      </c>
      <c r="F938" t="inlineStr">
        <is>
          <t>Current flows through the earth to the pipe in a radial pattern, creating voltage gradients (like a funnel). Placing the electrode directly over the pipe puts it at the lowest point of the soil voltage gradient, minimizing the soil IR drop included in the measurement.</t>
        </is>
      </c>
      <c r="G938" t="n">
        <v>1</v>
      </c>
    </row>
    <row r="939">
      <c r="A939" t="inlineStr">
        <is>
          <t>Cathodic Protection QC</t>
        </is>
      </c>
      <c r="B939" t="inlineStr">
        <is>
          <t>mcq</t>
        </is>
      </c>
      <c r="C939" t="inlineStr">
        <is>
          <t>38. What does the term 'Attenuation' mean in a cathodic protection system?</t>
        </is>
      </c>
      <c r="D939" t="inlineStr">
        <is>
          <t>The noise made by the rectifier.
The gradual loss of CP potential (the pipe becomes less negative) as the distance from the CP current source (drain point) increases, due to the electrical resistance of the pipe steel and coating leakage.
The increase in current over time.
The drying out of the soil.</t>
        </is>
      </c>
      <c r="E939" t="inlineStr">
        <is>
          <t>The gradual loss of CP potential (the pipe becomes less negative) as the distance from the CP current source (drain point) increases, due to the electrical resistance of the pipe steel and coating leakage.</t>
        </is>
      </c>
      <c r="F939" t="inlineStr">
        <is>
          <t>A rectifier injects current at a 'drain point', making the pipe very negative there. As you travel miles down the pipeline, the potential becomes less negative because current leaks out through coating defects and the pipe steel has longitudinal resistance. This is attenuation.</t>
        </is>
      </c>
      <c r="G939" t="n">
        <v>1</v>
      </c>
    </row>
    <row r="940">
      <c r="A940" t="inlineStr">
        <is>
          <t>Cathodic Protection QC</t>
        </is>
      </c>
      <c r="B940" t="inlineStr">
        <is>
          <t>mcq</t>
        </is>
      </c>
      <c r="C940" t="inlineStr">
        <is>
          <t>39. When installing a Transformer Rectifier, what must be done to the enclosure for safety?</t>
        </is>
      </c>
      <c r="D940" t="inlineStr">
        <is>
          <t>It must be painted bright pink.
It must be solidly grounded (earthed) to a safety ground rod to prevent electrical shock if an internal AC fault energizes the casing.
It must be suspended in the air.
It must be filled with oil.</t>
        </is>
      </c>
      <c r="E940" t="inlineStr">
        <is>
          <t>It must be solidly grounded (earthed) to a safety ground rod to prevent electrical shock if an internal AC fault energizes the casing.</t>
        </is>
      </c>
      <c r="F940" t="inlineStr">
        <is>
          <t>Standard electrical safety. A TR handles lethal AC grid voltages. The metallic enclosure must be grounded. NOTE: This safety ground must be completely separate from the CP Anode groundbed.</t>
        </is>
      </c>
      <c r="G940" t="n">
        <v>1</v>
      </c>
    </row>
    <row r="941">
      <c r="A941" t="inlineStr">
        <is>
          <t>Cathodic Protection QC</t>
        </is>
      </c>
      <c r="B941" t="inlineStr">
        <is>
          <t>mcq</t>
        </is>
      </c>
      <c r="C941" t="inlineStr">
        <is>
          <t>40. What is a 'Bond Box' or 'Resistance Bond' used for where two different pipelines cross each other?</t>
        </is>
      </c>
      <c r="D941" t="inlineStr">
        <is>
          <t>To hold the pipes together mechanically.
To electrically connect the two pipes through a variable resistor to mitigate stray current interference (allowing stray current to return safely to its source without jumping through the soil and causing corrosion).
To measure the temperature of the pipes.
To apply coating to the intersection.</t>
        </is>
      </c>
      <c r="E941" t="inlineStr">
        <is>
          <t>To electrically connect the two pipes through a variable resistor to mitigate stray current interference (allowing stray current to return safely to its source without jumping through the soil and causing corrosion).</t>
        </is>
      </c>
      <c r="F941" t="inlineStr">
        <is>
          <t>If Pipe A's CP system causes stray current to jump onto Pipe B, Pipe B will corrode where the current jumps back to Pipe A through the soil. A resistance bond provides a safe metallic path for the current to return, stopping the corrosion while allowing control over the amount of current shared.</t>
        </is>
      </c>
      <c r="G941" t="n">
        <v>1</v>
      </c>
    </row>
    <row r="942">
      <c r="A942" t="inlineStr">
        <is>
          <t>Cathodic Protection QC</t>
        </is>
      </c>
      <c r="B942" t="inlineStr">
        <is>
          <t>essay</t>
        </is>
      </c>
      <c r="C942" t="inlineStr">
        <is>
          <t>1. Explain the theory of Cathodic Protection. Detail the four required components of a corrosion cell and how CP intervenes to stop corrosion.</t>
        </is>
      </c>
      <c r="D942" t="inlineStr"/>
      <c r="E942" t="inlineStr"/>
      <c r="F942" t="inlineStr">
        <is>
          <t>Grade on: Corrosion cell components: Anode (where metal is lost/oxidized), Cathode (where reduction occurs, no metal loss), Electrolyte (soil/water to conduct ions), and Metallic Return Path (the pipe itself conducting electrons). How CP works: CP artificially turns the entire structure into a Cathode. It does this by introducing a new, massive Anode (galvanic or impressed) and forcing direct current through the electrolyte TO the structure. Since corrosion only happens at the anode, the structure (now entirely a cathode) stops corroding.</t>
        </is>
      </c>
      <c r="G942" t="n">
        <v>20</v>
      </c>
    </row>
    <row r="943">
      <c r="A943" t="inlineStr">
        <is>
          <t>Cathodic Protection QC</t>
        </is>
      </c>
      <c r="B943" t="inlineStr">
        <is>
          <t>essay</t>
        </is>
      </c>
      <c r="C943" t="inlineStr">
        <is>
          <t>2. Compare and contrast Galvanic (Sacrificial) Anode systems with Impressed Current Cathodic Protection (ICCP) systems. Discuss their advantages, limitations, and typical applications.</t>
        </is>
      </c>
      <c r="D943" t="inlineStr"/>
      <c r="E943" t="inlineStr"/>
      <c r="F943" t="inlineStr">
        <is>
          <t>Grade on: Galvanic: Uses natural potential difference (Mg, Zn). No external power needed. Low maintenance. Cannot be wired backward. Limitations: Very limited driving voltage, only works in low resistivity soil, limited current output. Use: Short lines, well-coated lines, offshore offshore structures. ICCP: Uses external power (TR) and inert anodes (MMO, HSCI). Advantages: Massive driving voltage, can overcome high resistivity soil, can protect miles of bare/poorly coated pipe, adjustable output. Limitations: Requires AC power, high maintenance, risk of catastrophic stray current or reverse wiring.</t>
        </is>
      </c>
      <c r="G943" t="n">
        <v>20</v>
      </c>
    </row>
    <row r="944">
      <c r="A944" t="inlineStr">
        <is>
          <t>Cathodic Protection QC</t>
        </is>
      </c>
      <c r="B944" t="inlineStr">
        <is>
          <t>essay</t>
        </is>
      </c>
      <c r="C944" t="inlineStr">
        <is>
          <t>3. Describe the procedure for performing a 'Close Interval Potential Survey' (CIPS). What equipment is required, what data is collected, and how is the data interpreted?</t>
        </is>
      </c>
      <c r="D944" t="inlineStr"/>
      <c r="E944" t="inlineStr"/>
      <c r="F944" t="inlineStr">
        <is>
          <t>Grade on: Equipment: GPS-synchronized current interrupters on all influential rectifiers, trailing wire measuring spool, data logger, two CSE electrodes on walking sticks. Procedure: Interrupters cycle (e.g., 3s ON, 1s OFF). Operator walks directly over the pipe, planting electrodes every 1-3 meters. Datalogger captures 'ON' and 'Instant-OFF' potentials at each step. Interpretation: Data is plotted on a graph (Potential vs. Distance). Dips in the Instant-OFF graph below -850 mV indicate under-protected areas, often correlating with severe coating defects (holidays) or stray current interference.</t>
        </is>
      </c>
      <c r="G944" t="n">
        <v>20</v>
      </c>
    </row>
    <row r="945">
      <c r="A945" t="inlineStr">
        <is>
          <t>Cathodic Protection QC</t>
        </is>
      </c>
      <c r="B945" t="inlineStr">
        <is>
          <t>essay</t>
        </is>
      </c>
      <c r="C945" t="inlineStr">
        <is>
          <t>4. What is 'Stray Current Interference'? Describe a scenario where it occurs between two pipelines, explain the mechanism of corrosion, and detail how to mitigate it.</t>
        </is>
      </c>
      <c r="D945" t="inlineStr"/>
      <c r="E945" t="inlineStr"/>
      <c r="F945" t="inlineStr">
        <is>
          <t>Grade on: Scenario: Pipeline A (with ICCP) crosses Pipeline B (no CP). Current from A's groundbed travels through the soil, finds Pipeline B (a low-resistance metallic path), travels along B, and then discharges back into the soil to jump back to Pipeline A near the crossing. Mechanism: Where current ENTERS B, B is protected. Where current EXITS B into the soil, B suffers massive, rapid electrolytic corrosion (1 Amp = 20 lbs of steel lost per year). Mitigation: Install a Resistance Bond (cable with adjustable resistor) between A and B at the crossing to provide a metallic return path, or coat the crossing area, or add galvanic anodes to the discharge point.</t>
        </is>
      </c>
      <c r="G945" t="n">
        <v>20</v>
      </c>
    </row>
    <row r="946">
      <c r="A946" t="inlineStr">
        <is>
          <t>Cathodic Protection QC</t>
        </is>
      </c>
      <c r="B946" t="inlineStr">
        <is>
          <t>essay</t>
        </is>
      </c>
      <c r="C946" t="inlineStr">
        <is>
          <t>5. Detail the NACE SP0169 criteria for Cathodic Protection. Explain the difference between 'On' potential, 'Instant-Off' polarized potential, and the 100 mV polarization shift.</t>
        </is>
      </c>
      <c r="D946" t="inlineStr"/>
      <c r="E946" t="inlineStr"/>
      <c r="F946" t="inlineStr">
        <is>
          <t>Grade on: 1. -850 mV Polarized Potential: Measured immediately after current interruption (Instant-Off) to eliminate IR drop in the soil. The true potential must be &lt;= -850mV CSE. 2. 100 mV Shift: The polarized (Instant-Off) potential must be at least 100 mV more negative than the native/static potential of the pipe. On Potential: Measured with rectifier running. It includes the true polarized potential PLUS the voltage drop through the soil (IR drop). It is NOT a valid criterion on its own unless IR drop is proven negligible.</t>
        </is>
      </c>
      <c r="G946" t="n">
        <v>20</v>
      </c>
    </row>
    <row r="947">
      <c r="A947" t="inlineStr">
        <is>
          <t>Cathodic Protection QC</t>
        </is>
      </c>
      <c r="B947" t="inlineStr">
        <is>
          <t>essay</t>
        </is>
      </c>
      <c r="C947" t="inlineStr">
        <is>
          <t>6. You are inspecting the installation of a Deep Well Groundbed for an ICCP system. Outline the critical quality control steps from drilling to final connection.</t>
        </is>
      </c>
      <c r="D947" t="inlineStr"/>
      <c r="E947" t="inlineStr"/>
      <c r="F947" t="inlineStr">
        <is>
          <t>Grade on: 1. Verify drill depth and diameter. 2. Verify anode type (e.g., MMO tubular), quantity, and spacing on the suspension rope. 3. Check individual anode cable insulation (HMWPE/Kynar) for nicks before lowering (crucial - a nicked cable will corrode in days and sever the anode). 4. Lowering: ensure centralizer use. 5. Backfill: Pump fluid coke breeze from the bottom up using a tremie pipe to prevent bridging/voids. 6. Install vent pipe to allow chlorine/oxygen gas to escape. 7. Test resistance of each anode before tying into the junction box.</t>
        </is>
      </c>
      <c r="G947" t="n">
        <v>20</v>
      </c>
    </row>
    <row r="948">
      <c r="A948" t="inlineStr">
        <is>
          <t>Cathodic Protection QC</t>
        </is>
      </c>
      <c r="B948" t="inlineStr">
        <is>
          <t>essay</t>
        </is>
      </c>
      <c r="C948" t="inlineStr">
        <is>
          <t>7. Explain the function of a Transformer Rectifier (TR) in an ICCP system. Describe the routine inspection parameters you would record during a monthly TR check.</t>
        </is>
      </c>
      <c r="D948" t="inlineStr"/>
      <c r="E948" t="inlineStr"/>
      <c r="F948" t="inlineStr">
        <is>
          <t>Grade on: Function: Steps down AC grid voltage and rectifies it to DC to drive the CP system. Inspection parameters: 1. Safety check (grounding intact, no burning smell, no insect nests). 2. Record Output DC Voltage (Volts). 3. Record Output DC Current (Amps). 4. Calculate circuit resistance (R = V/I) and compare to baseline (drastic increase means dry groundbed, cut cable, or depleted anodes). 5. Check oil level/clarity (if oil-cooled). 6. Record tap settings (Coarse/Fine). 7. Record AC input voltage.</t>
        </is>
      </c>
      <c r="G948" t="n">
        <v>20</v>
      </c>
    </row>
    <row r="949">
      <c r="A949" t="inlineStr">
        <is>
          <t>Cathodic Protection QC</t>
        </is>
      </c>
      <c r="B949" t="inlineStr">
        <is>
          <t>essay</t>
        </is>
      </c>
      <c r="C949" t="inlineStr">
        <is>
          <t>8. Discuss the installation and testing of an Insulating Flange Kit (Isolation Joint). Why are they necessary, how are they installed, and how do you prove they are working?</t>
        </is>
      </c>
      <c r="D949" t="inlineStr"/>
      <c r="E949" t="inlineStr"/>
      <c r="F949" t="inlineStr">
        <is>
          <t>Grade on: Necessity: To electrically isolate the cathodically protected pipeline from unprotected structures (plants, grounding grids, other pipelines) to prevent CP current drain. Installation: Clean flange faces. Insert isolating gasket (e.g., Pikotek). Insert isolating sleeves over every bolt. Place isolating washers and steel washers under nuts. Tighten in star pattern. Testing: Do NOT use a standard ohmmeter. Use a specialized RF tester (Gas Electronics) to check for shorts. Alternatively, measure pipe-to-soil potentials on both sides; a significant difference indicates isolation. Measure voltage ACROSS the flange.</t>
        </is>
      </c>
      <c r="G949" t="n">
        <v>20</v>
      </c>
    </row>
    <row r="950">
      <c r="A950" t="inlineStr">
        <is>
          <t>Cathodic Protection QC</t>
        </is>
      </c>
      <c r="B950" t="inlineStr">
        <is>
          <t>essay</t>
        </is>
      </c>
      <c r="C950" t="inlineStr">
        <is>
          <t>9. What is 'Cathodic Disbondment' and why is it a major concern for pipeline integrity? How do coatings and CP systems interact regarding this phenomenon?</t>
        </is>
      </c>
      <c r="D950" t="inlineStr"/>
      <c r="E950" t="inlineStr"/>
      <c r="F950" t="inlineStr">
        <is>
          <t>Grade on: Disbondment is the loss of adhesion between the coating and the steel substrate. Concern: Disbonded coating can shield the steel from CP current while allowing water to seep under the coating, creating a highly corrosive micro-environment that CP cannot reach, leading to catastrophic failure. Interaction: CP current generates hydrogen gas and high alkalinity (hydroxide ions) at the cathode (steel surface). If the CP voltage is driven too high (over-protection, e.g., &gt; -1.2V), this alkaline environment rapidly attacks the coating bond. Coatings must be formulated to resist this (CDT testing).</t>
        </is>
      </c>
      <c r="G950" t="n">
        <v>20</v>
      </c>
    </row>
    <row r="951">
      <c r="A951" t="inlineStr">
        <is>
          <t>Cathodic Protection QC</t>
        </is>
      </c>
      <c r="B951" t="inlineStr">
        <is>
          <t>essay</t>
        </is>
      </c>
      <c r="C951" t="inlineStr">
        <is>
          <t>10. Describe the procedure for performing a Soil Resistivity survey using the Wenner 4-Pin method. How does soil resistivity affect CP design?</t>
        </is>
      </c>
      <c r="D951" t="inlineStr"/>
      <c r="E951" t="inlineStr"/>
      <c r="F951" t="inlineStr">
        <is>
          <t>Grade on: Procedure: Drive 4 pins into the soil in a straight line at equal spacing 'a'. Connect outer pins to the current terminals of a soil resistance meter (e.g., Nilsson or Miller 400), inner pins to voltage terminals. Meter outputs Resistance (R). Calculate Resistivity (Rho) = 2 * pi * a * R. Effect on design: Low resistivity (e.g., &lt;1000 ohm-cm) is highly corrosive but makes CP easy to apply (requires fewer anodes/less voltage). High resistivity (e.g., &gt;50,000 ohm-cm) is less corrosive but makes driving CP current very difficult, requiring deep wells or high-voltage rectifiers.</t>
        </is>
      </c>
      <c r="G951" t="n">
        <v>20</v>
      </c>
    </row>
    <row r="952">
      <c r="A952" t="inlineStr">
        <is>
          <t>Cathodic Protection QC</t>
        </is>
      </c>
      <c r="B952" t="inlineStr">
        <is>
          <t>essay</t>
        </is>
      </c>
      <c r="C952" t="inlineStr">
        <is>
          <t>11. Detail the procedure for preparing and executing a Thermite Weld (Cadweld) to attach a test cable to a live, pressurized pipeline. Include safety and QC steps.</t>
        </is>
      </c>
      <c r="D952" t="inlineStr"/>
      <c r="E952" t="inlineStr"/>
      <c r="F952" t="inlineStr">
        <is>
          <t>Grade on: Safety: Ensure pipeline thickness allows welding (prevent burn-through), check for explosive atmosphere. Prep: Remove coating, grind a small window (approx 2x2 inches) to bright metal (SP-10). Strip cable end, install copper sleeve. Ensure mold and steel are DRY (moisture causes steam explosion). Execution: Clamp graphite mold securely to pipe. Insert metal disk, pour weld powder, sprinkle starting powder on lip. Ignite with flint gun. QC: Wait to cool. Remove mold. Slag removal. Hammer test the weld (strike sharply with 2lb hammer). If it holds, coat the entire bare area with approved mastic/epoxy holiday-free.</t>
        </is>
      </c>
      <c r="G952" t="n">
        <v>20</v>
      </c>
    </row>
    <row r="953">
      <c r="A953" t="inlineStr">
        <is>
          <t>Cathodic Protection QC</t>
        </is>
      </c>
      <c r="B953" t="inlineStr">
        <is>
          <t>essay</t>
        </is>
      </c>
      <c r="C953" t="inlineStr">
        <is>
          <t>12. What is a 'DCVG' survey and how does it differ from a 'CIPS' survey? When would you employ each method?</t>
        </is>
      </c>
      <c r="D953" t="inlineStr"/>
      <c r="E953" t="inlineStr"/>
      <c r="F953" t="inlineStr">
        <is>
          <t>Grade on: DCVG (Direct Current Voltage Gradient): Uses two probes walked like walking sticks to measure the voltage gradient in the soil caused by current funneling into a coating defect. It pinpoints the EXACT location of the defect (holiday) and estimates its size (%IR). CIPS (Close Interval Potential Survey): Trails a wire to measure the pipe-to-soil potential every meter to prove the pipeline meets the -850mV criteria continuously. Employment: Use CIPS to verify overall CP effectiveness and regulatory compliance. Use DCVG to locate specific coating damage for excavation and repair.</t>
        </is>
      </c>
      <c r="G953" t="n">
        <v>20</v>
      </c>
    </row>
    <row r="954">
      <c r="A954" t="inlineStr">
        <is>
          <t>Cathodic Protection QC</t>
        </is>
      </c>
      <c r="B954" t="inlineStr">
        <is>
          <t>essay</t>
        </is>
      </c>
      <c r="C954" t="inlineStr">
        <is>
          <t>13. Discuss the concept of 'AC Mitigation' on pipelines sharing a corridor with high-voltage overhead power lines. What are the hazards and the solutions?</t>
        </is>
      </c>
      <c r="D954" t="inlineStr"/>
      <c r="E954" t="inlineStr"/>
      <c r="F954" t="inlineStr">
        <is>
          <t>Grade on: Hazards: The pipeline acts as a secondary transformer coil. AC voltage is induced onto the pipeline. 1. Personnel safety (shock hazard at test stations/valves if AC voltage &gt; 15V). 2. AC Corrosion (high AC current densities at small coating defects cause rapid pitting). Solutions: Install bare zinc ribbon or grounding rods parallel to the pipe in the high-induction zones. Connect these grounds to the pipeline via Solid State Decouplers (SSDs/DC blocks). The SSD allows the dangerous AC to drain safely to earth while blocking the DC CP current from being lost to the grounding system.</t>
        </is>
      </c>
      <c r="G954" t="n">
        <v>20</v>
      </c>
    </row>
    <row r="955">
      <c r="A955" t="inlineStr">
        <is>
          <t>Cathodic Protection QC</t>
        </is>
      </c>
      <c r="B955" t="inlineStr">
        <is>
          <t>essay</t>
        </is>
      </c>
      <c r="C955" t="inlineStr">
        <is>
          <t>14. Explain how a Copper/Copper Sulfate (CSE) Reference Electrode works. How do you maintain and calibrate it in the field?</t>
        </is>
      </c>
      <c r="D955" t="inlineStr"/>
      <c r="E955" t="inlineStr"/>
      <c r="F955" t="inlineStr">
        <is>
          <t>Grade on: Working: Contains a pure copper rod immersed in a saturated solution of copper sulfate, enclosed in a tube with a porous ceramic plug. It provides a stable, known half-cell potential to measure the unknown pipeline potential against. Maintenance: Keep the solution saturated (visible blue crystals must be present). Keep the copper rod clean (sandpaper bright). Keep the porous plug moist. Do not allow it to freeze or become contaminated with chlorides/soil. Calibration: Cannot be formally 'calibrated', but verified against a known 'master' electrode kept in the office. If difference &gt; 5mV, rebuild it.</t>
        </is>
      </c>
      <c r="G955" t="n">
        <v>20</v>
      </c>
    </row>
    <row r="956">
      <c r="A956" t="inlineStr">
        <is>
          <t>Cathodic Protection QC</t>
        </is>
      </c>
      <c r="B956" t="inlineStr">
        <is>
          <t>essay</t>
        </is>
      </c>
      <c r="C956" t="inlineStr">
        <is>
          <t>15. A new pipeline has been installed and coated with 3LPE. The CP system is turned on, but the rectifier is outputting almost zero amps, yet the pipeline potential is -1.100 V for its entire length. Explain this phenomenon.</t>
        </is>
      </c>
      <c r="D956" t="inlineStr"/>
      <c r="E956" t="inlineStr"/>
      <c r="F956" t="inlineStr">
        <is>
          <t>Grade on: This represents an excellent, near-perfect coating installation. 3LPE is a highly dielectric, robust coating. Because there are virtually no coating defects (holidays) exposing bare steel to the soil, the total resistance of the pipeline to earth is massive. Therefore, the rectifier needs to output almost zero current (I = V/R) to polarize the microscopic amount of bare steel that might exist. The pipe polarizes instantly and deeply (-1.100V) with minuscule current. This is the ideal scenario.</t>
        </is>
      </c>
      <c r="G956" t="n">
        <v>20</v>
      </c>
    </row>
    <row r="957">
      <c r="A957" t="inlineStr">
        <is>
          <t>Cathodic Protection QC</t>
        </is>
      </c>
      <c r="B957" t="inlineStr">
        <is>
          <t>essay</t>
        </is>
      </c>
      <c r="C957" t="inlineStr">
        <is>
          <t>16. You arrive at a test station to measure CP potentials. The wire is broken off flush with the soil. What are your options to get a reading, and what is the long-term fix?</t>
        </is>
      </c>
      <c r="D957" t="inlineStr"/>
      <c r="E957" t="inlineStr"/>
      <c r="F957" t="inlineStr">
        <is>
          <t>Grade on: Short-term options: If the pipeline is visible nearby (e.g., at a valve station), connect the multimeter there and run a long wire back to the soil location to place the reference electrode. Alternatively, use a soil probe to try and contact the pipe, though this is risky and damages coating. Long-term fix: The location must be excavated (hydro-vac preferred to prevent pipe damage). A new test cable must be thermite welded to the pipe, hammer tested, coated, and routed back into the test station box.</t>
        </is>
      </c>
      <c r="G957" t="n">
        <v>20</v>
      </c>
    </row>
    <row r="958">
      <c r="A958" t="inlineStr">
        <is>
          <t>Cathodic Protection QC</t>
        </is>
      </c>
      <c r="B958" t="inlineStr">
        <is>
          <t>essay</t>
        </is>
      </c>
      <c r="C958" t="inlineStr">
        <is>
          <t>17. Describe the structure and function of a 'Test Station' in a CP system. What typical wires are found inside, and what measurements can be taken?</t>
        </is>
      </c>
      <c r="D958" t="inlineStr"/>
      <c r="E958" t="inlineStr"/>
      <c r="F958" t="inlineStr">
        <is>
          <t>Grade on: Structure: A durable post or flush-mounted box above the pipeline containing a terminal board. Function: Allows access to the buried pipeline for electrical measurements without digging. Wires: Usually two wires thermite-welded to the pipe (one for measurement, one for backup/current application). May also contain wires from a buried reference cell, or galvanic anodes. Measurements: Pipe-to-soil potential (structure to CSE). Can also measure line current if calibrated spans are installed (4-wire test station measuring mV drop along a known length of pipe).</t>
        </is>
      </c>
      <c r="G958" t="n">
        <v>20</v>
      </c>
    </row>
    <row r="959">
      <c r="A959" t="inlineStr">
        <is>
          <t>Cathodic Protection QC</t>
        </is>
      </c>
      <c r="B959" t="inlineStr">
        <is>
          <t>essay</t>
        </is>
      </c>
      <c r="C959" t="inlineStr">
        <is>
          <t>18. Discuss the hazards of Hydrogen Embrittlement related to Cathodic Protection. Which types of steel are susceptible, and how is it prevented?</t>
        </is>
      </c>
      <c r="D959" t="inlineStr"/>
      <c r="E959" t="inlineStr"/>
      <c r="F959" t="inlineStr">
        <is>
          <t>Grade on: Hazard: Excessive CP (potentials too negative, e.g., beyond -1.2V CSE) generates atomic hydrogen at the steel surface (cathode). Atomic hydrogen is small enough to diffuse into the steel lattice. It combines into molecular hydrogen gas inside the steel, creating massive internal pressure that causes the steel to crack and fail brittlely (Hydrogen Embrittlement / Hydrogen Induced Cracking - HIC). Susceptible: High-strength steels (e.g., API 5L X70, X80 and above), hardened welds, and bolts. Prevention: Strictly limit the maximum negative CP potential (e.g., do not exceed -1.100 V or -1.200 V Instant-Off) on high-strength structures.</t>
        </is>
      </c>
      <c r="G959" t="n">
        <v>20</v>
      </c>
    </row>
    <row r="960">
      <c r="A960" t="inlineStr">
        <is>
          <t>Cathodic Protection QC</t>
        </is>
      </c>
      <c r="B960" t="inlineStr">
        <is>
          <t>essay</t>
        </is>
      </c>
      <c r="C960" t="inlineStr">
        <is>
          <t>19. What is 'Microbiologically Influenced Corrosion' (MIC)? How do Sulfate-Reducing Bacteria (SRB) attack steel, and how does CP interact with MIC?</t>
        </is>
      </c>
      <c r="D960" t="inlineStr"/>
      <c r="E960" t="inlineStr"/>
      <c r="F960" t="inlineStr">
        <is>
          <t>Grade on: MIC is corrosion accelerated by microbes. SRB are the most common in pipelines. They live in anaerobic (oxygen-free) environments like dense clay or under disbonded coatings. They 'breathe' sulfates and excrete highly corrosive Hydrogen Sulfide (H2S) directly onto the steel, causing rapid, deep pitting. CP Interaction: Standard CP (-850mV) provides an alkaline environment which inhibits SRB growth. However, if MIC is confirmed active, NACE recommends increasing the CP polarization criterion (making it more negative, e.g., -950 mV to -1000 mV) to effectively shut down the bacterial corrosion process.</t>
        </is>
      </c>
      <c r="G960" t="n">
        <v>20</v>
      </c>
    </row>
    <row r="961">
      <c r="A961" t="inlineStr">
        <is>
          <t>Cathodic Protection QC</t>
        </is>
      </c>
      <c r="B961" t="inlineStr">
        <is>
          <t>essay</t>
        </is>
      </c>
      <c r="C961" t="inlineStr">
        <is>
          <t>20. You are commissioning a newly installed Impressed Current CP system. Outline the steps to turn it on, adjust it, and verify protection while ensuring no over-protection.</t>
        </is>
      </c>
      <c r="D961" t="inlineStr"/>
      <c r="E961" t="inlineStr"/>
      <c r="F961" t="inlineStr">
        <is>
          <t>Grade on: 1. Verify all wiring (Positive to Anodes, Negative to Structure). 2. Measure Native potentials at all test stations. 3. Turn TR on at lowest tap setting. 4. Measure Output Volts and Amps. 5. Measure 'On' potentials at nearest and furthest test stations. 6. Perform 'Instant-Off' measurements using an interrupter. 7. Gradually increase TR tap settings until the Instant-Off potential at the furthest point reaches -850mV (or 100mV shift). 8. Verify the Instant-Off potential at the drain point (closest to groundbed) does not exceed the over-protection limit (e.g., -1.200V). 9. Let system polarize for 3-4 weeks, then re-survey and fine-tune.</t>
        </is>
      </c>
      <c r="G961" t="n">
        <v>20</v>
      </c>
    </row>
    <row r="962">
      <c r="A962" t="inlineStr">
        <is>
          <t>Cathodic Protection QC</t>
        </is>
      </c>
      <c r="B962" t="inlineStr">
        <is>
          <t>oral</t>
        </is>
      </c>
      <c r="C962" t="inlineStr">
        <is>
          <t>1. Why is the 'Instant-Off' potential measurement considered more accurate than the 'On' measurement?</t>
        </is>
      </c>
      <c r="D962" t="inlineStr"/>
      <c r="E962" t="inlineStr"/>
      <c r="F962" t="inlineStr">
        <is>
          <t>Grade on: The 'On' measurement includes the voltage drop (IR drop) caused by the CP current flowing through the resistance of the soil. This artificially inflates the reading, making the pipe seem more protected than it is. The 'Instant-Off' measurement captures the voltage in the milliseconds after the current stops but before the pipe loses its polarization, removing the IR drop error.</t>
        </is>
      </c>
      <c r="G962" t="n">
        <v>10</v>
      </c>
    </row>
    <row r="963">
      <c r="A963" t="inlineStr">
        <is>
          <t>Cathodic Protection QC</t>
        </is>
      </c>
      <c r="B963" t="inlineStr">
        <is>
          <t>oral</t>
        </is>
      </c>
      <c r="C963" t="inlineStr">
        <is>
          <t>2. You measure a pipe-to-soil potential of -0.650 V (CSE). The pipeline has no CP connected. What does this tell you?</t>
        </is>
      </c>
      <c r="D963" t="inlineStr"/>
      <c r="E963" t="inlineStr"/>
      <c r="F963" t="inlineStr">
        <is>
          <t>Grade on: This is the 'Native' or 'Static' potential of the steel in that specific soil. It indicates that the steel is currently freely corroding (active). It also establishes the baseline; if you use the 100 mV shift criterion, you must polarize the pipe to at least -0.750 V to achieve protection.</t>
        </is>
      </c>
      <c r="G963" t="n">
        <v>10</v>
      </c>
    </row>
    <row r="964">
      <c r="A964" t="inlineStr">
        <is>
          <t>Cathodic Protection QC</t>
        </is>
      </c>
      <c r="B964" t="inlineStr">
        <is>
          <t>oral</t>
        </is>
      </c>
      <c r="C964" t="inlineStr">
        <is>
          <t>3. What is the difference between a Sacrificial Anode and an Impressed Current Anode?</t>
        </is>
      </c>
      <c r="D964" t="inlineStr"/>
      <c r="E964" t="inlineStr"/>
      <c r="F964" t="inlineStr">
        <is>
          <t>Grade on: Sacrificial (Galvanic) anodes (Magnesium, Zinc) generate their own protective current through natural galvanic corrosion—they consume themselves rapidly to protect the steel. Impressed current anodes (MMO, Cast Iron) are inert; they require an external power source (Rectifier) to push current, and they consume very slowly.</t>
        </is>
      </c>
      <c r="G964" t="n">
        <v>10</v>
      </c>
    </row>
    <row r="965">
      <c r="A965" t="inlineStr">
        <is>
          <t>Cathodic Protection QC</t>
        </is>
      </c>
      <c r="B965" t="inlineStr">
        <is>
          <t>oral</t>
        </is>
      </c>
      <c r="C965" t="inlineStr">
        <is>
          <t>4. You open a rectifier cabinet and see that the positive cable is bolted to the structure terminal, and the negative cable is bolted to the anode terminal. What do you do?</t>
        </is>
      </c>
      <c r="D965" t="inlineStr"/>
      <c r="E965" t="inlineStr"/>
      <c r="F965" t="inlineStr">
        <is>
          <t>Grade on: Turn the rectifier OFF immediately. This is reverse polarity. It turns the pipeline into the anode, forcing it to discharge massive amounts of current into the soil. This will cause the pipeline to corrode catastrophically and rapidly (electrolysis). Rewire it correctly (Positive to Anode, Negative to Structure).</t>
        </is>
      </c>
      <c r="G965" t="n">
        <v>10</v>
      </c>
    </row>
    <row r="966">
      <c r="A966" t="inlineStr">
        <is>
          <t>Cathodic Protection QC</t>
        </is>
      </c>
      <c r="B966" t="inlineStr">
        <is>
          <t>oral</t>
        </is>
      </c>
      <c r="C966" t="inlineStr">
        <is>
          <t>5. Why must you coat a thermite weld (Cadweld) on a pipeline?</t>
        </is>
      </c>
      <c r="D966" t="inlineStr"/>
      <c r="E966" t="inlineStr"/>
      <c r="F966" t="inlineStr">
        <is>
          <t>Grade on: The thermite weld process burns off the pipeline coating and deposits a copper alloy weld nugget on the steel. Copper is more noble (cathodic) than steel. If left bare in the soil, an aggressive galvanic cell forms where the surrounding steel (anode) rusts rapidly to protect the copper weld. Coating it seals it from the electrolyte.</t>
        </is>
      </c>
      <c r="G966" t="n">
        <v>10</v>
      </c>
    </row>
    <row r="967">
      <c r="A967" t="inlineStr">
        <is>
          <t>Cathodic Protection QC</t>
        </is>
      </c>
      <c r="B967" t="inlineStr">
        <is>
          <t>oral</t>
        </is>
      </c>
      <c r="C967" t="inlineStr">
        <is>
          <t>6. What is 'Cathodic Disbondment'?</t>
        </is>
      </c>
      <c r="D967" t="inlineStr"/>
      <c r="E967" t="inlineStr"/>
      <c r="F967" t="inlineStr">
        <is>
          <t>Grade on: It is the peeling away or separation of the protective coating from the steel pipeline, caused by the alkaline environment (high pH) and hydrogen gas bubbles generated at the steel surface by the cathodic protection current. It is exacerbated if the CP system is turned up too high (over-protection).</t>
        </is>
      </c>
      <c r="G967" t="n">
        <v>10</v>
      </c>
    </row>
    <row r="968">
      <c r="A968" t="inlineStr">
        <is>
          <t>Cathodic Protection QC</t>
        </is>
      </c>
      <c r="B968" t="inlineStr">
        <is>
          <t>oral</t>
        </is>
      </c>
      <c r="C968" t="inlineStr">
        <is>
          <t>7. How does a Copper/Copper Sulfate Reference Electrode work?</t>
        </is>
      </c>
      <c r="D968" t="inlineStr"/>
      <c r="E968" t="inlineStr"/>
      <c r="F968" t="inlineStr">
        <is>
          <t>Grade on: It provides a stable, known baseline voltage. A pure copper rod sits in a saturated solution of copper sulfate. A porous ceramic plug at the bottom allows the solution to make electrical contact (ionic transfer) with the soil. You measure the difference between the pipeline voltage and this stable copper electrode voltage.</t>
        </is>
      </c>
      <c r="G968" t="n">
        <v>10</v>
      </c>
    </row>
    <row r="969">
      <c r="A969" t="inlineStr">
        <is>
          <t>Cathodic Protection QC</t>
        </is>
      </c>
      <c r="B969" t="inlineStr">
        <is>
          <t>oral</t>
        </is>
      </c>
      <c r="C969" t="inlineStr">
        <is>
          <t>8. You are doing a CP survey and your multimeter numbers are jumping all over the place, not stabilizing. What is the most likely cause?</t>
        </is>
      </c>
      <c r="D969" t="inlineStr"/>
      <c r="E969" t="inlineStr"/>
      <c r="F969" t="inlineStr">
        <is>
          <t>Grade on: The most common cause is high contact resistance between the reference electrode and the soil. This happens if the soil is bone dry, if you place the electrode on pavement/gravel instead of soil, or if the porous plug on the electrode has dried out. Fix: Pour water on the soil, or wet the electrode plug.</t>
        </is>
      </c>
      <c r="G969" t="n">
        <v>10</v>
      </c>
    </row>
    <row r="970">
      <c r="A970" t="inlineStr">
        <is>
          <t>Cathodic Protection QC</t>
        </is>
      </c>
      <c r="B970" t="inlineStr">
        <is>
          <t>oral</t>
        </is>
      </c>
      <c r="C970" t="inlineStr">
        <is>
          <t>9. What is 'Stray Current' and why is it dangerous?</t>
        </is>
      </c>
      <c r="D970" t="inlineStr"/>
      <c r="E970" t="inlineStr"/>
      <c r="F970" t="inlineStr">
        <is>
          <t>Grade on: Stray current is foreign electrical DC current flowing through the ground (e.g., from a nearby transit system or another pipeline's CP system). It enters your pipeline (protecting it), travels down the pipe, and then EXITS the pipe back into the soil to return to its source. Where it exits, it causes extreme, rapid pitting corrosion.</t>
        </is>
      </c>
      <c r="G970" t="n">
        <v>10</v>
      </c>
    </row>
    <row r="971">
      <c r="A971" t="inlineStr">
        <is>
          <t>Cathodic Protection QC</t>
        </is>
      </c>
      <c r="B971" t="inlineStr">
        <is>
          <t>oral</t>
        </is>
      </c>
      <c r="C971" t="inlineStr">
        <is>
          <t>10. What is an Isolation Flange kit used for?</t>
        </is>
      </c>
      <c r="D971" t="inlineStr"/>
      <c r="E971" t="inlineStr"/>
      <c r="F971" t="inlineStr">
        <is>
          <t>Grade on: It is used to electrically separate a cathodically protected pipeline from an unprotected structure (like a plant, a pump station, or a grounding grid). Without it, the CP current would drain into the massive plant grounding grid, leaving the pipeline totally unprotected.</t>
        </is>
      </c>
      <c r="G971" t="n">
        <v>10</v>
      </c>
    </row>
    <row r="972">
      <c r="A972" t="inlineStr">
        <is>
          <t>Cathodic Protection QC</t>
        </is>
      </c>
      <c r="B972" t="inlineStr">
        <is>
          <t>oral</t>
        </is>
      </c>
      <c r="C972" t="inlineStr">
        <is>
          <t>11. Why do we put 'Coke Breeze' around Impressed Current anodes in a groundbed?</t>
        </is>
      </c>
      <c r="D972" t="inlineStr"/>
      <c r="E972" t="inlineStr"/>
      <c r="F972" t="inlineStr">
        <is>
          <t>Grade on: Coke breeze is highly conductive carbon. It increases the effective surface area of the anode, drastically lowering the resistance to earth. More importantly, the current transfers electronically from the anode to the coke, and the coke discharges it to the soil. This means the cheap coke breeze consumes over time, protecting the expensive anode.</t>
        </is>
      </c>
      <c r="G972" t="n">
        <v>10</v>
      </c>
    </row>
    <row r="973">
      <c r="A973" t="inlineStr">
        <is>
          <t>Cathodic Protection QC</t>
        </is>
      </c>
      <c r="B973" t="inlineStr">
        <is>
          <t>oral</t>
        </is>
      </c>
      <c r="C973" t="inlineStr">
        <is>
          <t>12. Explain the 100 mV Polarization Shift criterion.</t>
        </is>
      </c>
      <c r="D973" t="inlineStr"/>
      <c r="E973" t="inlineStr"/>
      <c r="F973" t="inlineStr">
        <is>
          <t>Grade on: It is used when the strict -850 mV criterion cannot be reached. You measure the 'Native' potential before CP is applied. You then apply CP and measure the 'Instant-Off' polarized potential. If the Instant-Off potential is at least 100 mV MORE NEGATIVE than the Native potential, the pipeline is considered adequately protected.</t>
        </is>
      </c>
      <c r="G973" t="n">
        <v>10</v>
      </c>
    </row>
    <row r="974">
      <c r="A974" t="inlineStr">
        <is>
          <t>Cathodic Protection QC</t>
        </is>
      </c>
      <c r="B974" t="inlineStr">
        <is>
          <t>oral</t>
        </is>
      </c>
      <c r="C974" t="inlineStr">
        <is>
          <t>13. What is the difference between CIPS and DCVG surveys?</t>
        </is>
      </c>
      <c r="D974" t="inlineStr"/>
      <c r="E974" t="inlineStr"/>
      <c r="F974" t="inlineStr">
        <is>
          <t>Grade on: CIPS (Close Interval Potential Survey) measures the pipe-to-soil potential continuously (every meter) to ensure the pipe meets the CP criteria everywhere, not just at test stations. DCVG (Direct Current Voltage Gradient) measures voltage gradients in the soil to pinpoint the exact location of coating defects (holidays).</t>
        </is>
      </c>
      <c r="G974" t="n">
        <v>10</v>
      </c>
    </row>
    <row r="975">
      <c r="A975" t="inlineStr">
        <is>
          <t>Cathodic Protection QC</t>
        </is>
      </c>
      <c r="B975" t="inlineStr">
        <is>
          <t>oral</t>
        </is>
      </c>
      <c r="C975" t="inlineStr">
        <is>
          <t>14. A magnesium anode is connected to a pipeline. The soil is dry sand with a resistivity of 150,000 ohm-cm. Will the pipeline be protected?</t>
        </is>
      </c>
      <c r="D975" t="inlineStr"/>
      <c r="E975" t="inlineStr"/>
      <c r="F975" t="inlineStr">
        <is>
          <t>Grade on: Highly unlikely. Magnesium anodes have a very low driving voltage (about 1.75V). In extremely high resistance soil (150,000 ohm-cm), Ohm's law (I=V/R) dictates that virtually zero current will flow. Impressed current systems are required for high resistivity soils.</t>
        </is>
      </c>
      <c r="G975" t="n">
        <v>10</v>
      </c>
    </row>
    <row r="976">
      <c r="A976" t="inlineStr">
        <is>
          <t>Cathodic Protection QC</t>
        </is>
      </c>
      <c r="B976" t="inlineStr">
        <is>
          <t>oral</t>
        </is>
      </c>
      <c r="C976" t="inlineStr">
        <is>
          <t>15. What is the risk of having a CP potential of -1.300 V on a high-strength steel pipeline?</t>
        </is>
      </c>
      <c r="D976" t="inlineStr"/>
      <c r="E976" t="inlineStr"/>
      <c r="F976" t="inlineStr">
        <is>
          <t>Grade on: That is severe over-protection. It generates massive amounts of hydrogen gas at the pipe surface. On high-strength steel, atomic hydrogen can migrate into the steel structure causing Hydrogen Embrittlement, making the steel brittle and leading to catastrophic cracking and failure.</t>
        </is>
      </c>
      <c r="G976" t="n">
        <v>10</v>
      </c>
    </row>
    <row r="977">
      <c r="A977" t="inlineStr">
        <is>
          <t>Cathodic Protection QC</t>
        </is>
      </c>
      <c r="B977" t="inlineStr">
        <is>
          <t>oral</t>
        </is>
      </c>
      <c r="C977" t="inlineStr">
        <is>
          <t>16. When taking a pipe-to-soil measurement, which color lead of the multimeter goes to the pipe, and which goes to the reference electrode?</t>
        </is>
      </c>
      <c r="D977" t="inlineStr"/>
      <c r="E977" t="inlineStr"/>
      <c r="F977" t="inlineStr">
        <is>
          <t>Grade on: By industry convention, the Positive (Red) lead goes to the structure/pipe, and the Negative (Black/COM) lead goes to the Reference Electrode. This ensures that a protected pipe reads as a negative value (e.g., -850 mV).</t>
        </is>
      </c>
      <c r="G977" t="n">
        <v>10</v>
      </c>
    </row>
    <row r="978">
      <c r="A978" t="inlineStr">
        <is>
          <t>Cathodic Protection QC</t>
        </is>
      </c>
      <c r="B978" t="inlineStr">
        <is>
          <t>oral</t>
        </is>
      </c>
      <c r="C978" t="inlineStr">
        <is>
          <t>17. You are inspecting an isolation flange using a standard digital multimeter set to Ohms. It reads 2 Ohms. Is the flange shorted?</t>
        </is>
      </c>
      <c r="D978" t="inlineStr"/>
      <c r="E978" t="inlineStr"/>
      <c r="F978" t="inlineStr">
        <is>
          <t>Grade on: You cannot conclusively tell. A standard multimeter measures DC resistance, which will read the parallel path through the conductive fluid inside the pipe and the surrounding soil. To accurately test an in-service isolation flange, you must use a specialized RF (Radio Frequency) isolation tester that ignores parallel paths.</t>
        </is>
      </c>
      <c r="G978" t="n">
        <v>10</v>
      </c>
    </row>
    <row r="979">
      <c r="A979" t="inlineStr">
        <is>
          <t>Cathodic Protection QC</t>
        </is>
      </c>
      <c r="B979" t="inlineStr">
        <is>
          <t>oral</t>
        </is>
      </c>
      <c r="C979" t="inlineStr">
        <is>
          <t>18. What is a Solid State Decoupler (SSD) used for on a pipeline?</t>
        </is>
      </c>
      <c r="D979" t="inlineStr"/>
      <c r="E979" t="inlineStr"/>
      <c r="F979" t="inlineStr">
        <is>
          <t>Grade on: It is an electrical safety device used where pipelines run parallel to high-voltage power lines. It connects the pipeline to a ground rod. It blocks the low-voltage DC CP current (keeping it on the pipe), but acts as a short circuit to drain dangerous induced high-voltage AC or lightning strikes safely to ground.</t>
        </is>
      </c>
      <c r="G979" t="n">
        <v>10</v>
      </c>
    </row>
    <row r="980">
      <c r="A980" t="inlineStr">
        <is>
          <t>Cathodic Protection QC</t>
        </is>
      </c>
      <c r="B980" t="inlineStr">
        <is>
          <t>oral</t>
        </is>
      </c>
      <c r="C980" t="inlineStr">
        <is>
          <t>19. What does 'Attenuation' mean in a cathodic protection system?</t>
        </is>
      </c>
      <c r="D980" t="inlineStr"/>
      <c r="E980" t="inlineStr"/>
      <c r="F980" t="inlineStr">
        <is>
          <t>Grade on: It is the drop in CP potential (the pipe becomes less negative) as you move further away from the current source (the rectifier/drain point). This is caused by the electrical resistance of the pipe steel itself and current leaking away through minor coating defects over distance.</t>
        </is>
      </c>
      <c r="G980" t="n">
        <v>10</v>
      </c>
    </row>
    <row r="981">
      <c r="A981" t="inlineStr">
        <is>
          <t>Cathodic Protection QC</t>
        </is>
      </c>
      <c r="B981" t="inlineStr">
        <is>
          <t>oral</t>
        </is>
      </c>
      <c r="C981" t="inlineStr">
        <is>
          <t>20. How do you 'Hammer Test' a thermite weld?</t>
        </is>
      </c>
      <c r="D981" t="inlineStr"/>
      <c r="E981" t="inlineStr"/>
      <c r="F981" t="inlineStr">
        <is>
          <t>Grade on: After the weld has cooled and the slag is chipped off, you take a 2-pound hammer and strike the weld nugget sharply with a glancing blow. If the weld is cold or poorly fused, it will pop right off. If it is a good weld, it will withstand the blow easily.</t>
        </is>
      </c>
      <c r="G981" t="n">
        <v>10</v>
      </c>
    </row>
    <row r="982">
      <c r="A982" t="inlineStr">
        <is>
          <t>Cathodic Protection QC</t>
        </is>
      </c>
      <c r="B982" t="inlineStr">
        <is>
          <t>practical</t>
        </is>
      </c>
      <c r="C982" t="inlineStr">
        <is>
          <t>1. Demonstrate how to properly set up a digital multimeter and a Copper/Copper Sulfate Reference Electrode to measure a pipe-to-soil potential at a test station.</t>
        </is>
      </c>
      <c r="D982" t="inlineStr"/>
      <c r="E982" t="inlineStr"/>
      <c r="F982" t="inlineStr">
        <is>
          <t>Grade on: 1. Remove cap from CSE, ensure it is full of blue fluid/crystals. 2. Plant CSE firmly into moist soil directly over the pipeline. 3. Connect the Negative (COM/Black) lead of the multimeter to the CSE. 4. Connect the Positive (Red) lead to the pipeline test wire. 5. Set multimeter to DC Volts (2V or 20V scale). 6. Read the negative voltage (e.g., -0.950 V).</t>
        </is>
      </c>
      <c r="G982" t="n">
        <v>15</v>
      </c>
    </row>
    <row r="983">
      <c r="A983" t="inlineStr">
        <is>
          <t>Cathodic Protection QC</t>
        </is>
      </c>
      <c r="B983" t="inlineStr">
        <is>
          <t>practical</t>
        </is>
      </c>
      <c r="C983" t="inlineStr">
        <is>
          <t>2. Review a CP survey log. The 'On' potential is -1.250 V. The 'Instant-Off' potential is -0.910 V. Calculate the IR Drop and determine if the NACE -850mV criterion is met.</t>
        </is>
      </c>
      <c r="D983" t="inlineStr"/>
      <c r="E983" t="inlineStr"/>
      <c r="F983" t="inlineStr">
        <is>
          <t>Grade on: IR Drop = |On Potential| - |Instant-Off Potential| = 1.250 - 0.910 = 0.340 V (340 mV). The criterion relies on the Instant-Off (polarized) potential. The Instant-Off is -0.910 V, which is more negative than -0.850 V. Therefore, the pipeline IS protected and meets the NACE criterion.</t>
        </is>
      </c>
      <c r="G983" t="n">
        <v>15</v>
      </c>
    </row>
    <row r="984">
      <c r="A984" t="inlineStr">
        <is>
          <t>Cathodic Protection QC</t>
        </is>
      </c>
      <c r="B984" t="inlineStr">
        <is>
          <t>practical</t>
        </is>
      </c>
      <c r="C984" t="inlineStr">
        <is>
          <t>3. Identify the components required to make a Thermite Weld (Cadweld) on a pipe and explain the sequence of assembly.</t>
        </is>
      </c>
      <c r="D984" t="inlineStr"/>
      <c r="E984" t="inlineStr"/>
      <c r="F984" t="inlineStr">
        <is>
          <t>Grade on: Components: Graphite mold, steel disk, weld powder cartridge, starting powder, flint gun, copper sleeve for wire. Sequence: Strip wire, put on sleeve. Grind pipe clean/dry. Clamp mold to pipe with wire inserted. Drop in steel disk. Pour in weld powder. Sprinkle start powder on lip. Close lid, ignite with flint gun. Let cool before removing.</t>
        </is>
      </c>
      <c r="G984" t="n">
        <v>15</v>
      </c>
    </row>
    <row r="985">
      <c r="A985" t="inlineStr">
        <is>
          <t>Cathodic Protection QC</t>
        </is>
      </c>
      <c r="B985" t="inlineStr">
        <is>
          <t>practical</t>
        </is>
      </c>
      <c r="C985" t="inlineStr">
        <is>
          <t>4. You are provided with an unfamiliar Rectifier. Demonstrate how you would safely measure the DC Voltage and DC Current output without relying on the panel gauges.</t>
        </is>
      </c>
      <c r="D985" t="inlineStr"/>
      <c r="E985" t="inlineStr"/>
      <c r="F985" t="inlineStr">
        <is>
          <t>Grade on: Safety: Wear appropriate PPE, do not touch AC terminals. Voltage: Set multimeter to DC Volts. Place probes across the main DC Positive (Anode) and DC Negative (Structure) output lugs. Current: Do not break the circuit. Locate the 'Shunt' (a precision resistor, e.g., 50mV = 50A). Measure the millivolt drop across the shunt screws. Calculate current using the shunt ratio.</t>
        </is>
      </c>
      <c r="G985" t="n">
        <v>15</v>
      </c>
    </row>
    <row r="986">
      <c r="A986" t="inlineStr">
        <is>
          <t>Cathodic Protection QC</t>
        </is>
      </c>
      <c r="B986" t="inlineStr">
        <is>
          <t>practical</t>
        </is>
      </c>
      <c r="C986" t="inlineStr">
        <is>
          <t>5. Inspect a Copper/Copper Sulfate Reference Electrode (CSE) and determine if it is fit for service.</t>
        </is>
      </c>
      <c r="D986" t="inlineStr"/>
      <c r="E986" t="inlineStr"/>
      <c r="F986" t="inlineStr">
        <is>
          <t>Grade on: Check 1: Is the copper rod bright and clean? (If green/black, it must be sanded). Check 2: Is the fluid clear and are excess blue copper sulfate crystals visible at the bottom? (Ensures saturation). Check 3: Is the porous ceramic tip moist? Check 4: No cracks in the plastic tube.</t>
        </is>
      </c>
      <c r="G986" t="n">
        <v>15</v>
      </c>
    </row>
    <row r="987">
      <c r="A987" t="inlineStr">
        <is>
          <t>Cathodic Protection QC</t>
        </is>
      </c>
      <c r="B987" t="inlineStr">
        <is>
          <t>practical</t>
        </is>
      </c>
      <c r="C987" t="inlineStr">
        <is>
          <t>6. Given a Soil Resistivity Meter (e.g., Nilsson) and 4 pins, draw the setup for a Wenner 4-Pin soil resistivity test and explain what the 'spacing' dictates.</t>
        </is>
      </c>
      <c r="D987" t="inlineStr"/>
      <c r="E987" t="inlineStr"/>
      <c r="F987" t="inlineStr">
        <is>
          <t>Grade on: Draw 4 pins in a straight line at equal spacing 'a'. Connect outer pins to C1/C2 (Current), inner pins to P1/P2 (Potential/Voltage). The spacing 'a' dictates the DEPTH of the soil being measured. (e.g., if pins are 5 meters apart, the reading represents the average soil resistivity down to a depth of 5 meters).</t>
        </is>
      </c>
      <c r="G987" t="n">
        <v>15</v>
      </c>
    </row>
    <row r="988">
      <c r="A988" t="inlineStr">
        <is>
          <t>Cathodic Protection QC</t>
        </is>
      </c>
      <c r="B988" t="inlineStr">
        <is>
          <t>practical</t>
        </is>
      </c>
      <c r="C988" t="inlineStr">
        <is>
          <t>7. Review a schematic of an Impressed Current CP system. Identify the Rectifier, Anode Groundbed, Pipeline, and indicate the direction of DC current flow in the soil.</t>
        </is>
      </c>
      <c r="D988" t="inlineStr"/>
      <c r="E988" t="inlineStr"/>
      <c r="F988" t="inlineStr">
        <is>
          <t>Grade on: Identify TR. Positive output goes to Anode Groundbed. Negative output goes to Pipeline. Show current leaving the TR, flowing down the anode cable, exiting the anodes, traveling THROUGH THE SOIL, entering the pipeline at coating holidays, traveling along the pipe metal, and returning up the negative cable to the TR.</t>
        </is>
      </c>
      <c r="G988" t="n">
        <v>15</v>
      </c>
    </row>
    <row r="989">
      <c r="A989" t="inlineStr">
        <is>
          <t>Cathodic Protection QC</t>
        </is>
      </c>
      <c r="B989" t="inlineStr">
        <is>
          <t>practical</t>
        </is>
      </c>
      <c r="C989" t="inlineStr">
        <is>
          <t>8. An isolation flange is installed above ground. Demonstrate how you would test its integrity using a Gas Electronics Model 601 (or similar RF tester).</t>
        </is>
      </c>
      <c r="D989" t="inlineStr"/>
      <c r="E989" t="inlineStr"/>
      <c r="F989" t="inlineStr">
        <is>
          <t>Grade on: Turn tester on, short leads together to zero/calibrate. Place one probe on the pipe on the 'protected' side of the flange, and the other probe on the pipe on the 'unprotected' side. Read the meter dial. (A needle in the green 'isolated' zone means good; in the red 'shorted' zone means bad). Must test before the flange is buried.</t>
        </is>
      </c>
      <c r="G989" t="n">
        <v>15</v>
      </c>
    </row>
    <row r="990">
      <c r="A990" t="inlineStr">
        <is>
          <t>Cathodic Protection QC</t>
        </is>
      </c>
      <c r="B990" t="inlineStr">
        <is>
          <t>practical</t>
        </is>
      </c>
      <c r="C990" t="inlineStr">
        <is>
          <t>9. Explain how to perform a 100 mV Polarization Decay (Depolarization) test.</t>
        </is>
      </c>
      <c r="D990" t="inlineStr"/>
      <c r="E990" t="inlineStr"/>
      <c r="F990" t="inlineStr">
        <is>
          <t>Grade on: 1. Leave CP system running normally. 2. Use a synchronized interrupter to measure the 'Instant-Off' polarized potential (e.g., -0.780 V). 3. Turn the Rectifier completely OFF and leave it off. 4. Return after a specific time (e.g., 24, 48 hours or longer) and measure the new potential (e.g., -0.650 V). 5. Calculate decay: |-0.780| - |-0.650| = 130 mV. Since 130 &gt; 100, the criteria is met.</t>
        </is>
      </c>
      <c r="G990" t="n">
        <v>15</v>
      </c>
    </row>
    <row r="991">
      <c r="A991" t="inlineStr">
        <is>
          <t>Cathodic Protection QC</t>
        </is>
      </c>
      <c r="B991" t="inlineStr">
        <is>
          <t>practical</t>
        </is>
      </c>
      <c r="C991" t="inlineStr">
        <is>
          <t>10. Inspect a photograph of an excavated pipeline showing severe pitting corrosion grouped tightly on the bottom of the pipe near a foreign pipeline crossing. Diagnose the likely cause.</t>
        </is>
      </c>
      <c r="D991" t="inlineStr"/>
      <c r="E991" t="inlineStr"/>
      <c r="F991" t="inlineStr">
        <is>
          <t>Grade on: The localized, severe pitting at a crossing location is the hallmark of Stray Current Interference. Current from the foreign pipeline's CP system entered this pipeline, traveled along it, and discharged (jumped off) exactly at this point to return to the foreign pipe, taking the steel with it.</t>
        </is>
      </c>
      <c r="G991" t="n">
        <v>15</v>
      </c>
    </row>
    <row r="992">
      <c r="A992" t="inlineStr">
        <is>
          <t>Cathodic Protection QC</t>
        </is>
      </c>
      <c r="B992" t="inlineStr">
        <is>
          <t>practical</t>
        </is>
      </c>
      <c r="C992" t="inlineStr">
        <is>
          <t>11. Calculate the expected current output of a Magnesium Anode system. Driving voltage of Mg = -1.75V. Polarized potential of pipe = -0.85V. Total circuit resistance (mostly soil) = 15 Ohms.</t>
        </is>
      </c>
      <c r="D992" t="inlineStr"/>
      <c r="E992" t="inlineStr"/>
      <c r="F992" t="inlineStr">
        <is>
          <t>Grade on: Net Driving Voltage (Delta V) = |-1.75 V| - |-0.85 V| = 0.90 Volts. Ohm's Law: I = V / R. I = 0.90 V / 15 Ohms = 0.06 Amps (or 60 mA). The anode will output 60 mA of protective current.</t>
        </is>
      </c>
      <c r="G992" t="n">
        <v>15</v>
      </c>
    </row>
    <row r="993">
      <c r="A993" t="inlineStr">
        <is>
          <t>Cathodic Protection QC</t>
        </is>
      </c>
      <c r="B993" t="inlineStr">
        <is>
          <t>practical</t>
        </is>
      </c>
      <c r="C993" t="inlineStr">
        <is>
          <t>12. You measure the potential on a pipeline and get a reading of +0.850 V instead of -0.850 V. What is the most likely mistake you made?</t>
        </is>
      </c>
      <c r="D993" t="inlineStr"/>
      <c r="E993" t="inlineStr"/>
      <c r="F993" t="inlineStr">
        <is>
          <t>Grade on: The polarity of the multimeter leads is reversed. You connected the Red (Positive) lead to the Reference Electrode and the Black (Negative/COM) lead to the Pipeline. Swap the leads to get the correct negative reading.</t>
        </is>
      </c>
      <c r="G993" t="n">
        <v>15</v>
      </c>
    </row>
    <row r="994">
      <c r="A994" t="inlineStr">
        <is>
          <t>Cathodic Protection QC</t>
        </is>
      </c>
      <c r="B994" t="inlineStr">
        <is>
          <t>practical</t>
        </is>
      </c>
      <c r="C994" t="inlineStr">
        <is>
          <t>13. Review a set of CIPS (Close Interval Potential Survey) data plotted on a graph. Identify the areas where the pipeline is under-protected and suggest a cause.</t>
        </is>
      </c>
      <c r="D994" t="inlineStr"/>
      <c r="E994" t="inlineStr"/>
      <c r="F994" t="inlineStr">
        <is>
          <t>Grade on: Look at the graph line representing the 'Instant-Off' potential. Identify any dips where the line moves above -850 mV (e.g., -700 mV). These 'valleys' are under-protected. Causes: Major coating damage (holidays) drawing too much current, stray current interference, or being too far from the rectifier (attenuation).</t>
        </is>
      </c>
      <c r="G994" t="n">
        <v>15</v>
      </c>
    </row>
    <row r="995">
      <c r="A995" t="inlineStr">
        <is>
          <t>Cathodic Protection QC</t>
        </is>
      </c>
      <c r="B995" t="inlineStr">
        <is>
          <t>practical</t>
        </is>
      </c>
      <c r="C995" t="inlineStr">
        <is>
          <t>14. Demonstrate how to read a Rectifier Shunt to determine current output. The shunt is stamped '50 mV = 50 A'. You measure 25 mV across the shunt screws with your multimeter.</t>
        </is>
      </c>
      <c r="D995" t="inlineStr"/>
      <c r="E995" t="inlineStr"/>
      <c r="F995" t="inlineStr">
        <is>
          <t>Grade on: The shunt ratio is 50A / 50mV = 1 Amp per millivolt. If you measure 25 mV across the shunt, the current flowing is 25 mV * (1 A/mV) = 25 Amps. The rectifier is outputting 25 Amps.</t>
        </is>
      </c>
      <c r="G995" t="n">
        <v>15</v>
      </c>
    </row>
    <row r="996">
      <c r="A996" t="inlineStr">
        <is>
          <t>Cathodic Protection QC</t>
        </is>
      </c>
      <c r="B996" t="inlineStr">
        <is>
          <t>practical</t>
        </is>
      </c>
      <c r="C996" t="inlineStr">
        <is>
          <t>15. Evaluate a scenario: A pipeline is protected by ICCP. The rectifier is maxed out at 50 Volts, but is only outputting 2 Amps. It used to output 30 Amps at 15 Volts. What is the problem?</t>
        </is>
      </c>
      <c r="D996" t="inlineStr"/>
      <c r="E996" t="inlineStr"/>
      <c r="F996" t="inlineStr">
        <is>
          <t>Grade on: Calculate Resistance: R = V/I. Old R = 15/30 = 0.5 Ohms. New R = 50/2 = 25 Ohms. The circuit resistance has skyrocketed. Likely causes: The anode groundbed has dried out completely, the positive header cable is cut/broken, or the anodes have completely consumed themselves and disconnected.</t>
        </is>
      </c>
      <c r="G996" t="n">
        <v>15</v>
      </c>
    </row>
    <row r="997">
      <c r="A997" t="inlineStr">
        <is>
          <t>Cathodic Protection QC</t>
        </is>
      </c>
      <c r="B997" t="inlineStr">
        <is>
          <t>practical</t>
        </is>
      </c>
      <c r="C997" t="inlineStr">
        <is>
          <t>16. Identify the difference between a Magnesium anode and a Zinc anode visually or by application, and state when you would use Zinc.</t>
        </is>
      </c>
      <c r="D997" t="inlineStr"/>
      <c r="E997" t="inlineStr"/>
      <c r="F997" t="inlineStr">
        <is>
          <t>Grade on: Magnesium is used in standard/high resistivity soils because it has a high driving voltage (-1.75V). Zinc has a lower driving voltage (-1.1V). Zinc is typically used in extremely low resistivity environments (like seawater, mud, or salt marshes) where Magnesium would consume far too rapidly. (Visual: Anodes often have stamped IDs or specific shapes depending on manufacturer).</t>
        </is>
      </c>
      <c r="G997" t="n">
        <v>15</v>
      </c>
    </row>
    <row r="998">
      <c r="A998" t="inlineStr">
        <is>
          <t>Cathodic Protection QC</t>
        </is>
      </c>
      <c r="B998" t="inlineStr">
        <is>
          <t>practical</t>
        </is>
      </c>
      <c r="C998" t="inlineStr">
        <is>
          <t>17. Inspect a test station box. There are two thick cables and two thin cables. Explain how you would set up a '4-Wire' current span test to measure current flowing along the pipeline.</t>
        </is>
      </c>
      <c r="D998" t="inlineStr"/>
      <c r="E998" t="inlineStr"/>
      <c r="F998" t="inlineStr">
        <is>
          <t>Grade on: A 4-wire span has two wires attached at Point A, and two attached at Point B (e.g., 100 feet away). Measure the millivolt drop between the inner two wires using a high-precision voltmeter. Apply a known current between the outer two wires using a battery to calibrate the span (determine the resistance of that 100ft of pipe). Use Ohm's law to calculate the actual pipeline current based on the mV drop.</t>
        </is>
      </c>
      <c r="G998" t="n">
        <v>15</v>
      </c>
    </row>
    <row r="999">
      <c r="A999" t="inlineStr">
        <is>
          <t>Cathodic Protection QC</t>
        </is>
      </c>
      <c r="B999" t="inlineStr">
        <is>
          <t>practical</t>
        </is>
      </c>
      <c r="C999" t="inlineStr">
        <is>
          <t>18. You are tasked with installing a galvanic anode. Demonstrate the preparation of the anode and backfill prior to burial.</t>
        </is>
      </c>
      <c r="D999" t="inlineStr"/>
      <c r="E999" t="inlineStr"/>
      <c r="F999" t="inlineStr">
        <is>
          <t>Grade on: Leave the cloth bag ON the anode (it contains the special backfill). DO NOT remove the bag. Pre-soak the anode/bag in a bucket of water until it stops bubbling to ensure the backfill is saturated and conductive immediately upon burial. Lower into the hole, backfill with native soil, and compact.</t>
        </is>
      </c>
      <c r="G999" t="n">
        <v>15</v>
      </c>
    </row>
    <row r="1000">
      <c r="A1000" t="inlineStr">
        <is>
          <t>Cathodic Protection QC</t>
        </is>
      </c>
      <c r="B1000" t="inlineStr">
        <is>
          <t>practical</t>
        </is>
      </c>
      <c r="C1000" t="inlineStr">
        <is>
          <t>19. Review a DCVG (Direct Current Voltage Gradient) survey report. The operator noted an 'IR %' of 55% at Station 10+500. What does this mean and what action is required?</t>
        </is>
      </c>
      <c r="D1000" t="inlineStr"/>
      <c r="E1000" t="inlineStr"/>
      <c r="F1000" t="inlineStr">
        <is>
          <t>Grade on: DCVG estimates coating defect severity by expressing the voltage gradient to the defect as a percentage of the total IR drop. 55% is a 'Severe' defect (typically &gt; 35% is severe). Action: This location must be marked for immediate excavation, physical inspection, and coating repair.</t>
        </is>
      </c>
      <c r="G1000" t="n">
        <v>15</v>
      </c>
    </row>
    <row r="1001">
      <c r="A1001" t="inlineStr">
        <is>
          <t>Cathodic Protection QC</t>
        </is>
      </c>
      <c r="B1001" t="inlineStr">
        <is>
          <t>practical</t>
        </is>
      </c>
      <c r="C1001" t="inlineStr">
        <is>
          <t>20. Explain the safety procedures required when working on a pipeline affected by AC induction from overhead power lines before disconnecting any CP cables.</t>
        </is>
      </c>
      <c r="D1001" t="inlineStr"/>
      <c r="E1001" t="inlineStr"/>
      <c r="F1001" t="inlineStr">
        <is>
          <t>Grade on: Never break a connection with bare hands. Use an AC voltmeter to measure the pipe-to-ground AC voltage. If it is &gt;15V AC, it is a lethal shock hazard. Wear Class 0 electrical insulating gloves. Use jumper cables to maintain continuity before cutting or disconnecting any bonds or test cables, as an arc can strike and cause electrocution.</t>
        </is>
      </c>
      <c r="G1001" t="n">
        <v>15</v>
      </c>
    </row>
    <row r="1002">
      <c r="A1002" t="inlineStr">
        <is>
          <t>Communications QC</t>
        </is>
      </c>
      <c r="B1002" t="inlineStr">
        <is>
          <t>mcq</t>
        </is>
      </c>
      <c r="C1002" t="inlineStr">
        <is>
          <t>1. According to TIA/EIA-568 standards, what is the maximum allowable permanent link length for Category 6 (Cat 6) UTP copper cabling for 1000BASE-T (Gigabit Ethernet) applications?</t>
        </is>
      </c>
      <c r="D1002" t="inlineStr">
        <is>
          <t>50 meters
90 meters
100 meters
150 meters</t>
        </is>
      </c>
      <c r="E1002" t="inlineStr">
        <is>
          <t>90 meters</t>
        </is>
      </c>
      <c r="F1002" t="inlineStr">
        <is>
          <t>The permanent link (the fixed cable in the wall from the patch panel to the work area outlet) is limited to 90 meters. The remaining 10 meters of the 100-meter total channel limit is reserved for patch cords (equipment cords).</t>
        </is>
      </c>
      <c r="G1002" t="n">
        <v>1</v>
      </c>
    </row>
    <row r="1003">
      <c r="A1003" t="inlineStr">
        <is>
          <t>Communications QC</t>
        </is>
      </c>
      <c r="B1003" t="inlineStr">
        <is>
          <t>mcq</t>
        </is>
      </c>
      <c r="C1003" t="inlineStr">
        <is>
          <t>2. When terminating a Cat 6 UTP cable onto an RJ45 jack, how much untwisting of the wire pairs is permitted to maintain Category 6 certification?</t>
        </is>
      </c>
      <c r="D1003" t="inlineStr">
        <is>
          <t>Up to 2 inches (50 mm)
Up to 1 inch (25 mm)
Maximum 0.5 inches (13 mm)
Untwisting doesn't matter as long as the colors match.</t>
        </is>
      </c>
      <c r="E1003" t="inlineStr">
        <is>
          <t>Maximum 0.5 inches (13 mm)</t>
        </is>
      </c>
      <c r="F1003" t="inlineStr">
        <is>
          <t>To prevent Near-End Crosstalk (NEXT) and maintain the high-frequency performance of Cat 6 cabling, the wire pairs must remain twisted as close to the point of termination as possible, with a strict maximum untwist of 0.5 inches (13 mm).</t>
        </is>
      </c>
      <c r="G1003" t="n">
        <v>1</v>
      </c>
    </row>
    <row r="1004">
      <c r="A1004" t="inlineStr">
        <is>
          <t>Communications QC</t>
        </is>
      </c>
      <c r="B1004" t="inlineStr">
        <is>
          <t>mcq</t>
        </is>
      </c>
      <c r="C1004" t="inlineStr">
        <is>
          <t>3. In single-mode fiber optic cabling (SMF), what is the typical core diameter?</t>
        </is>
      </c>
      <c r="D1004" t="inlineStr">
        <is>
          <t>9 microns (µm)
50 microns (µm)
62.5 microns (µm)
125 microns (µm)</t>
        </is>
      </c>
      <c r="E1004" t="inlineStr">
        <is>
          <t>9 microns (µm)</t>
        </is>
      </c>
      <c r="F1004" t="inlineStr">
        <is>
          <t>Single-mode fiber (SMF) has a very small core (typically 9 µm) allowing only one mode of light to propagate, which eliminates modal dispersion and allows for massive bandwidth over very long distances (kilometers). The cladding diameter is 125 µm.</t>
        </is>
      </c>
      <c r="G1004" t="n">
        <v>1</v>
      </c>
    </row>
    <row r="1005">
      <c r="A1005" t="inlineStr">
        <is>
          <t>Communications QC</t>
        </is>
      </c>
      <c r="B1005" t="inlineStr">
        <is>
          <t>mcq</t>
        </is>
      </c>
      <c r="C1005" t="inlineStr">
        <is>
          <t>4. What is the primary cause of 'Attenuation' in an optical fiber?</t>
        </is>
      </c>
      <c r="D1005" t="inlineStr">
        <is>
          <t>Crosstalk from adjacent fibers.
Scattering and absorption of light by impurities in the glass core.
The speed of light changing in the vacuum.
Electromagnetic interference from power lines.</t>
        </is>
      </c>
      <c r="E1005" t="inlineStr">
        <is>
          <t>Scattering and absorption of light by impurities in the glass core.</t>
        </is>
      </c>
      <c r="F1005" t="inlineStr">
        <is>
          <t>Attenuation is the loss of optical power (signal strength) as light travels through the fiber, primarily caused by Rayleigh scattering and absorption by impurities (like water/OH ions) in the glass.</t>
        </is>
      </c>
      <c r="G1005" t="n">
        <v>1</v>
      </c>
    </row>
    <row r="1006">
      <c r="A1006" t="inlineStr">
        <is>
          <t>Communications QC</t>
        </is>
      </c>
      <c r="B1006" t="inlineStr">
        <is>
          <t>mcq</t>
        </is>
      </c>
      <c r="C1006" t="inlineStr">
        <is>
          <t>5. When performing an OTDR (Optical Time-Domain Reflectometer) test on a fiber optic link, a sudden 'spike' or upward peak on the trace graph usually indicates:</t>
        </is>
      </c>
      <c r="D1006" t="inlineStr">
        <is>
          <t>A perfect fusion splice.
A macro-bend in the cable.
A highly reflective event, such as a mechanical connector, a mechanical splice, or a broken fiber end face.
A loss of power at the transmitter.</t>
        </is>
      </c>
      <c r="E1006" t="inlineStr">
        <is>
          <t>A highly reflective event, such as a mechanical connector, a mechanical splice, or a broken fiber end face.</t>
        </is>
      </c>
      <c r="F1006" t="inlineStr">
        <is>
          <t>OTDRs measure reflected light. Connectors and polished breaks cause Fresnel reflection, bouncing a strong pulse of light back to the OTDR, which appears as a sharp spike on the trace.</t>
        </is>
      </c>
      <c r="G1006" t="n">
        <v>1</v>
      </c>
    </row>
    <row r="1007">
      <c r="A1007" t="inlineStr">
        <is>
          <t>Communications QC</t>
        </is>
      </c>
      <c r="B1007" t="inlineStr">
        <is>
          <t>mcq</t>
        </is>
      </c>
      <c r="C1007" t="inlineStr">
        <is>
          <t>6. According to Saudi Aramco standard SAES-T-911, what is the required physical separation distance between unshielded telecommunications cables (UTP) and a 415V, 20A electrical power cable to prevent EMI?</t>
        </is>
      </c>
      <c r="D1007" t="inlineStr">
        <is>
          <t>No separation is required if they are in conduit.
50 mm (2 inches)
150 mm (6 inches) to 300 mm (12 inches) depending on conduit type
1000 mm (39 inches)</t>
        </is>
      </c>
      <c r="E1007" t="inlineStr">
        <is>
          <t>150 mm (6 inches) to 300 mm (12 inches) depending on conduit type</t>
        </is>
      </c>
      <c r="F1007" t="inlineStr">
        <is>
          <t>To prevent Electromagnetic Interference (EMI) from disrupting data signals, telecommunications cables must be separated from power cables. Standard practice (TIA-569 and SAES-T) dictates 6 to 12 inches separation depending on whether the pathways are metallic and grounded.</t>
        </is>
      </c>
      <c r="G1007" t="n">
        <v>1</v>
      </c>
    </row>
    <row r="1008">
      <c r="A1008" t="inlineStr">
        <is>
          <t>Communications QC</t>
        </is>
      </c>
      <c r="B1008" t="inlineStr">
        <is>
          <t>mcq</t>
        </is>
      </c>
      <c r="C1008" t="inlineStr">
        <is>
          <t>7. What is 'NEXT' in copper data cabling testing?</t>
        </is>
      </c>
      <c r="D1008" t="inlineStr">
        <is>
          <t>Near-End Crosstalk; interference between two pairs in a cable measured at the same end of the cable as the interfering transmitter.
Next Expected Transmit; a protocol timing delay.
Noise Elimination X-Transmission; a shielding standard.
Near-End X-ray Testing; a cable inspection method.</t>
        </is>
      </c>
      <c r="E1008" t="inlineStr">
        <is>
          <t>Near-End Crosstalk; interference between two pairs in a cable measured at the same end of the cable as the interfering transmitter.</t>
        </is>
      </c>
      <c r="F1008" t="inlineStr">
        <is>
          <t>NEXT occurs when a strong transmit signal on one pair couples (induces noise) into an adjacent receiver pair at the same end of the cable, swamping the weak incoming signal. It is a critical failure parameter for UTP cables.</t>
        </is>
      </c>
      <c r="G1008" t="n">
        <v>1</v>
      </c>
    </row>
    <row r="1009">
      <c r="A1009" t="inlineStr">
        <is>
          <t>Communications QC</t>
        </is>
      </c>
      <c r="B1009" t="inlineStr">
        <is>
          <t>mcq</t>
        </is>
      </c>
      <c r="C1009" t="inlineStr">
        <is>
          <t>8. Which fiber optic connector type uses a 'push-pull' latching mechanism and has a 2.5 mm ferrule?</t>
        </is>
      </c>
      <c r="D1009" t="inlineStr">
        <is>
          <t>LC (Lucent Connector)
SC (Subscriber Connector / Standard Connector)
ST (Straight Tip)
MPO (Multi-fiber Push On)</t>
        </is>
      </c>
      <c r="E1009" t="inlineStr">
        <is>
          <t>SC (Subscriber Connector / Standard Connector)</t>
        </is>
      </c>
      <c r="F1009" t="inlineStr">
        <is>
          <t>The SC connector has a square body, uses a push-pull mechanism for quick insertion, and features a standard 2.5 mm ferrule. (LC is smaller with a 1.25 mm ferrule and a retaining tab).</t>
        </is>
      </c>
      <c r="G1009" t="n">
        <v>1</v>
      </c>
    </row>
    <row r="1010">
      <c r="A1010" t="inlineStr">
        <is>
          <t>Communications QC</t>
        </is>
      </c>
      <c r="B1010" t="inlineStr">
        <is>
          <t>mcq</t>
        </is>
      </c>
      <c r="C1010" t="inlineStr">
        <is>
          <t>9. In outside plant (OSP) fiber optic cable installation, what is the primary purpose of 'loose tube' cable construction?</t>
        </is>
      </c>
      <c r="D1010" t="inlineStr">
        <is>
          <t>To make the cable easier to strip.
To isolate the fragile glass fibers from physical stresses (pulling tension, temperature expansion/contraction) exerted on the outer cable jacket.
To allow water to flow through the cable.
To reduce the weight of the cable.</t>
        </is>
      </c>
      <c r="E1010" t="inlineStr">
        <is>
          <t>To isolate the fragile glass fibers from physical stresses (pulling tension, temperature expansion/contraction) exerted on the outer cable jacket.</t>
        </is>
      </c>
      <c r="F1010" t="inlineStr">
        <is>
          <t>Loose tube cables feature fibers floating loosely inside gel-filled buffer tubes. If the outer cable stretches due to pulling tension or shrinks in the cold, the fibers inside have room to move without being subjected to tensile stress or micro-bending.</t>
        </is>
      </c>
      <c r="G1010" t="n">
        <v>1</v>
      </c>
    </row>
    <row r="1011">
      <c r="A1011" t="inlineStr">
        <is>
          <t>Communications QC</t>
        </is>
      </c>
      <c r="B1011" t="inlineStr">
        <is>
          <t>mcq</t>
        </is>
      </c>
      <c r="C1011" t="inlineStr">
        <is>
          <t>10. When terminating structured cabling, the T568B wiring scheme dictates that Pin 1 and Pin 2 of the RJ45 jack are which pair?</t>
        </is>
      </c>
      <c r="D1011" t="inlineStr">
        <is>
          <t>White/Orange and Orange
White/Green and Green
White/Blue and Blue
White/Brown and Brown</t>
        </is>
      </c>
      <c r="E1011" t="inlineStr">
        <is>
          <t>White/Orange and Orange</t>
        </is>
      </c>
      <c r="F1011" t="inlineStr">
        <is>
          <t>In the TIA/EIA T568B standard, Pair 2 (Orange) is terminated on pins 1 &amp; 2. (In T568A, Pair 3 - Green - is on pins 1 &amp; 2).</t>
        </is>
      </c>
      <c r="G1011" t="n">
        <v>1</v>
      </c>
    </row>
    <row r="1012">
      <c r="A1012" t="inlineStr">
        <is>
          <t>Communications QC</t>
        </is>
      </c>
      <c r="B1012" t="inlineStr">
        <is>
          <t>mcq</t>
        </is>
      </c>
      <c r="C1012" t="inlineStr">
        <is>
          <t>11. What is the maximum acceptable insertion loss (attenuation) for a single fusion splice in a fiber optic network, according to typical BICSI/TIA standards?</t>
        </is>
      </c>
      <c r="D1012" t="inlineStr">
        <is>
          <t>0.01 dB
0.30 dB
0.75 dB
1.50 dB</t>
        </is>
      </c>
      <c r="E1012" t="inlineStr">
        <is>
          <t>0.30 dB</t>
        </is>
      </c>
      <c r="F1012" t="inlineStr">
        <is>
          <t>TIA-568 specifies a maximum allowable loss of 0.3 dB per fusion splice. High-quality fusion splicers routinely achieve much lower losses (e.g., 0.02 to 0.05 dB). A splice over 0.3 dB is typically rejected and remade.</t>
        </is>
      </c>
      <c r="G1012" t="n">
        <v>1</v>
      </c>
    </row>
    <row r="1013">
      <c r="A1013" t="inlineStr">
        <is>
          <t>Communications QC</t>
        </is>
      </c>
      <c r="B1013" t="inlineStr">
        <is>
          <t>mcq</t>
        </is>
      </c>
      <c r="C1013" t="inlineStr">
        <is>
          <t>12. Which of the following wavelengths is standard for long-haul Single-Mode Fiber (SMF) transmission?</t>
        </is>
      </c>
      <c r="D1013" t="inlineStr">
        <is>
          <t>850 nm
1300 nm
1550 nm
650 nm</t>
        </is>
      </c>
      <c r="E1013" t="inlineStr">
        <is>
          <t>1550 nm</t>
        </is>
      </c>
      <c r="F1013" t="inlineStr">
        <is>
          <t>Single-mode systems typically operate at 1310 nm or 1550 nm. 1550 nm is preferred for long-haul because it experiences the lowest optical attenuation (loss) in silica glass, allowing transmission over vast distances.</t>
        </is>
      </c>
      <c r="G1013" t="n">
        <v>1</v>
      </c>
    </row>
    <row r="1014">
      <c r="A1014" t="inlineStr">
        <is>
          <t>Communications QC</t>
        </is>
      </c>
      <c r="B1014" t="inlineStr">
        <is>
          <t>mcq</t>
        </is>
      </c>
      <c r="C1014" t="inlineStr">
        <is>
          <t>13. In a telecommunications grounding system (TMGB/TGB), what is the maximum acceptable bonding resistance between the equipment chassis and the main grounding busbar?</t>
        </is>
      </c>
      <c r="D1014" t="inlineStr">
        <is>
          <t>0.1 Ohms
1.0 Ohms
5.0 Ohms
25.0 Ohms</t>
        </is>
      </c>
      <c r="E1014" t="inlineStr">
        <is>
          <t>0.1 Ohms</t>
        </is>
      </c>
      <c r="F1014" t="inlineStr">
        <is>
          <t>To ensure safety and proper reference for sensitive electronic equipment, bonding connections in telecom rooms must have extremely low resistance, typically less than 0.1 ohms.</t>
        </is>
      </c>
      <c r="G1014" t="n">
        <v>1</v>
      </c>
    </row>
    <row r="1015">
      <c r="A1015" t="inlineStr">
        <is>
          <t>Communications QC</t>
        </is>
      </c>
      <c r="B1015" t="inlineStr">
        <is>
          <t>mcq</t>
        </is>
      </c>
      <c r="C1015" t="inlineStr">
        <is>
          <t>14. What does the term 'PoE' stand for in networking?</t>
        </is>
      </c>
      <c r="D1015" t="inlineStr">
        <is>
          <t>Point of Entry
Power over Ethernet; delivering low-voltage DC power alongside data over standard UTP cables to devices like IP cameras and WAPs.
Protocol over Ethernet
Pulse Optical Emitter</t>
        </is>
      </c>
      <c r="E1015" t="inlineStr">
        <is>
          <t>Power over Ethernet; delivering low-voltage DC power alongside data over standard UTP cables to devices like IP cameras and WAPs.</t>
        </is>
      </c>
      <c r="F1015" t="inlineStr">
        <is>
          <t>PoE (IEEE 802.3af/at/bt) allows network switches to supply both data and electrical power (up to 90W for latest standards) over standard Cat5e/Cat6 cables, eliminating the need for separate electrical outlets for end devices.</t>
        </is>
      </c>
      <c r="G1015" t="n">
        <v>1</v>
      </c>
    </row>
    <row r="1016">
      <c r="A1016" t="inlineStr">
        <is>
          <t>Communications QC</t>
        </is>
      </c>
      <c r="B1016" t="inlineStr">
        <is>
          <t>mcq</t>
        </is>
      </c>
      <c r="C1016" t="inlineStr">
        <is>
          <t>15. A contractor is pulling a 48-core fiber optic cable through a conduit. What is a critical QC parameter that must be monitored during the pull to prevent permanent damage?</t>
        </is>
      </c>
      <c r="D1016" t="inlineStr">
        <is>
          <t>The color of the pull string.
The maximum pulling tension and the minimum bend radius.
The ambient humidity.
The MAC address of the cable.</t>
        </is>
      </c>
      <c r="E1016" t="inlineStr">
        <is>
          <t>The maximum pulling tension and the minimum bend radius.</t>
        </is>
      </c>
      <c r="F1016" t="inlineStr">
        <is>
          <t>Optical fibers are glass. Exceeding the manufacturer's maximum pulling tension (typically 600 lbs for OSP cable) will stretch and break the fibers. Exceeding the minimum bend radius (typically 20x cable OD during pulling) will cause micro-bends and fiber fracture.</t>
        </is>
      </c>
      <c r="G1016" t="n">
        <v>1</v>
      </c>
    </row>
    <row r="1017">
      <c r="A1017" t="inlineStr">
        <is>
          <t>Communications QC</t>
        </is>
      </c>
      <c r="B1017" t="inlineStr">
        <is>
          <t>mcq</t>
        </is>
      </c>
      <c r="C1017" t="inlineStr">
        <is>
          <t>16. In microwave radio communications, what does 'Line of Sight' (LOS) refer to?</t>
        </is>
      </c>
      <c r="D1017" t="inlineStr">
        <is>
          <t>The ability to see the other tower with binoculars.
The first Fresnel zone between the transmitting and receiving antennas must be completely clear of physical obstacles (trees, buildings, terrain) for optimal signal propagation.
The laser beam used to align the antennas.
The flight path of aircraft.</t>
        </is>
      </c>
      <c r="E1017" t="inlineStr">
        <is>
          <t>The first Fresnel zone between the transmitting and receiving antennas must be completely clear of physical obstacles (trees, buildings, terrain) for optimal signal propagation.</t>
        </is>
      </c>
      <c r="F1017" t="inlineStr">
        <is>
          <t>Microwave links require an unobstructed path. It's not just a straight visual line; the radio waves spread out in an elliptical shape called the Fresnel zone. If obstacles encroach into this zone, the signal is diffracted and attenuated, causing link degradation or failure.</t>
        </is>
      </c>
      <c r="G1017" t="n">
        <v>1</v>
      </c>
    </row>
    <row r="1018">
      <c r="A1018" t="inlineStr">
        <is>
          <t>Communications QC</t>
        </is>
      </c>
      <c r="B1018" t="inlineStr">
        <is>
          <t>mcq</t>
        </is>
      </c>
      <c r="C1018" t="inlineStr">
        <is>
          <t>17. What is 'Return Loss' in a copper data cabling test?</t>
        </is>
      </c>
      <c r="D1018" t="inlineStr">
        <is>
          <t>The time it takes for a ping to return.
The measure of signal reflections occurring along the cable due to impedance mismatches (e.g., poor terminations, kinks in the cable).
The loss of power at the receiver.
The cost of replacing the cable.</t>
        </is>
      </c>
      <c r="E1018" t="inlineStr">
        <is>
          <t>The measure of signal reflections occurring along the cable due to impedance mismatches (e.g., poor terminations, kinks in the cable).</t>
        </is>
      </c>
      <c r="F1018" t="inlineStr">
        <is>
          <t>Return loss measures how much of the transmitted signal reflects back to the source. High return loss (meaning good performance, little reflection) is required for Gigabit Ethernet, which transmits bi-directionally on all four pairs and can be confused by its own echoes.</t>
        </is>
      </c>
      <c r="G1018" t="n">
        <v>1</v>
      </c>
    </row>
    <row r="1019">
      <c r="A1019" t="inlineStr">
        <is>
          <t>Communications QC</t>
        </is>
      </c>
      <c r="B1019" t="inlineStr">
        <is>
          <t>mcq</t>
        </is>
      </c>
      <c r="C1019" t="inlineStr">
        <is>
          <t>18. Which tool is mandatory for definitively certifying that a newly installed Cat 6A cabling link meets TIA/ISO performance standards for 10-Gigabit Ethernet?</t>
        </is>
      </c>
      <c r="D1019" t="inlineStr">
        <is>
          <t>A wiremap tester (continuity tester).
A multimeter.
A Tier 1 / Level III or IV Cable Certification Tester (e.g., Fluke DSX).
A laptop pinging a server.</t>
        </is>
      </c>
      <c r="E1019" t="inlineStr">
        <is>
          <t>A Tier 1 / Level III or IV Cable Certification Tester (e.g., Fluke DSX).</t>
        </is>
      </c>
      <c r="F1019" t="inlineStr">
        <is>
          <t>Simple continuity testers only check wiring. To certify a link for high-speed data, a specialized certification tester must sweep frequencies up to 500 MHz (for Cat 6A) to measure complex RF parameters like NEXT, Return Loss, Insertion Loss, and Alien Crosstalk.</t>
        </is>
      </c>
      <c r="G1019" t="n">
        <v>1</v>
      </c>
    </row>
    <row r="1020">
      <c r="A1020" t="inlineStr">
        <is>
          <t>Communications QC</t>
        </is>
      </c>
      <c r="B1020" t="inlineStr">
        <is>
          <t>mcq</t>
        </is>
      </c>
      <c r="C1020" t="inlineStr">
        <is>
          <t>19. What is an 'APC' (Angled Physical Contact) fiber optic connector, and why is it used?</t>
        </is>
      </c>
      <c r="D1020" t="inlineStr">
        <is>
          <t>A connector made of plastic.
A connector where the ferrule end-face is polished at an 8-degree angle, forcing reflected light into the cladding to dramatically reduce Optical Return Loss (ORL); commonly used in video and PON networks.
A connector used only for multi-mode fiber.
A connector that requires no polishing.</t>
        </is>
      </c>
      <c r="E1020" t="inlineStr">
        <is>
          <t>A connector where the ferrule end-face is polished at an 8-degree angle, forcing reflected light into the cladding to dramatically reduce Optical Return Loss (ORL); commonly used in video and PON networks.</t>
        </is>
      </c>
      <c r="F1020" t="inlineStr">
        <is>
          <t>Standard UPC (Ultra Physical Contact) connectors reflect some light straight back down the core. APC connectors (always Green color) have an angled face so reflections bounce off at an angle and are absorbed by the cladding, protecting sensitive lasers and video signals from echo noise.</t>
        </is>
      </c>
      <c r="G1020" t="n">
        <v>1</v>
      </c>
    </row>
    <row r="1021">
      <c r="A1021" t="inlineStr">
        <is>
          <t>Communications QC</t>
        </is>
      </c>
      <c r="B1021" t="inlineStr">
        <is>
          <t>mcq</t>
        </is>
      </c>
      <c r="C1021" t="inlineStr">
        <is>
          <t>20. In an industrial plant, a communication network is being designed for critical Safety Instrumented Systems (SIS). What network topology provides the highest level of redundancy against cable cuts?</t>
        </is>
      </c>
      <c r="D1021" t="inlineStr">
        <is>
          <t>Bus Topology
Star Topology
Self-healing Ring Topology (e.g., using MRP or RSTP protocols)
Daisy Chain Topology</t>
        </is>
      </c>
      <c r="E1021" t="inlineStr">
        <is>
          <t>Self-healing Ring Topology (e.g., using MRP or RSTP protocols)</t>
        </is>
      </c>
      <c r="F1021" t="inlineStr">
        <is>
          <t>A ring topology connects switches in a closed loop. If a fiber is cut anywhere in the ring, network protocols (like Rapid Spanning Tree Protocol or Media Redundancy Protocol) instantly detect the break and route traffic the other way around the ring, ensuring zero downtime.</t>
        </is>
      </c>
      <c r="G1021" t="n">
        <v>1</v>
      </c>
    </row>
    <row r="1022">
      <c r="A1022" t="inlineStr">
        <is>
          <t>Communications QC</t>
        </is>
      </c>
      <c r="B1022" t="inlineStr">
        <is>
          <t>mcq</t>
        </is>
      </c>
      <c r="C1022" t="inlineStr">
        <is>
          <t>21. What is the standard impedance of coaxial cable used for broadband video (CCTV/CATV) transmission?</t>
        </is>
      </c>
      <c r="D1022" t="inlineStr">
        <is>
          <t>50 Ohms
75 Ohms
100 Ohms
120 Ohms</t>
        </is>
      </c>
      <c r="E1022" t="inlineStr">
        <is>
          <t>75 Ohms</t>
        </is>
      </c>
      <c r="F1022" t="inlineStr">
        <is>
          <t>75-ohm coaxial cable (like RG-6 or RG-11) is the standard for video and CATV. 50-ohm cable (like RG-58) is typically used for radio frequency (RF) communications and older Ethernet (Thinnet).</t>
        </is>
      </c>
      <c r="G1022" t="n">
        <v>1</v>
      </c>
    </row>
    <row r="1023">
      <c r="A1023" t="inlineStr">
        <is>
          <t>Communications QC</t>
        </is>
      </c>
      <c r="B1023" t="inlineStr">
        <is>
          <t>mcq</t>
        </is>
      </c>
      <c r="C1023" t="inlineStr">
        <is>
          <t>22. According to Saudi Aramco standard SAES-T-928, what is the required clearance depth for buried direct-laid telecommunications cables in normal soil?</t>
        </is>
      </c>
      <c r="D1023" t="inlineStr">
        <is>
          <t>300 mm (12 inches)
600 mm (24 inches)
900 mm (36 inches) minimum, with warning tape placed above.
100 mm (4 inches)</t>
        </is>
      </c>
      <c r="E1023" t="inlineStr">
        <is>
          <t>900 mm (36 inches) minimum, with warning tape placed above.</t>
        </is>
      </c>
      <c r="F1023" t="inlineStr">
        <is>
          <t>To protect critical telecom infrastructure from accidental excavation damage, SAES requires deep burial (typically 900 mm) with a non-degradable warning tape buried roughly halfway between the cable and the surface.</t>
        </is>
      </c>
      <c r="G1023" t="n">
        <v>1</v>
      </c>
    </row>
    <row r="1024">
      <c r="A1024" t="inlineStr">
        <is>
          <t>Communications QC</t>
        </is>
      </c>
      <c r="B1024" t="inlineStr">
        <is>
          <t>mcq</t>
        </is>
      </c>
      <c r="C1024" t="inlineStr">
        <is>
          <t>23. When installing a Wireless Access Point (WAP) in an explosion-proof (Zone 1) hazardous area, what must be true about the antenna?</t>
        </is>
      </c>
      <c r="D1024" t="inlineStr">
        <is>
          <t>It must be removed.
It must be certified Intrinsically Safe (IS) or housed within an Ex d explosion-proof dome with an RF-transparent window.
It can be a standard plastic antenna if it is painted black.
It must be grounded to the plant water pipe.</t>
        </is>
      </c>
      <c r="E1024" t="inlineStr">
        <is>
          <t>It must be certified Intrinsically Safe (IS) or housed within an Ex d explosion-proof dome with an RF-transparent window.</t>
        </is>
      </c>
      <c r="F1024" t="inlineStr">
        <is>
          <t>Standard antennas can generate RF sparks or heat. In Zone 1, the entire WAP must be in an Ex d enclosure. The antenna itself must either be behind an explosion-proof dome (which causes signal loss) or the antenna circuit must be certified Intrinsically Safe via an IS barrier.</t>
        </is>
      </c>
      <c r="G1024" t="n">
        <v>1</v>
      </c>
    </row>
    <row r="1025">
      <c r="A1025" t="inlineStr">
        <is>
          <t>Communications QC</t>
        </is>
      </c>
      <c r="B1025" t="inlineStr">
        <is>
          <t>mcq</t>
        </is>
      </c>
      <c r="C1025" t="inlineStr">
        <is>
          <t>24. What is 'Alien Crosstalk' (AXT) in data cabling?</t>
        </is>
      </c>
      <c r="D1025" t="inlineStr">
        <is>
          <t>Interference from outer space.
Interference coupling from one cable into an adjacent cable within the same bundle, particularly problematic in high-frequency 10GBASE-T (Cat 6A) installations.
Crosstalk between different pairs in the same cable.
Interference from a wireless router.</t>
        </is>
      </c>
      <c r="E1025" t="inlineStr">
        <is>
          <t>Interference coupling from one cable into an adjacent cable within the same bundle, particularly problematic in high-frequency 10GBASE-T (Cat 6A) installations.</t>
        </is>
      </c>
      <c r="F1025" t="inlineStr">
        <is>
          <t>Unlike NEXT, which is internal to one cable, AXT is noise jumping from one cable to another bundled tightly next to it. Because the DSP in the switch cannot cancel noise from a separate cable, AXT is a critical limiting factor for 10-Gigabit Ethernet over copper.</t>
        </is>
      </c>
      <c r="G1025" t="n">
        <v>1</v>
      </c>
    </row>
    <row r="1026">
      <c r="A1026" t="inlineStr">
        <is>
          <t>Communications QC</t>
        </is>
      </c>
      <c r="B1026" t="inlineStr">
        <is>
          <t>mcq</t>
        </is>
      </c>
      <c r="C1026" t="inlineStr">
        <is>
          <t>25. In a Public Address / General Alarm (PA/GA) system, why is a 100V (or 70V) line system used for speakers instead of connecting 8-ohm speakers directly?</t>
        </is>
      </c>
      <c r="D1026" t="inlineStr">
        <is>
          <t>To make the speakers louder.
To minimize voltage drop and power loss over long cable runs, allowing dozens of speakers to be daisy-chained on a small gauge wire.
To prevent electrical shock.
To improve bass response.</t>
        </is>
      </c>
      <c r="E1026" t="inlineStr">
        <is>
          <t>To minimize voltage drop and power loss over long cable runs, allowing dozens of speakers to be daisy-chained on a small gauge wire.</t>
        </is>
      </c>
      <c r="F1026" t="inlineStr">
        <is>
          <t>Similar to electrical transmission grids, PA systems step up the audio voltage to 100V at the amplifier. This lowers the current, drastically reducing I²R line losses over long plant distances. A step-down transformer at each speaker converts it back.</t>
        </is>
      </c>
      <c r="G1026" t="n">
        <v>1</v>
      </c>
    </row>
    <row r="1027">
      <c r="A1027" t="inlineStr">
        <is>
          <t>Communications QC</t>
        </is>
      </c>
      <c r="B1027" t="inlineStr">
        <is>
          <t>mcq</t>
        </is>
      </c>
      <c r="C1027" t="inlineStr">
        <is>
          <t>26. What does the term 'MAC Address' refer to in a communications network?</t>
        </is>
      </c>
      <c r="D1027" t="inlineStr">
        <is>
          <t>A software IP address.
A Media Access Control address; a unique, physical, 48-bit hardware identifier assigned to a network interface card (NIC) by the manufacturer.
The location of a Macintosh computer.
A routing protocol.</t>
        </is>
      </c>
      <c r="E1027" t="inlineStr">
        <is>
          <t>A Media Access Control address; a unique, physical, 48-bit hardware identifier assigned to a network interface card (NIC) by the manufacturer.</t>
        </is>
      </c>
      <c r="F1027" t="inlineStr">
        <is>
          <t>The MAC address operates at Layer 2 (Data Link Layer) of the OSI model. It is the permanent physical address of the device on the local network segment, unlike an IP address which is assigned dynamically and routes across networks.</t>
        </is>
      </c>
      <c r="G1027" t="n">
        <v>1</v>
      </c>
    </row>
    <row r="1028">
      <c r="A1028" t="inlineStr">
        <is>
          <t>Communications QC</t>
        </is>
      </c>
      <c r="B1028" t="inlineStr">
        <is>
          <t>mcq</t>
        </is>
      </c>
      <c r="C1028" t="inlineStr">
        <is>
          <t>27. A fiber optic 'V-Groove' is commonly associated with which process?</t>
        </is>
      </c>
      <c r="D1028" t="inlineStr">
        <is>
          <t>Cable manufacturing.
Mechanical splicing and alignment of fibers in a fusion splicer.
Cleaning the fiber end-face.
Testing the fiber.</t>
        </is>
      </c>
      <c r="E1028" t="inlineStr">
        <is>
          <t>Mechanical splicing and alignment of fibers in a fusion splicer.</t>
        </is>
      </c>
      <c r="F1028" t="inlineStr">
        <is>
          <t>A V-Groove is a precision-machined trench used to physically align two microscopic glass fibers perfectly end-to-end before they are clamped and fused together by an electric arc in a fusion splicer.</t>
        </is>
      </c>
      <c r="G1028" t="n">
        <v>1</v>
      </c>
    </row>
    <row r="1029">
      <c r="A1029" t="inlineStr">
        <is>
          <t>Communications QC</t>
        </is>
      </c>
      <c r="B1029" t="inlineStr">
        <is>
          <t>mcq</t>
        </is>
      </c>
      <c r="C1029" t="inlineStr">
        <is>
          <t>28. What is the standard test method for determining if a fiber optic end-face is clean before mating it?</t>
        </is>
      </c>
      <c r="D1029" t="inlineStr">
        <is>
          <t>Wiping it on your shirt.
Blowing on it with compressed air.
Using a Fiber Inspection Microscope (probe) with a video display to visually verify it is free of dirt, oil, and scratches per IEC 61300-3-35.
Running a ping test.</t>
        </is>
      </c>
      <c r="E1029" t="inlineStr">
        <is>
          <t>Using a Fiber Inspection Microscope (probe) with a video display to visually verify it is free of dirt, oil, and scratches per IEC 61300-3-35.</t>
        </is>
      </c>
      <c r="F1029" t="inlineStr">
        <is>
          <t>A microscopic speck of dirt on a 9-micron core will completely block the light or scratch the mating connector. A video inspection scope is mandatory to verify cleanliness before EVERY mating. 'Inspect Before You Connect'.</t>
        </is>
      </c>
      <c r="G1029" t="n">
        <v>1</v>
      </c>
    </row>
    <row r="1030">
      <c r="A1030" t="inlineStr">
        <is>
          <t>Communications QC</t>
        </is>
      </c>
      <c r="B1030" t="inlineStr">
        <is>
          <t>mcq</t>
        </is>
      </c>
      <c r="C1030" t="inlineStr">
        <is>
          <t>29. In a CCTV camera installation, what does the 'Varifocal' lens feature allow the technician to do?</t>
        </is>
      </c>
      <c r="D1030" t="inlineStr">
        <is>
          <t>Change the color balance of the camera.
Adjust the focal length (zoom in or out) and focus manually during installation to capture the exact desired field of view.
Pan and tilt the camera remotely.
See in the dark using infrared.</t>
        </is>
      </c>
      <c r="E1030" t="inlineStr">
        <is>
          <t>Adjust the focal length (zoom in or out) and focus manually during installation to capture the exact desired field of view.</t>
        </is>
      </c>
      <c r="F1030" t="inlineStr">
        <is>
          <t>A varifocal lens provides flexibility. Unlike a fixed lens (e.g., exactly 3.6mm), a varifocal lens (e.g., 2.8mm to 12mm) allows the installer to adjust the zoom mechanically at the camera to perfectly frame the scene without moving the camera housing.</t>
        </is>
      </c>
      <c r="G1030" t="n">
        <v>1</v>
      </c>
    </row>
    <row r="1031">
      <c r="A1031" t="inlineStr">
        <is>
          <t>Communications QC</t>
        </is>
      </c>
      <c r="B1031" t="inlineStr">
        <is>
          <t>mcq</t>
        </is>
      </c>
      <c r="C1031" t="inlineStr">
        <is>
          <t>30. Which testing parameter indicates the difference in arrival time of signals on the four different pairs of a Cat 6 cable?</t>
        </is>
      </c>
      <c r="D1031" t="inlineStr">
        <is>
          <t>Insertion Loss
Delay Skew
Return Loss
NEXT</t>
        </is>
      </c>
      <c r="E1031" t="inlineStr">
        <is>
          <t>Delay Skew</t>
        </is>
      </c>
      <c r="F1031" t="inlineStr">
        <is>
          <t>Because Gigabit Ethernet splits the data packet across all four pairs simultaneously, the packets must arrive at the receiver at almost the exact same time. Delay Skew measures the difference in travel time. If the twist rates of the pairs differ too much, the delay skew will be too high, causing packet errors.</t>
        </is>
      </c>
      <c r="G1031" t="n">
        <v>1</v>
      </c>
    </row>
    <row r="1032">
      <c r="A1032" t="inlineStr">
        <is>
          <t>Communications QC</t>
        </is>
      </c>
      <c r="B1032" t="inlineStr">
        <is>
          <t>mcq</t>
        </is>
      </c>
      <c r="C1032" t="inlineStr">
        <is>
          <t>31. According to BICSI best practices, what is the minimum bend radius for a 4-pair UTP cable once installed (not during pulling)?</t>
        </is>
      </c>
      <c r="D1032" t="inlineStr">
        <is>
          <t>1 inch (25 mm)
4 times the cable diameter (approx. 1 inch / 25 mm for Cat 6)
10 times the cable diameter
There is no minimum bend radius for copper.</t>
        </is>
      </c>
      <c r="E1032" t="inlineStr">
        <is>
          <t>4 times the cable diameter (approx. 1 inch / 25 mm for Cat 6)</t>
        </is>
      </c>
      <c r="F1032" t="inlineStr">
        <is>
          <t>Bending copper data cables too sharply distorts the precisely engineered twist rate of the pairs, causing an impedance mismatch that severely degrades NEXT and Return Loss. The strict rule is a minimum bend radius of 4x the cable Outside Diameter (OD).</t>
        </is>
      </c>
      <c r="G1032" t="n">
        <v>1</v>
      </c>
    </row>
    <row r="1033">
      <c r="A1033" t="inlineStr">
        <is>
          <t>Communications QC</t>
        </is>
      </c>
      <c r="B1033" t="inlineStr">
        <is>
          <t>mcq</t>
        </is>
      </c>
      <c r="C1033" t="inlineStr">
        <is>
          <t>32. What is an 'ODF' in a telecommunications room?</t>
        </is>
      </c>
      <c r="D1033" t="inlineStr">
        <is>
          <t>Optical Data Format
Optical Distribution Frame; a rack/cabinet used to terminate, splice, and patch fiber optic cables.
Omni-Directional Frequency
Outside Data Facility</t>
        </is>
      </c>
      <c r="E1033" t="inlineStr">
        <is>
          <t>Optical Distribution Frame; a rack/cabinet used to terminate, splice, and patch fiber optic cables.</t>
        </is>
      </c>
      <c r="F1033" t="inlineStr">
        <is>
          <t>An ODF is the primary physical interface for fiber optics in a telecom room. It houses splice cassettes, slack storage, and patch panels, organizing thousands of fragile fiber connections safely.</t>
        </is>
      </c>
      <c r="G1033" t="n">
        <v>1</v>
      </c>
    </row>
    <row r="1034">
      <c r="A1034" t="inlineStr">
        <is>
          <t>Communications QC</t>
        </is>
      </c>
      <c r="B1034" t="inlineStr">
        <is>
          <t>mcq</t>
        </is>
      </c>
      <c r="C1034" t="inlineStr">
        <is>
          <t>33. In industrial networking, RS-485 is a standard for:</t>
        </is>
      </c>
      <c r="D1034" t="inlineStr">
        <is>
          <t>High-speed fiber optics.
Serial, multi-drop, differential data transmission over a twisted pair, allowing long distances (up to 1200m) and multiple devices (like PLCs) on one bus.
Wireless Wi-Fi.
Analog video transmission.</t>
        </is>
      </c>
      <c r="E1034" t="inlineStr">
        <is>
          <t>Serial, multi-drop, differential data transmission over a twisted pair, allowing long distances (up to 1200m) and multiple devices (like PLCs) on one bus.</t>
        </is>
      </c>
      <c r="F1034" t="inlineStr">
        <is>
          <t>RS-485 is a robust serial communication standard. Because it uses differential signaling on a twisted pair, it is highly immune to electrical noise, making it the backbone of industrial protocols like Modbus RTU.</t>
        </is>
      </c>
      <c r="G1034" t="n">
        <v>1</v>
      </c>
    </row>
    <row r="1035">
      <c r="A1035" t="inlineStr">
        <is>
          <t>Communications QC</t>
        </is>
      </c>
      <c r="B1035" t="inlineStr">
        <is>
          <t>mcq</t>
        </is>
      </c>
      <c r="C1035" t="inlineStr">
        <is>
          <t>34. When installing conduit for telecom cables in a concrete slab, why are 'sweep' bends (long radius bends) required instead of standard 90-degree plumbing elbows (LB fittings)?</t>
        </is>
      </c>
      <c r="D1035" t="inlineStr">
        <is>
          <t>To save money on fittings.
Sweep bends maintain the minimum bend radius for telecom cables during pulling, whereas a sharp LB fitting will kink, crush, or break fiber and data cables.
To allow water to drain.
To make the conduit look better.</t>
        </is>
      </c>
      <c r="E1035" t="inlineStr">
        <is>
          <t>Sweep bends maintain the minimum bend radius for telecom cables during pulling, whereas a sharp LB fitting will kink, crush, or break fiber and data cables.</t>
        </is>
      </c>
      <c r="F1035" t="inlineStr">
        <is>
          <t>Standard electrical 'LB' or 'Condulet' sharp 90-degree fittings cannot be used for telecom. Fiber and Cat 6 cannot be pulled through a hard 90 without destroying their geometry. Factory sweeps with a radius of at least 6-10x the conduit diameter are mandatory.</t>
        </is>
      </c>
      <c r="G1035" t="n">
        <v>1</v>
      </c>
    </row>
    <row r="1036">
      <c r="A1036" t="inlineStr">
        <is>
          <t>Communications QC</t>
        </is>
      </c>
      <c r="B1036" t="inlineStr">
        <is>
          <t>mcq</t>
        </is>
      </c>
      <c r="C1036" t="inlineStr">
        <is>
          <t>35. What is the purpose of a 'Consolidation Point' (CP) in a structured cabling design?</t>
        </is>
      </c>
      <c r="D1036" t="inlineStr">
        <is>
          <t>To mix power and data cables.
An intermediate interconnection point within a ceiling or raised floor that allows flexible zone cabling to modular furniture or work areas without pulling new cables all the way back to the telecom room.
To cool the servers.
To amplify the signal.</t>
        </is>
      </c>
      <c r="E1036" t="inlineStr">
        <is>
          <t>An intermediate interconnection point within a ceiling or raised floor that allows flexible zone cabling to modular furniture or work areas without pulling new cables all the way back to the telecom room.</t>
        </is>
      </c>
      <c r="F1036" t="inlineStr">
        <is>
          <t>A CP creates a 'zone'. A heavy bundle of cables runs from the Telecom Room to the CP. From the CP, short patch cables run to the desks. If the desks move, only the short cables change, saving immense labor and cost.</t>
        </is>
      </c>
      <c r="G1036" t="n">
        <v>1</v>
      </c>
    </row>
    <row r="1037">
      <c r="A1037" t="inlineStr">
        <is>
          <t>Communications QC</t>
        </is>
      </c>
      <c r="B1037" t="inlineStr">
        <is>
          <t>mcq</t>
        </is>
      </c>
      <c r="C1037" t="inlineStr">
        <is>
          <t>36. What is the function of an 'Optical Attenuator' in a fiber optic link?</t>
        </is>
      </c>
      <c r="D1037" t="inlineStr">
        <is>
          <t>To clean the fiber.
To boost the signal strength.
To intentionally reduce the optical power (dim the light) at the receiver to prevent overloading (blinding/burning out) the sensitive photodiode when the cable run is very short.
To split the signal to two receivers.</t>
        </is>
      </c>
      <c r="E1037" t="inlineStr">
        <is>
          <t>To intentionally reduce the optical power (dim the light) at the receiver to prevent overloading (blinding/burning out) the sensitive photodiode when the cable run is very short.</t>
        </is>
      </c>
      <c r="F1037" t="inlineStr">
        <is>
          <t>Transceivers are rated for a specific distance (e.g., a 40km optic). If you connect a 40km optic over a 2km cable, the light arriving is far too bright and will saturate or destroy the receiver. An attenuator acts like sunglasses to reduce the power to safe levels.</t>
        </is>
      </c>
      <c r="G1037" t="n">
        <v>1</v>
      </c>
    </row>
    <row r="1038">
      <c r="A1038" t="inlineStr">
        <is>
          <t>Communications QC</t>
        </is>
      </c>
      <c r="B1038" t="inlineStr">
        <is>
          <t>mcq</t>
        </is>
      </c>
      <c r="C1038" t="inlineStr">
        <is>
          <t>37. In an IP-based CCTV system, what does 'PTZ' stand for?</t>
        </is>
      </c>
      <c r="D1038" t="inlineStr">
        <is>
          <t>Primary Time Zone
Pan, Tilt, and Zoom; a camera that can be remotely directed and zoomed by an operator.
Power To Zone
Physical Transport Zero</t>
        </is>
      </c>
      <c r="E1038" t="inlineStr">
        <is>
          <t>Pan, Tilt, and Zoom; a camera that can be remotely directed and zoomed by an operator.</t>
        </is>
      </c>
      <c r="F1038" t="inlineStr">
        <is>
          <t>PTZ cameras have built-in motors allowing a security operator to remotely rotate the camera left/right (Pan), up/down (Tilt), and magnify the image (Zoom) via the network to track a subject.</t>
        </is>
      </c>
      <c r="G1038" t="n">
        <v>1</v>
      </c>
    </row>
    <row r="1039">
      <c r="A1039" t="inlineStr">
        <is>
          <t>Communications QC</t>
        </is>
      </c>
      <c r="B1039" t="inlineStr">
        <is>
          <t>mcq</t>
        </is>
      </c>
      <c r="C1039" t="inlineStr">
        <is>
          <t>38. According to Saudi Aramco standard SAES-T-888, what is the backup power requirement for critical telecommunications equipment rooms?</t>
        </is>
      </c>
      <c r="D1039" t="inlineStr">
        <is>
          <t>None, they run on plant power.
Dual-redundant UPS systems backed up by an emergency diesel generator, providing continuous power without interruption.
Solar panels only.
Batteries lasting 30 minutes.</t>
        </is>
      </c>
      <c r="E1039" t="inlineStr">
        <is>
          <t>Dual-redundant UPS systems backed up by an emergency diesel generator, providing continuous power without interruption.</t>
        </is>
      </c>
      <c r="F1039" t="inlineStr">
        <is>
          <t>Critical telecom (safety networks, PA/GA, core switching) cannot fail during a plant outage. They require a highly reliable UPS system to hold the load seamlessly while the standby generator starts.</t>
        </is>
      </c>
      <c r="G1039" t="n">
        <v>1</v>
      </c>
    </row>
    <row r="1040">
      <c r="A1040" t="inlineStr">
        <is>
          <t>Communications QC</t>
        </is>
      </c>
      <c r="B1040" t="inlineStr">
        <is>
          <t>mcq</t>
        </is>
      </c>
      <c r="C1040" t="inlineStr">
        <is>
          <t>39. When measuring the shielding effectiveness of a coaxial cable, a 'TDR' is often used. What does TDR stand for?</t>
        </is>
      </c>
      <c r="D1040" t="inlineStr">
        <is>
          <t>Total Data Rate
Time-Domain Reflectometer; a device that sends an electrical pulse down a copper cable and measures the reflections to locate faults (similar to how an OTDR works for fiber).
Terminal Device Router
Temporary Data Retention</t>
        </is>
      </c>
      <c r="E1040" t="inlineStr">
        <is>
          <t>Time-Domain Reflectometer; a device that sends an electrical pulse down a copper cable and measures the reflections to locate faults (similar to how an OTDR works for fiber).</t>
        </is>
      </c>
      <c r="F1040" t="inlineStr">
        <is>
          <t>A TDR acts like an electrical radar. It sends a pulse down a coax or twisted pair. If it hits a short, an open, a crush, or water ingress, the impedance change reflects energy back. The TDR times the echo to tell you exactly how many meters down the cable the fault is.</t>
        </is>
      </c>
      <c r="G1040" t="n">
        <v>1</v>
      </c>
    </row>
    <row r="1041">
      <c r="A1041" t="inlineStr">
        <is>
          <t>Communications QC</t>
        </is>
      </c>
      <c r="B1041" t="inlineStr">
        <is>
          <t>mcq</t>
        </is>
      </c>
      <c r="C1041" t="inlineStr">
        <is>
          <t>40. What is 'OM3' fiber?</t>
        </is>
      </c>
      <c r="D1041" t="inlineStr">
        <is>
          <t>A type of Single-Mode Fiber.
A specific grade of Multi-Mode Fiber (MMF) optimized for 10-Gigabit Ethernet transmission using 850 nm VCSEL lasers, characterized by an aqua-colored jacket.
An outdoor copper cable.
A type of microwave antenna.</t>
        </is>
      </c>
      <c r="E1041" t="inlineStr">
        <is>
          <t>A specific grade of Multi-Mode Fiber (MMF) optimized for 10-Gigabit Ethernet transmission using 850 nm VCSEL lasers, characterized by an aqua-colored jacket.</t>
        </is>
      </c>
      <c r="F1041" t="inlineStr">
        <is>
          <t>OM3 (and OM4) are laser-optimized 50/125 µm multimode fibers. Unlike older OM1/OM2 fibers that used LEDs, OM3 uses cheap VCSEL lasers to achieve 10Gbps data rates over short data-center distances (up to 300m).</t>
        </is>
      </c>
      <c r="G1041" t="n">
        <v>1</v>
      </c>
    </row>
    <row r="1042">
      <c r="A1042" t="inlineStr">
        <is>
          <t>Communications QC</t>
        </is>
      </c>
      <c r="B1042" t="inlineStr">
        <is>
          <t>essay</t>
        </is>
      </c>
      <c r="C1042" t="inlineStr">
        <is>
          <t>1. Describe the comprehensive quality control testing procedure for certifying a newly installed 48-port Cat 6A UTP cabling panel. What instrument is used, what parameters are tested, and what constitutes a pass?</t>
        </is>
      </c>
      <c r="D1042" t="inlineStr"/>
      <c r="E1042" t="inlineStr"/>
      <c r="F1042" t="inlineStr">
        <is>
          <t>Grade on: Instrument: Level IV Cable Certification Tester (e.g., Fluke DSX-8000). Procedure: Test Permanent Link (patch panel to faceplate). Attach smart remotes to both ends. Tester sweeps frequencies up to 500 MHz. Parameters: Wiremap (continuity, split pairs), Length (&lt;90m), Insertion Loss, NEXT, PSNEXT, ACR-F, PSACR-F, Return Loss, Delay Skew. Pass: All parameters must show a green 'Pass' with positive headroom (margin) against the TIA-568 Category 6A limits. Test reports saved to PDF.</t>
        </is>
      </c>
      <c r="G1042" t="n">
        <v>20</v>
      </c>
    </row>
    <row r="1043">
      <c r="A1043" t="inlineStr">
        <is>
          <t>Communications QC</t>
        </is>
      </c>
      <c r="B1043" t="inlineStr">
        <is>
          <t>essay</t>
        </is>
      </c>
      <c r="C1043" t="inlineStr">
        <is>
          <t>2. Explain the difference between Single-Mode Fiber (SMF) and Multi-Mode Fiber (MMF). Discuss core size, light sources, modal dispersion, distance limitations, and typical applications in an industrial plant.</t>
        </is>
      </c>
      <c r="D1043" t="inlineStr"/>
      <c r="E1043" t="inlineStr"/>
      <c r="F1043" t="inlineStr">
        <is>
          <t>Grade on: MMF: Large core (50/62.5 µm). Uses LED or VCSEL lasers. Light travels in multiple paths (modes) which causes Modal Dispersion (pulses blur together over distance). Distance limited to ~300-500m at high speeds. Used for LANs/intra-building. SMF: Tiny core (9 µm). Uses expensive laser diodes. Only one path (mode) of light, eliminating modal dispersion. Virtually unlimited bandwidth over huge distances (up to 100km+ without repeating). Used for WANs, OSP, inter-building plant backbones.</t>
        </is>
      </c>
      <c r="G1043" t="n">
        <v>20</v>
      </c>
    </row>
    <row r="1044">
      <c r="A1044" t="inlineStr">
        <is>
          <t>Communications QC</t>
        </is>
      </c>
      <c r="B1044" t="inlineStr">
        <is>
          <t>essay</t>
        </is>
      </c>
      <c r="C1044" t="inlineStr">
        <is>
          <t>3. You are a QC inspector witnessing fiber optic fusion splicing. Detail the steps the technician must take to ensure a high-quality splice, from stripping the fiber to shrinking the protection sleeve.</t>
        </is>
      </c>
      <c r="D1044" t="inlineStr"/>
      <c r="E1044" t="inlineStr"/>
      <c r="F1044" t="inlineStr">
        <is>
          <t>Grade on: 1. Slide protection sleeve on. 2. Strip outer jacket, Kevlar, and buffer tube. 3. Strip 250µm primary coating using precision strippers. 4. Clean bare glass thoroughly with 99% isopropyl alcohol and lint-free wipe (must 'squeak'). 5. Cleave fiber using a precision cleaver (must be a perfect 90-degree cut). 6. Place in splicer V-groove. 7. Splicer aligns cores and arcs to melt glass. 8. Verify estimated splice loss (&lt; 0.05 dB). 9. Perform proof test (tension). 10. Slide sleeve over splice and bake in the heater oven.</t>
        </is>
      </c>
      <c r="G1044" t="n">
        <v>20</v>
      </c>
    </row>
    <row r="1045">
      <c r="A1045" t="inlineStr">
        <is>
          <t>Communications QC</t>
        </is>
      </c>
      <c r="B1045" t="inlineStr">
        <is>
          <t>essay</t>
        </is>
      </c>
      <c r="C1045" t="inlineStr">
        <is>
          <t>4. What is an OTDR (Optical Time-Domain Reflectometer)? Explain how it works, what a trace looks like, and what specific faults or features it can identify in a fiber optic cable.</t>
        </is>
      </c>
      <c r="D1045" t="inlineStr"/>
      <c r="E1045" t="inlineStr"/>
      <c r="F1045" t="inlineStr">
        <is>
          <t>Grade on: How it works: Sends a high-power pulse of laser light down the fiber and measures the timing and power of light scattered (Rayleigh scattering) and reflected (Fresnel reflection) back. Trace: X-axis is distance, Y-axis is optical power (dB). Sloping line = normal fiber attenuation. Downward steps = splice loss (fusion/mechanical). Upward spikes = reflective events (connectors, breaks). Sudden drop to noise floor = cable break. Used to pinpoint exactly how many meters down a 10km cable a break occurred.</t>
        </is>
      </c>
      <c r="G1045" t="n">
        <v>20</v>
      </c>
    </row>
    <row r="1046">
      <c r="A1046" t="inlineStr">
        <is>
          <t>Communications QC</t>
        </is>
      </c>
      <c r="B1046" t="inlineStr">
        <is>
          <t>essay</t>
        </is>
      </c>
      <c r="C1046" t="inlineStr">
        <is>
          <t>5. Discuss the installation requirements for outside plant (OSP) buried telecommunications conduits. Include trench depth, conduit types, separation from power, warning tapes, and pull boxes.</t>
        </is>
      </c>
      <c r="D1046" t="inlineStr"/>
      <c r="E1046" t="inlineStr"/>
      <c r="F1046" t="inlineStr">
        <is>
          <t>Grade on: Depth: Typically 900mm (36 inches) per SAES-T. Conduit: Thick-walled PVC or HDPE duct. Separation: Strict minimum separation from high-voltage cables (e.g., 300mm to 1000mm depending on voltage) to prevent EMI and excavation risk. Warning: Bright orange/green warning tape buried halfway between conduit and surface. Pull Boxes/Manholes: Installed every ~150-200m or at major directional changes to allow cable pulling without exceeding tension limits. Long sweep bends mandatory.</t>
        </is>
      </c>
      <c r="G1046" t="n">
        <v>20</v>
      </c>
    </row>
    <row r="1047">
      <c r="A1047" t="inlineStr">
        <is>
          <t>Communications QC</t>
        </is>
      </c>
      <c r="B1047" t="inlineStr">
        <is>
          <t>essay</t>
        </is>
      </c>
      <c r="C1047" t="inlineStr">
        <is>
          <t>6. Explain the concept of 'Power over Ethernet' (PoE). What are the advantages, what are the IEEE standards (PoE, PoE+, PoE++), and what QC concerns arise when running high-power PoE over large cable bundles?</t>
        </is>
      </c>
      <c r="D1047" t="inlineStr"/>
      <c r="E1047" t="inlineStr"/>
      <c r="F1047" t="inlineStr">
        <is>
          <t>Grade on: Concept: Injecting 48VDC power onto the same twisted pairs used for data. Advantages: Powers WAPs, cameras, phones without needing a 110V electrician. Standards: 802.3af (15W), 802.3at (PoE+, 30W), 802.3bt (PoE++, up to 90W). QC Concerns: Heat generation. When pushing 90W through 100 cables bundled tightly in a tray, the heat cannot escape. The cable temperature rises, increasing insertion loss, which can cause the data link to fail or the cable to exceed its temperature rating. Bundles must be kept small.</t>
        </is>
      </c>
      <c r="G1047" t="n">
        <v>20</v>
      </c>
    </row>
    <row r="1048">
      <c r="A1048" t="inlineStr">
        <is>
          <t>Communications QC</t>
        </is>
      </c>
      <c r="B1048" t="inlineStr">
        <is>
          <t>essay</t>
        </is>
      </c>
      <c r="C1048" t="inlineStr">
        <is>
          <t>7. What is 'Structured Cabling'? Describe the hierarchical topology including the Main Distribution Frame (MDF), Intermediate Distribution Frame (IDF), Backbone Cabling, and Horizontal Cabling.</t>
        </is>
      </c>
      <c r="D1048" t="inlineStr"/>
      <c r="E1048" t="inlineStr"/>
      <c r="F1048" t="inlineStr">
        <is>
          <t>Grade on: Structured Cabling is a standardized architecture for campus networks. MDF (Main Telecom Room): Houses core switches and servers. IDF (Telecom Closets): Located on each floor/area, housing edge switches. Backbone Cabling: Heavy fiber optic cables linking the MDF to all IDFs (vertical/campus runs). Horizontal Cabling: The copper Cat 6/6A cables running from the IDF patch panels through the ceiling to the individual user desks (faceplates). This star topology allows easy management and upgrades.</t>
        </is>
      </c>
      <c r="G1048" t="n">
        <v>20</v>
      </c>
    </row>
    <row r="1049">
      <c r="A1049" t="inlineStr">
        <is>
          <t>Communications QC</t>
        </is>
      </c>
      <c r="B1049" t="inlineStr">
        <is>
          <t>essay</t>
        </is>
      </c>
      <c r="C1049" t="inlineStr">
        <is>
          <t>8. A CCTV camera provides a blurry image at night, but a clear image during the day. Explain 'IR Shift' and how a 'True Day/Night' (ICR) camera solves this problem.</t>
        </is>
      </c>
      <c r="D1049" t="inlineStr"/>
      <c r="E1049" t="inlineStr"/>
      <c r="F1049" t="inlineStr">
        <is>
          <t>Grade on: IR Shift: Light waves of different colors focus at slightly different points through a lens. Infrared (IR) light (used at night) focuses at a different depth than visible light (day). If focused by eye during the day, it will be blurry under IR light at night. True Day/Night: Uses a mechanical IR Cut Filter (ICR). During the day, the filter moves over the sensor to block IR, giving true colors. At night, a motor moves the filter away, letting IR in, and the camera shifts focus/switches to B&amp;W to stay sharp.</t>
        </is>
      </c>
      <c r="G1049" t="n">
        <v>20</v>
      </c>
    </row>
    <row r="1050">
      <c r="A1050" t="inlineStr">
        <is>
          <t>Communications QC</t>
        </is>
      </c>
      <c r="B1050" t="inlineStr">
        <is>
          <t>essay</t>
        </is>
      </c>
      <c r="C1050" t="inlineStr">
        <is>
          <t>9. You are inspecting a telecommunications grounding system (TMGB/TGB). Detail the specific requirements for busbars, bonding conductors, and the connection method to ensure a highly reliable ground.</t>
        </is>
      </c>
      <c r="D1050" t="inlineStr"/>
      <c r="E1050" t="inlineStr"/>
      <c r="F1050" t="inlineStr">
        <is>
          <t>Grade on: Busbars: Must be solid copper, pre-drilled, mounted on insulators. Conductors: Must be sized correctly (e.g., 6 AWG or larger), green/yellow jacket, routed with minimum bends and no sharp angles (lightning hates sharp turns). Connections: Must use 2-hole copper compression lugs (crimped with proper die, not set-screw). Paint/anodizing MUST be scraped to bare metal on the rack/chassis before bolting the lug. Anti-oxidant paste applied. Test resistance &lt; 0.1 ohms.</t>
        </is>
      </c>
      <c r="G1050" t="n">
        <v>20</v>
      </c>
    </row>
    <row r="1051">
      <c r="A1051" t="inlineStr">
        <is>
          <t>Communications QC</t>
        </is>
      </c>
      <c r="B1051" t="inlineStr">
        <is>
          <t>essay</t>
        </is>
      </c>
      <c r="C1051" t="inlineStr">
        <is>
          <t>10. Explain what a 'Split Pair' is in a UTP cable termination. Why does a simple wiremap tester often miss this fault, and why is it disastrous for data transmission?</t>
        </is>
      </c>
      <c r="D1051" t="inlineStr"/>
      <c r="E1051" t="inlineStr"/>
      <c r="F1051" t="inlineStr">
        <is>
          <t>Grade on: Split Pair: The installer connects the wires to the correct pins (e.g., Pin 1/2 and Pin 3/6), but pairs the WRONG colors together (e.g., using one orange wire and one green wire for Pin 1/2). Wiremap Tester: A cheap tester only checks continuity (Pin 1 goes to Pin 1). It sees continuity and says 'Pass'. Disastrous: Ethernet relies on twisted pairs to cancel out electromagnetic noise (common-mode rejection). If the transmit signal is split across two different twists, it creates massive crosstalk (NEXT) and zero noise cancellation. The link will fail instantly.</t>
        </is>
      </c>
      <c r="G1051" t="n">
        <v>20</v>
      </c>
    </row>
    <row r="1052">
      <c r="A1052" t="inlineStr">
        <is>
          <t>Communications QC</t>
        </is>
      </c>
      <c r="B1052" t="inlineStr">
        <is>
          <t>essay</t>
        </is>
      </c>
      <c r="C1052" t="inlineStr">
        <is>
          <t>11. Describe the function and inspection criteria for a Public Address / General Alarm (PA/GA) system in a hazardous industrial facility.</t>
        </is>
      </c>
      <c r="D1052" t="inlineStr"/>
      <c r="E1052" t="inlineStr"/>
      <c r="F1052" t="inlineStr">
        <is>
          <t>Grade on: Function: Mass notification for emergency evacuation and general paging. Highly critical life-safety system. Inspection criteria: A+B redundancy (two separate amplifier racks, dual interleaved speaker loops so if one wire is cut, half the speakers still work). Speakers must be Ex-certified for the area (e.g., Ex d horn speakers). Verify 100V line impedance testing. Intelligibility testing (STI - Speech Transmission Index) to ensure messages can be understood over loud plant background noise. Battery backup (UPS) verification.</t>
        </is>
      </c>
      <c r="G1052" t="n">
        <v>20</v>
      </c>
    </row>
    <row r="1053">
      <c r="A1053" t="inlineStr">
        <is>
          <t>Communications QC</t>
        </is>
      </c>
      <c r="B1053" t="inlineStr">
        <is>
          <t>essay</t>
        </is>
      </c>
      <c r="C1053" t="inlineStr">
        <is>
          <t>12. What are the key QC considerations when installing Wireless Access Points (WAPs) in an industrial warehouse environment (high ceilings, metal racks)?</t>
        </is>
      </c>
      <c r="D1053" t="inlineStr"/>
      <c r="E1053" t="inlineStr"/>
      <c r="F1053" t="inlineStr">
        <is>
          <t>Grade on: 1. Antennas: Omni-directional antennas placed 15m high will only talk to the roof. Must use directional patch antennas pointed down aisles. 2. Interference: Metal racks reflect RF signals, causing severe multipath interference and dead spots. Must perform an active RF Site Survey to dictate placement. 3. Cabling: Cat 6 cables running to high ceilings must not exceed 90m length. 4. Enclosures: Must be NEMA 4X (dust/water) or Ex-rated if hazardous, which requires external antenna pigtails.</t>
        </is>
      </c>
      <c r="G1053" t="n">
        <v>20</v>
      </c>
    </row>
    <row r="1054">
      <c r="A1054" t="inlineStr">
        <is>
          <t>Communications QC</t>
        </is>
      </c>
      <c r="B1054" t="inlineStr">
        <is>
          <t>essay</t>
        </is>
      </c>
      <c r="C1054" t="inlineStr">
        <is>
          <t>13. Discuss the safety hazards associated with working on fiber optic cables and lasers. What specific safety protocols must a QC inspector enforce?</t>
        </is>
      </c>
      <c r="D1054" t="inlineStr"/>
      <c r="E1054" t="inlineStr"/>
      <c r="F1054" t="inlineStr">
        <is>
          <t>Grade on: 1. Invisible Lasers: Telecom lasers (1310/1550nm) are invisible to the human eye but will instantly burn the retina causing permanent blindness. NEVER look into a live fiber or connector. Always use an optical power meter to check for light. 2. Glass Shards: Cleaved fiber ends are microscopic glass needles. They can penetrate skin and travel through the bloodstream. Must use a fiber trash can (sharps container) for all off-cuts. No eating/drinking in splicing areas. Wear safety glasses.</t>
        </is>
      </c>
      <c r="G1054" t="n">
        <v>20</v>
      </c>
    </row>
    <row r="1055">
      <c r="A1055" t="inlineStr">
        <is>
          <t>Communications QC</t>
        </is>
      </c>
      <c r="B1055" t="inlineStr">
        <is>
          <t>essay</t>
        </is>
      </c>
      <c r="C1055" t="inlineStr">
        <is>
          <t>14. Explain the difference between 'Tier 1' and 'Tier 2' testing for fiber optic cabling according to TIA/BICSI standards.</t>
        </is>
      </c>
      <c r="D1055" t="inlineStr"/>
      <c r="E1055" t="inlineStr"/>
      <c r="F1055" t="inlineStr">
        <is>
          <t>Grade on: Tier 1 (Basic): Measures the overall insertion loss (attenuation) of the entire link using an Optical Loss Test Set (OLTS - a light source and a power meter). Also measures length and verifies polarity. It gives a pass/fail against the loss budget. Tier 2 (Extended): Includes all Tier 1 tests PLUS an OTDR trace. The OTDR provides a graphical picture of the link, measuring the specific loss of EVERY individual splice and connector along the path. Required by Aramco for full acceptance.</t>
        </is>
      </c>
      <c r="G1055" t="n">
        <v>20</v>
      </c>
    </row>
    <row r="1056">
      <c r="A1056" t="inlineStr">
        <is>
          <t>Communications QC</t>
        </is>
      </c>
      <c r="B1056" t="inlineStr">
        <is>
          <t>essay</t>
        </is>
      </c>
      <c r="C1056" t="inlineStr">
        <is>
          <t>15. You are reviewing the 'Optical Loss Budget' calculation for a proposed 5km single-mode fiber link. What factors go into this calculation, and how is it used during commissioning?</t>
        </is>
      </c>
      <c r="D1056" t="inlineStr"/>
      <c r="E1056" t="inlineStr"/>
      <c r="F1056" t="inlineStr">
        <is>
          <t>Grade on: Factors: Cable attenuation (e.g., 5km * 0.35 dB/km = 1.75 dB). Number of connectors (e.g., 2 connectors * 0.75 dB = 1.5 dB). Number of splices (e.g., 4 splices * 0.3 dB = 1.2 dB). Total budget = 1.75 + 1.5 + 1.2 = 4.45 dB. Commissioning: The technician uses an OLTS to measure the ACTUAL loss of the installed cable. If the actual loss (e.g., 3.2 dB) is LESS than the calculated budget (4.45 dB), the link PASSES. If it is higher, there is a bad splice/bend that must be fixed.</t>
        </is>
      </c>
      <c r="G1056" t="n">
        <v>20</v>
      </c>
    </row>
    <row r="1057">
      <c r="A1057" t="inlineStr">
        <is>
          <t>Communications QC</t>
        </is>
      </c>
      <c r="B1057" t="inlineStr">
        <is>
          <t>essay</t>
        </is>
      </c>
      <c r="C1057" t="inlineStr">
        <is>
          <t>16. What is 'Return Loss' in fiber optics (ORL - Optical Return Loss)? Why is it critical for high-speed single-mode systems, and how is it minimized?</t>
        </is>
      </c>
      <c r="D1057" t="inlineStr"/>
      <c r="E1057" t="inlineStr"/>
      <c r="F1057" t="inlineStr">
        <is>
          <t>Grade on: ORL is the amount of light that hits a connector or splice and reflects straight backward toward the transmitter. Critical: High-speed lasers are highly sensitive to back-reflections. If light bounces back into the laser cavity, it destabilizes the laser, causing signal jitter and bit errors. Minimized by: Perfectly cleaning connectors before mating. Using APC (Angled Physical Contact) connectors which bounce reflections into the cladding. Ensuring perfect, bubble-free fusion splices.</t>
        </is>
      </c>
      <c r="G1057" t="n">
        <v>20</v>
      </c>
    </row>
    <row r="1058">
      <c r="A1058" t="inlineStr">
        <is>
          <t>Communications QC</t>
        </is>
      </c>
      <c r="B1058" t="inlineStr">
        <is>
          <t>essay</t>
        </is>
      </c>
      <c r="C1058" t="inlineStr">
        <is>
          <t>17. Describe the design and QC inspection of a telecommunications equipment room (MDF/Telecom Closet). What environmental and structural features must be verified?</t>
        </is>
      </c>
      <c r="D1058" t="inlineStr"/>
      <c r="E1058" t="inlineStr"/>
      <c r="F1058" t="inlineStr">
        <is>
          <t>Grade on: Location: Above flood level, not sharing walls with heavy electrical transformers (EMI). HVAC: Dedicated 24/7 cooling with positive pressure to prevent dust; IT equipment generates massive heat. Fire: FM-200 or Novec clean agent fire suppression (no water sprinklers). Access: Access control (badge reader). Physical: 19-inch racks securely bolted to floor. Overhead cable trays properly grounded. Adequate clearance (usually 3 feet front and back of racks) for maintenance.</t>
        </is>
      </c>
      <c r="G1058" t="n">
        <v>20</v>
      </c>
    </row>
    <row r="1059">
      <c r="A1059" t="inlineStr">
        <is>
          <t>Communications QC</t>
        </is>
      </c>
      <c r="B1059" t="inlineStr">
        <is>
          <t>essay</t>
        </is>
      </c>
      <c r="C1059" t="inlineStr">
        <is>
          <t>18. In an Access Control System (ACS), describe the typical components at a secure door and how the 'Fail Safe' vs 'Fail Secure' philosophy affects the selection of electronic locks.</t>
        </is>
      </c>
      <c r="D1059" t="inlineStr"/>
      <c r="E1059" t="inlineStr"/>
      <c r="F1059" t="inlineStr">
        <is>
          <t>Grade on: Components: Card Reader (Wiegand/OSDP), Electronic Lock (Maglock or Electric Strike), Door Contact (monitors open/closed state), Request to Exit (REX) motion sensor/button, Controller panel. Fail Safe: Maglocks require power to stay locked. If power fails (or fire alarm triggers), the lock drops power and OPENS. Required for emergency egress doors. Fail Secure: Electric strikes require power to UNLOCK. If power fails, they stay LOCKED. Used for high-security IT/Server rooms where security trumps egress (people can still use the mechanical door handle from the inside).</t>
        </is>
      </c>
      <c r="G1059" t="n">
        <v>20</v>
      </c>
    </row>
    <row r="1060">
      <c r="A1060" t="inlineStr">
        <is>
          <t>Communications QC</t>
        </is>
      </c>
      <c r="B1060" t="inlineStr">
        <is>
          <t>essay</t>
        </is>
      </c>
      <c r="C1060" t="inlineStr">
        <is>
          <t>19. What is 'Bend Radius' and why is it critical for both Copper (Cat 6A) and Fiber Optic cables? What are the typical rules of thumb?</t>
        </is>
      </c>
      <c r="D1060" t="inlineStr"/>
      <c r="E1060" t="inlineStr"/>
      <c r="F1060" t="inlineStr">
        <is>
          <t>Grade on: Bending stretches the outside and compresses the inside of a cable. Fiber: Exceeding bend radius causes 'macro-bending' (light leaks out of the core, causing massive attenuation) or the glass fractures. Copper: Bending too sharply alters the twist geometry of the pairs, ruining the impedance and causing NEXT/Return Loss failures. Rules: Fiber during pulling = 20x Cable OD. Fiber installed = 10x OD. Copper installed = 4x OD.</t>
        </is>
      </c>
      <c r="G1060" t="n">
        <v>20</v>
      </c>
    </row>
    <row r="1061">
      <c r="A1061" t="inlineStr">
        <is>
          <t>Communications QC</t>
        </is>
      </c>
      <c r="B1061" t="inlineStr">
        <is>
          <t>essay</t>
        </is>
      </c>
      <c r="C1061" t="inlineStr">
        <is>
          <t>20. Explain the purpose and testing of an IP-based Telephone system (VoIP). What network parameter is absolutely critical for VoIP to function clearly without robotic voices or dropped words?</t>
        </is>
      </c>
      <c r="D1061" t="inlineStr"/>
      <c r="E1061" t="inlineStr"/>
      <c r="F1061" t="inlineStr">
        <is>
          <t>Grade on: VoIP converts voice audio into digital IP packets and sends them over the LAN. Critical Parameter: QoS (Quality of Service) prioritizing voice packets, and specifically controlling 'Jitter' and 'Latency'. Because voice is real-time, if packets are delayed by heavy network traffic (latency &gt; 150ms) or arrive out of order (jitter), the DSP cannot reassemble the audio smoothly, resulting in choppy, robotic sound. The network switches must be configured/tested to give voice VLANs absolute priority.</t>
        </is>
      </c>
      <c r="G1061" t="n">
        <v>20</v>
      </c>
    </row>
    <row r="1062">
      <c r="A1062" t="inlineStr">
        <is>
          <t>Communications QC</t>
        </is>
      </c>
      <c r="B1062" t="inlineStr">
        <is>
          <t>oral</t>
        </is>
      </c>
      <c r="C1062" t="inlineStr">
        <is>
          <t>1. A contractor is pulling Cat 6 cable with a truck. What do you do and why?</t>
        </is>
      </c>
      <c r="D1062" t="inlineStr"/>
      <c r="E1062" t="inlineStr"/>
      <c r="F1062" t="inlineStr">
        <is>
          <t>Grade on: Stop work immediately. Cat 6 cable has a maximum pulling tension of 25 lbs (11 kg) — basically the strength of one hand pulling. A truck will stretch the copper, permanently ruining the twist rate and the cable's ability to transmit data. The cable must be replaced.</t>
        </is>
      </c>
      <c r="G1062" t="n">
        <v>10</v>
      </c>
    </row>
    <row r="1063">
      <c r="A1063" t="inlineStr">
        <is>
          <t>Communications QC</t>
        </is>
      </c>
      <c r="B1063" t="inlineStr">
        <is>
          <t>oral</t>
        </is>
      </c>
      <c r="C1063" t="inlineStr">
        <is>
          <t>2. You are inspecting a patch panel and notice the installer has untwisted 2 inches of the Cat 6 pairs to make them reach the punch-down block easily. Is this acceptable?</t>
        </is>
      </c>
      <c r="D1063" t="inlineStr"/>
      <c r="E1063" t="inlineStr"/>
      <c r="F1063" t="inlineStr">
        <is>
          <t>Grade on: No. TIA standards mandate that the pairs must remain twisted up to exactly 0.5 inches (13mm) from the termination point. Untwisting 2 inches removes the noise cancellation properties, guaranteeing the link will fail the Near-End Crosstalk (NEXT) certification test.</t>
        </is>
      </c>
      <c r="G1063" t="n">
        <v>10</v>
      </c>
    </row>
    <row r="1064">
      <c r="A1064" t="inlineStr">
        <is>
          <t>Communications QC</t>
        </is>
      </c>
      <c r="B1064" t="inlineStr">
        <is>
          <t>oral</t>
        </is>
      </c>
      <c r="C1064" t="inlineStr">
        <is>
          <t>3. What is the difference between a 'Permanent Link' and a 'Channel' in structured cabling testing?</t>
        </is>
      </c>
      <c r="D1064" t="inlineStr"/>
      <c r="E1064" t="inlineStr"/>
      <c r="F1064" t="inlineStr">
        <is>
          <t>Grade on: The Permanent Link is the fixed cable hidden in the wall/ceiling, running from the patch panel to the wall outlet (Max 90m). The Channel includes the Permanent Link PLUS the user patch cords at both ends connecting the PC and the Switch (Max 100m). We test the Permanent Link for warranty because patch cords change.</t>
        </is>
      </c>
      <c r="G1064" t="n">
        <v>10</v>
      </c>
    </row>
    <row r="1065">
      <c r="A1065" t="inlineStr">
        <is>
          <t>Communications QC</t>
        </is>
      </c>
      <c r="B1065" t="inlineStr">
        <is>
          <t>oral</t>
        </is>
      </c>
      <c r="C1065" t="inlineStr">
        <is>
          <t>4. What does a flashing red laser (VFL - Visual Fault Locator) do in fiber optics?</t>
        </is>
      </c>
      <c r="D1065" t="inlineStr"/>
      <c r="E1065" t="inlineStr"/>
      <c r="F1065" t="inlineStr">
        <is>
          <t>Grade on: It injects a highly visible red laser into a fiber. It is used to trace a specific fiber through a messy rack, or to visually find a break. If a fiber is broken inside a splice tray or jumper, the red light will leak out and glow brightly through the plastic jacket at the break point.</t>
        </is>
      </c>
      <c r="G1065" t="n">
        <v>10</v>
      </c>
    </row>
    <row r="1066">
      <c r="A1066" t="inlineStr">
        <is>
          <t>Communications QC</t>
        </is>
      </c>
      <c r="B1066" t="inlineStr">
        <is>
          <t>oral</t>
        </is>
      </c>
      <c r="C1066" t="inlineStr">
        <is>
          <t>5. Why must you never look directly into a disconnected fiber optic cable?</t>
        </is>
      </c>
      <c r="D1066" t="inlineStr"/>
      <c r="E1066" t="inlineStr"/>
      <c r="F1066" t="inlineStr">
        <is>
          <t>Grade on: Telecom lasers (especially in single-mode systems) operate in the infrared spectrum (1310nm/1550nm). The light is completely invisible to the human eye, so you won't blink, but the laser energy will focus on your retina and cause permanent blindness instantly. Always assume a fiber is live.</t>
        </is>
      </c>
      <c r="G1066" t="n">
        <v>10</v>
      </c>
    </row>
    <row r="1067">
      <c r="A1067" t="inlineStr">
        <is>
          <t>Communications QC</t>
        </is>
      </c>
      <c r="B1067" t="inlineStr">
        <is>
          <t>oral</t>
        </is>
      </c>
      <c r="C1067" t="inlineStr">
        <is>
          <t>6. What is the difference between an SC connector and an LC connector?</t>
        </is>
      </c>
      <c r="D1067" t="inlineStr"/>
      <c r="E1067" t="inlineStr"/>
      <c r="F1067" t="inlineStr">
        <is>
          <t>Grade on: SC (Standard/Subscriber Connector) is a large, square, push-pull connector with a 2.5mm ferrule. LC (Lucent Connector) is a modern, small-form-factor connector that looks like a plastic RJ45 clip, with a 1.25mm ferrule. LC allows for double the density on a patch panel.</t>
        </is>
      </c>
      <c r="G1067" t="n">
        <v>10</v>
      </c>
    </row>
    <row r="1068">
      <c r="A1068" t="inlineStr">
        <is>
          <t>Communications QC</t>
        </is>
      </c>
      <c r="B1068" t="inlineStr">
        <is>
          <t>oral</t>
        </is>
      </c>
      <c r="C1068" t="inlineStr">
        <is>
          <t>7. Why do we use an OTDR instead of just a flashlight to test a long fiber cable?</t>
        </is>
      </c>
      <c r="D1068" t="inlineStr"/>
      <c r="E1068" t="inlineStr"/>
      <c r="F1068" t="inlineStr">
        <is>
          <t>Grade on: A flashlight (or VFL) only tells you if light makes it to the other end. An OTDR (Optical Time-Domain Reflectometer) tells you exactly HOW MUCH light is lost, and more importantly, exactly WHERE every splice, connector, and break is located along a 100km cable by measuring the time it takes for reflections to return.</t>
        </is>
      </c>
      <c r="G1068" t="n">
        <v>10</v>
      </c>
    </row>
    <row r="1069">
      <c r="A1069" t="inlineStr">
        <is>
          <t>Communications QC</t>
        </is>
      </c>
      <c r="B1069" t="inlineStr">
        <is>
          <t>oral</t>
        </is>
      </c>
      <c r="C1069" t="inlineStr">
        <is>
          <t>8. A CCTV camera on a metal pole is showing moving horizontal lines (hum bars) on the video feed. What is the likely cause?</t>
        </is>
      </c>
      <c r="D1069" t="inlineStr"/>
      <c r="E1069" t="inlineStr"/>
      <c r="F1069" t="inlineStr">
        <is>
          <t>Grade on: A Ground Loop. The camera chassis is grounded to the pole, and the coax cable shield is grounded at the DVR in the control room. If there is a voltage difference between the pole earth and the DVR earth, AC current flows down the coax shield, creating 60Hz magnetic interference (hum bars). Fix: Install a ground loop isolator.</t>
        </is>
      </c>
      <c r="G1069" t="n">
        <v>10</v>
      </c>
    </row>
    <row r="1070">
      <c r="A1070" t="inlineStr">
        <is>
          <t>Communications QC</t>
        </is>
      </c>
      <c r="B1070" t="inlineStr">
        <is>
          <t>oral</t>
        </is>
      </c>
      <c r="C1070" t="inlineStr">
        <is>
          <t>9. What is 'Power over Ethernet' (PoE)?</t>
        </is>
      </c>
      <c r="D1070" t="inlineStr"/>
      <c r="E1070" t="inlineStr"/>
      <c r="F1070" t="inlineStr">
        <is>
          <t>Grade on: PoE is a technology that allows standard Ethernet cables (Cat 5e/6) to carry both data and safe, low-voltage DC electrical power (48V) simultaneously. It allows devices like IP cameras, phones, and Wi-Fi access points to be installed anywhere without needing a separate electrician to install a power outlet.</t>
        </is>
      </c>
      <c r="G1070" t="n">
        <v>10</v>
      </c>
    </row>
    <row r="1071">
      <c r="A1071" t="inlineStr">
        <is>
          <t>Communications QC</t>
        </is>
      </c>
      <c r="B1071" t="inlineStr">
        <is>
          <t>oral</t>
        </is>
      </c>
      <c r="C1071" t="inlineStr">
        <is>
          <t>10. Why is a 'Service Loop' (Slack loop) left at the end of a telecom cable run?</t>
        </is>
      </c>
      <c r="D1071" t="inlineStr"/>
      <c r="E1071" t="inlineStr"/>
      <c r="F1071" t="inlineStr">
        <is>
          <t>Grade on: It provides extra length (typically 3 meters in the ceiling above the rack, 1 meter at the desk) to allow the patch panel to be moved, or to allow the technician to cut off the jack and re-terminate the cable a few times if they make a mistake or if the jack breaks in the future.</t>
        </is>
      </c>
      <c r="G1071" t="n">
        <v>10</v>
      </c>
    </row>
    <row r="1072">
      <c r="A1072" t="inlineStr">
        <is>
          <t>Communications QC</t>
        </is>
      </c>
      <c r="B1072" t="inlineStr">
        <is>
          <t>oral</t>
        </is>
      </c>
      <c r="C1072" t="inlineStr">
        <is>
          <t>11. What is the purpose of an MDF (Main Distribution Frame)?</t>
        </is>
      </c>
      <c r="D1072" t="inlineStr"/>
      <c r="E1072" t="inlineStr"/>
      <c r="F1072" t="inlineStr">
        <is>
          <t>Grade on: The MDF is the central 'brain' or main telecom room of a building or campus. It houses the core network switches, servers, PBX, and the main demarcation point where the outside telephone/internet lines enter the building. All other IDFs (closets) connect back to the MDF.</t>
        </is>
      </c>
      <c r="G1072" t="n">
        <v>10</v>
      </c>
    </row>
    <row r="1073">
      <c r="A1073" t="inlineStr">
        <is>
          <t>Communications QC</t>
        </is>
      </c>
      <c r="B1073" t="inlineStr">
        <is>
          <t>oral</t>
        </is>
      </c>
      <c r="C1073" t="inlineStr">
        <is>
          <t>12. You are asked to test a fiber with an OLTS (Optical Loss Test Set). What two pieces of equipment are you holding?</t>
        </is>
      </c>
      <c r="D1073" t="inlineStr"/>
      <c r="E1073" t="inlineStr"/>
      <c r="F1073" t="inlineStr">
        <is>
          <t>Grade on: An OLTS consists of a calibrated Light Source (plugged into one end of the fiber to inject a known power level) and a Power Meter (plugged into the other end to measure how much power actually arrives). The difference is the Insertion Loss of the cable.</t>
        </is>
      </c>
      <c r="G1073" t="n">
        <v>10</v>
      </c>
    </row>
    <row r="1074">
      <c r="A1074" t="inlineStr">
        <is>
          <t>Communications QC</t>
        </is>
      </c>
      <c r="B1074" t="inlineStr">
        <is>
          <t>oral</t>
        </is>
      </c>
      <c r="C1074" t="inlineStr">
        <is>
          <t>13. Why do we use Single-Mode Fiber for long distances instead of Multi-Mode?</t>
        </is>
      </c>
      <c r="D1074" t="inlineStr"/>
      <c r="E1074" t="inlineStr"/>
      <c r="F1074" t="inlineStr">
        <is>
          <t>Grade on: Multi-mode has a large core that allows light to bounce around in multiple paths (modes). Over long distances, these paths take different amounts of time, causing the data pulses to smear together (Modal Dispersion). Single-mode has a microscopic core that only allows light to travel straight down the middle, eliminating dispersion and allowing huge distances.</t>
        </is>
      </c>
      <c r="G1074" t="n">
        <v>10</v>
      </c>
    </row>
    <row r="1075">
      <c r="A1075" t="inlineStr">
        <is>
          <t>Communications QC</t>
        </is>
      </c>
      <c r="B1075" t="inlineStr">
        <is>
          <t>oral</t>
        </is>
      </c>
      <c r="C1075" t="inlineStr">
        <is>
          <t>14. What color is the jacket of a standard Single-Mode fiber patch cord, and what color is Multi-Mode (OM3)?</t>
        </is>
      </c>
      <c r="D1075" t="inlineStr"/>
      <c r="E1075" t="inlineStr"/>
      <c r="F1075" t="inlineStr">
        <is>
          <t>Grade on: By industry standard (TIA-598), Single-Mode (OS1/OS2) patch cords are Yellow. Multi-Mode OM1/OM2 are typically Orange. Laser-optimized Multi-Mode OM3/OM4 are Aqua.</t>
        </is>
      </c>
      <c r="G1075" t="n">
        <v>10</v>
      </c>
    </row>
    <row r="1076">
      <c r="A1076" t="inlineStr">
        <is>
          <t>Communications QC</t>
        </is>
      </c>
      <c r="B1076" t="inlineStr">
        <is>
          <t>oral</t>
        </is>
      </c>
      <c r="C1076" t="inlineStr">
        <is>
          <t>15. What is a 'Split Pair' error in copper cabling?</t>
        </is>
      </c>
      <c r="D1076" t="inlineStr"/>
      <c r="E1076" t="inlineStr"/>
      <c r="F1076" t="inlineStr">
        <is>
          <t>Grade on: It's a wiring error where the installer punches down the wires to the correct pins, but uses wires from two different twisted pairs to make a circuit. A basic tester shows continuity (Pin 1 to Pin 1), but because the signals aren't twisted together, there is massive crosstalk and the data link fails.</t>
        </is>
      </c>
      <c r="G1076" t="n">
        <v>10</v>
      </c>
    </row>
    <row r="1077">
      <c r="A1077" t="inlineStr">
        <is>
          <t>Communications QC</t>
        </is>
      </c>
      <c r="B1077" t="inlineStr">
        <is>
          <t>oral</t>
        </is>
      </c>
      <c r="C1077" t="inlineStr">
        <is>
          <t>16. Why must you meticulously clean a fiber optic connector before plugging it in?</t>
        </is>
      </c>
      <c r="D1077" t="inlineStr"/>
      <c r="E1077" t="inlineStr"/>
      <c r="F1077" t="inlineStr">
        <is>
          <t>Grade on: The core of a single-mode fiber is 9 microns (smaller than a dust particle). A single speck of dust, oil from a fingerprint, or condensation will completely block the laser light. Worse, when you push the connectors together, the dirt will grind into the glass and permanently scratch the polished end-face.</t>
        </is>
      </c>
      <c r="G1077" t="n">
        <v>10</v>
      </c>
    </row>
    <row r="1078">
      <c r="A1078" t="inlineStr">
        <is>
          <t>Communications QC</t>
        </is>
      </c>
      <c r="B1078" t="inlineStr">
        <is>
          <t>oral</t>
        </is>
      </c>
      <c r="C1078" t="inlineStr">
        <is>
          <t>17. What is 'NEXT' (Near-End Crosstalk)?</t>
        </is>
      </c>
      <c r="D1078" t="inlineStr"/>
      <c r="E1078" t="inlineStr"/>
      <c r="F1078" t="inlineStr">
        <is>
          <t>Grade on: Crosstalk is electromagnetic noise. NEXT happens when the strong signal transmitting out of Pin 1&amp;2 acts like a radio transmitter and induces its noise into the adjacent receiver pins (3&amp;6) at the SAME END of the cable. It overwhelms the weak incoming signal from the far end. Usually caused by untwisting wires too much at the jack.</t>
        </is>
      </c>
      <c r="G1078" t="n">
        <v>10</v>
      </c>
    </row>
    <row r="1079">
      <c r="A1079" t="inlineStr">
        <is>
          <t>Communications QC</t>
        </is>
      </c>
      <c r="B1079" t="inlineStr">
        <is>
          <t>oral</t>
        </is>
      </c>
      <c r="C1079" t="inlineStr">
        <is>
          <t>18. You are inspecting a telecom rack and see a green/yellow wire connecting the rack to a copper bar on the wall. What is this?</t>
        </is>
      </c>
      <c r="D1079" t="inlineStr"/>
      <c r="E1079" t="inlineStr"/>
      <c r="F1079" t="inlineStr">
        <is>
          <t>Grade on: This is the Telecommunications Bonding Backbone (TBB). The rack is bonded to the Telecommunications Grounding Busbar (TGB) to ensure all metal chassis are at the exact same earth potential. This protects equipment from lightning/surges and prevents ground loops that corrupt data.</t>
        </is>
      </c>
      <c r="G1079" t="n">
        <v>10</v>
      </c>
    </row>
    <row r="1080">
      <c r="A1080" t="inlineStr">
        <is>
          <t>Communications QC</t>
        </is>
      </c>
      <c r="B1080" t="inlineStr">
        <is>
          <t>oral</t>
        </is>
      </c>
      <c r="C1080" t="inlineStr">
        <is>
          <t>19. What is an APC (Angled Physical Contact) fiber connector, and what color is it?</t>
        </is>
      </c>
      <c r="D1080" t="inlineStr"/>
      <c r="E1080" t="inlineStr"/>
      <c r="F1080" t="inlineStr">
        <is>
          <t>Grade on: An APC connector is always Green. The glass tip is polished at an 8-degree angle. Instead of reflecting light straight back down the pipe (which messes up lasers), the angle bounces any reflections harmlessly into the side cladding. Used heavily in video, PON, and long-haul networks.</t>
        </is>
      </c>
      <c r="G1080" t="n">
        <v>10</v>
      </c>
    </row>
    <row r="1081">
      <c r="A1081" t="inlineStr">
        <is>
          <t>Communications QC</t>
        </is>
      </c>
      <c r="B1081" t="inlineStr">
        <is>
          <t>oral</t>
        </is>
      </c>
      <c r="C1081" t="inlineStr">
        <is>
          <t>20. In Access Control, what is the difference between a 'Fail Safe' and 'Fail Secure' lock?</t>
        </is>
      </c>
      <c r="D1081" t="inlineStr"/>
      <c r="E1081" t="inlineStr"/>
      <c r="F1081" t="inlineStr">
        <is>
          <t>Grade on: 'Fail Safe' (like a magnetic lock) needs power to stay locked; if the power goes out, the door unlocks so people can escape a fire. 'Fail Secure' (like an electric strike) needs power to unlock; if the power goes out, it stays locked to keep the room secure (used for server rooms).</t>
        </is>
      </c>
      <c r="G1081" t="n">
        <v>10</v>
      </c>
    </row>
    <row r="1082">
      <c r="A1082" t="inlineStr">
        <is>
          <t>Communications QC</t>
        </is>
      </c>
      <c r="B1082" t="inlineStr">
        <is>
          <t>practical</t>
        </is>
      </c>
      <c r="C1082" t="inlineStr">
        <is>
          <t>1. Demonstrate the proper technique for stripping and terminating a Cat 6 UTP cable onto an RJ45 modular jack using the T568B standard.</t>
        </is>
      </c>
      <c r="D1082" t="inlineStr"/>
      <c r="E1082" t="inlineStr"/>
      <c r="F1082" t="inlineStr">
        <is>
          <t>Grade on: 1. Strip 2 inches of jacket without nicking wires. 2. Cut the center spline. 3. Untwist pairs ONLY to the edge of the IDC block (max 0.5 inches untwisted). 4. Arrange colors per T568B (Org/Wht, Org, Grn/Wht, Blu, Blu/Wht, Grn, Brn/Wht, Brn). 5. Use a punch-down tool with a cutting blade facing OUTWARD to seat and trim wires flush. 6. Snap on the dust cap.</t>
        </is>
      </c>
      <c r="G1082" t="n">
        <v>15</v>
      </c>
    </row>
    <row r="1083">
      <c r="A1083" t="inlineStr">
        <is>
          <t>Communications QC</t>
        </is>
      </c>
      <c r="B1083" t="inlineStr">
        <is>
          <t>practical</t>
        </is>
      </c>
      <c r="C1083" t="inlineStr">
        <is>
          <t>2. Given a Fluke DSX CableAnalyzer (or similar), demonstrate how to set up the tester to certify a Cat 6A Permanent Link.</t>
        </is>
      </c>
      <c r="D1083" t="inlineStr"/>
      <c r="E1083" t="inlineStr"/>
      <c r="F1083" t="inlineStr">
        <is>
          <t>Grade on: Turn on Main and Remote units. Attach Permanent Link Adapters to both. Navigate to Project/Setup. Select Test Limit: TIA Cat 6A Perm. Link. Select Cable Type (e.g., UTP/FTP, solid). Save setup. Connect adapters to the patch panel and wall plate. Press TEST. Read and interpret the PASS/FAIL summary screen.</t>
        </is>
      </c>
      <c r="G1083" t="n">
        <v>15</v>
      </c>
    </row>
    <row r="1084">
      <c r="A1084" t="inlineStr">
        <is>
          <t>Communications QC</t>
        </is>
      </c>
      <c r="B1084" t="inlineStr">
        <is>
          <t>practical</t>
        </is>
      </c>
      <c r="C1084" t="inlineStr">
        <is>
          <t>3. Inspect a physical OTDR trace printout. Identify the launch event, a fusion splice, a mechanical connector, and the end of the fiber.</t>
        </is>
      </c>
      <c r="D1084" t="inlineStr"/>
      <c r="E1084" t="inlineStr"/>
      <c r="F1084" t="inlineStr">
        <is>
          <t>Grade on: Launch event: Massive initial spike and dead zone at distance 0. Fusion splice: A small, sudden downward step in the sloping line (no spike). Mechanical connector: An upward spike (reflection) followed by a downward step (loss). End of fiber: A massive upward spike followed by a sudden drop to the noise floor (static).</t>
        </is>
      </c>
      <c r="G1084" t="n">
        <v>15</v>
      </c>
    </row>
    <row r="1085">
      <c r="A1085" t="inlineStr">
        <is>
          <t>Communications QC</t>
        </is>
      </c>
      <c r="B1085" t="inlineStr">
        <is>
          <t>practical</t>
        </is>
      </c>
      <c r="C1085" t="inlineStr">
        <is>
          <t>4. Demonstrate the proper procedure for cleaning and inspecting a fiber optic SC connector before mating.</t>
        </is>
      </c>
      <c r="D1085" t="inlineStr"/>
      <c r="E1085" t="inlineStr"/>
      <c r="F1085" t="inlineStr">
        <is>
          <t>Grade on: 1. Remove dust cap. 2. Insert connector into a Fiber Inspection Microscope. 3. View end-face on screen to check for dirt/scratches. 4. If dirty, use a dry 'clicker' cleaner (One-Click) or a lint-free wipe lightly moistened with 99% fiber optic cleaning fluid (not standard rubbing alcohol). 5. Swipe in a figure-8 motion. 6. RE-INSPECT with the microscope to verify it is perfectly clean before plugging it in.</t>
        </is>
      </c>
      <c r="G1085" t="n">
        <v>15</v>
      </c>
    </row>
    <row r="1086">
      <c r="A1086" t="inlineStr">
        <is>
          <t>Communications QC</t>
        </is>
      </c>
      <c r="B1086" t="inlineStr">
        <is>
          <t>practical</t>
        </is>
      </c>
      <c r="C1086" t="inlineStr">
        <is>
          <t>5. Review a telecom rack installation. Identify 3 installation errors based on BICSI best practices.</t>
        </is>
      </c>
      <c r="D1086" t="inlineStr"/>
      <c r="E1086" t="inlineStr"/>
      <c r="F1086" t="inlineStr">
        <is>
          <t>Grade on: Look for: 1. Cables zip-tied tightly (crushing the jacket/pairs). Should use Velcro straps. 2. Sharp bends in cable routing (violating 4x OD bend radius). 3. No service loop left for future moves/changes. 4. Rack is not bonded with a ground wire to the telecom busbar. 5. Power cables and data cables running parallel in the same bundle without separation.</t>
        </is>
      </c>
      <c r="G1086" t="n">
        <v>15</v>
      </c>
    </row>
    <row r="1087">
      <c r="A1087" t="inlineStr">
        <is>
          <t>Communications QC</t>
        </is>
      </c>
      <c r="B1087" t="inlineStr">
        <is>
          <t>practical</t>
        </is>
      </c>
      <c r="C1087" t="inlineStr">
        <is>
          <t>6. Given a fiber optic cleaver and a piece of scrap fiber, demonstrate how to prepare and cleave a fiber for fusion splicing.</t>
        </is>
      </c>
      <c r="D1087" t="inlineStr"/>
      <c r="E1087" t="inlineStr"/>
      <c r="F1087" t="inlineStr">
        <is>
          <t>Grade on: Use Miller strippers to remove the 250µm coating. Wipe the bare glass with an alcohol wipe (it must 'squeak'). Place the fiber in the cleaver exactly at the specified length mark (e.g., 16mm). Close the lid and slide the blade. Open and carefully remove the cleaved fiber. DO NOT wipe it again after cleaving. Dispose of the glass shard in a sharps bin.</t>
        </is>
      </c>
      <c r="G1087" t="n">
        <v>15</v>
      </c>
    </row>
    <row r="1088">
      <c r="A1088" t="inlineStr">
        <is>
          <t>Communications QC</t>
        </is>
      </c>
      <c r="B1088" t="inlineStr">
        <is>
          <t>practical</t>
        </is>
      </c>
      <c r="C1088" t="inlineStr">
        <is>
          <t>7. Calculate the Optical Loss Budget for a single-mode link: Length = 10 km (0.35 dB/km). 4 Fusion Splices (0.1 dB each). 2 Connector pairs (0.75 dB each).</t>
        </is>
      </c>
      <c r="D1088" t="inlineStr"/>
      <c r="E1088" t="inlineStr"/>
      <c r="F1088" t="inlineStr">
        <is>
          <t>Grade on: Cable loss = 10 km * 0.35 = 3.5 dB. Splice loss = 4 * 0.1 = 0.4 dB. Connector loss = 2 * 0.75 = 1.5 dB. Total Loss Budget = 3.5 + 0.4 + 1.5 = 5.4 dB. The measured loss with an OLTS must be less than 5.4 dB to pass.</t>
        </is>
      </c>
      <c r="G1088" t="n">
        <v>15</v>
      </c>
    </row>
    <row r="1089">
      <c r="A1089" t="inlineStr">
        <is>
          <t>Communications QC</t>
        </is>
      </c>
      <c r="B1089" t="inlineStr">
        <is>
          <t>practical</t>
        </is>
      </c>
      <c r="C1089" t="inlineStr">
        <is>
          <t>8. Demonstrate how to use an Optical Power Meter (OPM) and Light Source to measure the insertion loss of a patch cord (Reference/Zeroing process).</t>
        </is>
      </c>
      <c r="D1089" t="inlineStr"/>
      <c r="E1089" t="inlineStr"/>
      <c r="F1089" t="inlineStr">
        <is>
          <t>Grade on: 1. Turn on Light Source (LS) and OPM. 2. Connect a reference patch cord between them. 3. Press 'Zero' or 'Set Ref' on the OPM (it now reads 0.00 dB). 4. Disconnect the cord from the OPM ONLY. 5. Connect the 'Test Cord' to the OPM using a mating sleeve. 6. The dB reading on the OPM is now the exact Insertion Loss of the Test Cord.</t>
        </is>
      </c>
      <c r="G1089" t="n">
        <v>15</v>
      </c>
    </row>
    <row r="1090">
      <c r="A1090" t="inlineStr">
        <is>
          <t>Communications QC</t>
        </is>
      </c>
      <c r="B1090" t="inlineStr">
        <is>
          <t>practical</t>
        </is>
      </c>
      <c r="C1090" t="inlineStr">
        <is>
          <t>9. Evaluate a Fluke test report that shows a 'FAIL' for NEXT on Pair 3,6 / 4,5. What is the most likely physical cause, and how do you fix it?</t>
        </is>
      </c>
      <c r="D1090" t="inlineStr"/>
      <c r="E1090" t="inlineStr"/>
      <c r="F1090" t="inlineStr">
        <is>
          <t>Grade on: NEXT (Near-End Crosstalk) failure is almost always caused by poor termination practice at the jack or patch panel. The technician untwisted the wire pairs too far (more than 0.5 inches) before punching them down, destroying the noise cancellation. Fix: Cut off the jack, strip the cable back, and re-terminate perfectly, keeping the twists right up to the pins.</t>
        </is>
      </c>
      <c r="G1090" t="n">
        <v>15</v>
      </c>
    </row>
    <row r="1091">
      <c r="A1091" t="inlineStr">
        <is>
          <t>Communications QC</t>
        </is>
      </c>
      <c r="B1091" t="inlineStr">
        <is>
          <t>practical</t>
        </is>
      </c>
      <c r="C1091" t="inlineStr">
        <is>
          <t>10. Inspect an access control door installation. Verify the function of the Request to Exit (REX) sensor and the Maglock.</t>
        </is>
      </c>
      <c r="D1091" t="inlineStr"/>
      <c r="E1091" t="inlineStr"/>
      <c r="F1091" t="inlineStr">
        <is>
          <t>Grade on: From the secure side, approach the door. The REX (motion sensor above the door) should detect movement, click, and drop power to the maglock, allowing egress. Verify that pushing the emergency break-glass (if fitted) also drops power to the maglock. Verify the door closes completely and the maglock secures tightly without rattling.</t>
        </is>
      </c>
      <c r="G1091" t="n">
        <v>15</v>
      </c>
    </row>
    <row r="1092">
      <c r="A1092" t="inlineStr">
        <is>
          <t>Communications QC</t>
        </is>
      </c>
      <c r="B1092" t="inlineStr">
        <is>
          <t>practical</t>
        </is>
      </c>
      <c r="C1092" t="inlineStr">
        <is>
          <t>11. Given a digital multimeter, demonstrate how to verify the grounding resistance of a telecommunications rack.</t>
        </is>
      </c>
      <c r="D1092" t="inlineStr"/>
      <c r="E1092" t="inlineStr"/>
      <c r="F1092" t="inlineStr">
        <is>
          <t>Grade on: Set multimeter to lowest Ohms setting. Place one probe on a bare metal spot on the equipment rack chassis (scratch away paint if necessary). Place the other probe directly on the Telecommunications Grounding Busbar (TGB) copper bar on the wall. The reading must be very low, typically &lt; 0.1 Ohms.</t>
        </is>
      </c>
      <c r="G1092" t="n">
        <v>15</v>
      </c>
    </row>
    <row r="1093">
      <c r="A1093" t="inlineStr">
        <is>
          <t>Communications QC</t>
        </is>
      </c>
      <c r="B1093" t="inlineStr">
        <is>
          <t>practical</t>
        </is>
      </c>
      <c r="C1093" t="inlineStr">
        <is>
          <t>12. You are handed a spool of 'Indoor/Outdoor' fiber optic cable. How do you verify it is 'Tight Buffered' or 'Loose Tube' by physical inspection?</t>
        </is>
      </c>
      <c r="D1093" t="inlineStr"/>
      <c r="E1093" t="inlineStr"/>
      <c r="F1093" t="inlineStr">
        <is>
          <t>Grade on: Strip back a few inches of the outer jacket. Loose Tube: You will find plastic tubes filled with a messy gel, and multiple bare (250µm) colored glass fibers floating freely inside the gel. Tight Buffered: Each individual fiber has its own thick (900µm) color-coded plastic jacket extruded tightly over the glass, with no messy gel.</t>
        </is>
      </c>
      <c r="G1093" t="n">
        <v>15</v>
      </c>
    </row>
    <row r="1094">
      <c r="A1094" t="inlineStr">
        <is>
          <t>Communications QC</t>
        </is>
      </c>
      <c r="B1094" t="inlineStr">
        <is>
          <t>practical</t>
        </is>
      </c>
      <c r="C1094" t="inlineStr">
        <is>
          <t>13. Demonstrate how to focus and aim a varifocal IP CCTV camera using a field test monitor or laptop.</t>
        </is>
      </c>
      <c r="D1094" t="inlineStr"/>
      <c r="E1094" t="inlineStr"/>
      <c r="F1094" t="inlineStr">
        <is>
          <t>Grade on: Connect laptop to camera PoE port (or test port). Access camera web interface. Physically adjust the camera housing to point at the target (Pan/Tilt). Use the varifocal knobs (or motorized web controls) to adjust 'Zoom' to perfectly frame the scene. Finally, adjust the 'Focus' ring until the image is razor-sharp. Lock the set screws.</t>
        </is>
      </c>
      <c r="G1094" t="n">
        <v>15</v>
      </c>
    </row>
    <row r="1095">
      <c r="A1095" t="inlineStr">
        <is>
          <t>Communications QC</t>
        </is>
      </c>
      <c r="B1095" t="inlineStr">
        <is>
          <t>practical</t>
        </is>
      </c>
      <c r="C1095" t="inlineStr">
        <is>
          <t>14. Identify the color code for a 12-strand fiber optic cable buffer tube.</t>
        </is>
      </c>
      <c r="D1095" t="inlineStr"/>
      <c r="E1095" t="inlineStr"/>
      <c r="F1095" t="inlineStr">
        <is>
          <t>Grade on: Must recite standard TIA-598 color code in order: 1. Blue, 2. Orange, 3. Green, 4. Brown, 5. Slate (Gray), 6. White, 7. Red, 8. Black, 9. Yellow, 10. Violet (Purple), 11. Rose (Pink), 12. Aqua.</t>
        </is>
      </c>
      <c r="G1095" t="n">
        <v>15</v>
      </c>
    </row>
    <row r="1096">
      <c r="A1096" t="inlineStr">
        <is>
          <t>Communications QC</t>
        </is>
      </c>
      <c r="B1096" t="inlineStr">
        <is>
          <t>practical</t>
        </is>
      </c>
      <c r="C1096" t="inlineStr">
        <is>
          <t>15. Evaluate a scenario: You are pulling fiber optic cable into a data center. The contractor wants to use cable ties (zip ties) to secure the fiber to the tray every 12 inches. Do you approve?</t>
        </is>
      </c>
      <c r="D1096" t="inlineStr"/>
      <c r="E1096" t="inlineStr"/>
      <c r="F1096" t="inlineStr">
        <is>
          <t>Grade on: Disapprove immediately. Standard nylon zip ties focus all pressure onto a tiny point. As they are pulled tight, they crush the fiber optic cable jacket, causing micro-bends in the glass inside, leading to massive attenuation and data loss. MUST use soft Velcro (hook-and-loop) straps for all fiber and data cables.</t>
        </is>
      </c>
      <c r="G1096" t="n">
        <v>15</v>
      </c>
    </row>
    <row r="1097">
      <c r="A1097" t="inlineStr">
        <is>
          <t>Communications QC</t>
        </is>
      </c>
      <c r="B1097" t="inlineStr">
        <is>
          <t>practical</t>
        </is>
      </c>
      <c r="C1097" t="inlineStr">
        <is>
          <t>16. Demonstrate how to check the connectivity and PoE power of a network wall jack using a basic network tester (e.g., Fluke MicroScanner).</t>
        </is>
      </c>
      <c r="D1097" t="inlineStr"/>
      <c r="E1097" t="inlineStr"/>
      <c r="F1097" t="inlineStr">
        <is>
          <t>Grade on: Plug the tester into the RJ45 wall jack. The tester will negotiate with the switch. It should display the Link Speed (e.g., 1000 Mbps), confirm whether a switch port is active, and display 'PoE' if the switch is providing 48VDC power. If no link, it acts as a TDR to show distance to the broken wire.</t>
        </is>
      </c>
      <c r="G1097" t="n">
        <v>15</v>
      </c>
    </row>
    <row r="1098">
      <c r="A1098" t="inlineStr">
        <is>
          <t>Communications QC</t>
        </is>
      </c>
      <c r="B1098" t="inlineStr">
        <is>
          <t>practical</t>
        </is>
      </c>
      <c r="C1098" t="inlineStr">
        <is>
          <t>17. Inspect a PA/GA (Public Address) system speaker installation. What specific features ensure it will work during a plant fire?</t>
        </is>
      </c>
      <c r="D1098" t="inlineStr"/>
      <c r="E1098" t="inlineStr"/>
      <c r="F1098" t="inlineStr">
        <is>
          <t>Grade on: 1. Cable must be Fire Resistant (e.g., mineral insulated or specialized fire-rated LSZH cable that functions at 750°C for hours). 2. Ceramic terminal blocks inside the speaker (plastic melts and shorts the line). 3. Thermal fuse installed in the speaker (if the speaker melts, the fuse blows, disconnecting the speaker so it doesn't short out the entire 100V loop for the rest of the plant).</t>
        </is>
      </c>
      <c r="G1098" t="n">
        <v>15</v>
      </c>
    </row>
    <row r="1099">
      <c r="A1099" t="inlineStr">
        <is>
          <t>Communications QC</t>
        </is>
      </c>
      <c r="B1099" t="inlineStr">
        <is>
          <t>practical</t>
        </is>
      </c>
      <c r="C1099" t="inlineStr">
        <is>
          <t>18. Given a piece of RG-6 coaxial cable and a compression BNC connector, describe the critical steps for a perfect termination.</t>
        </is>
      </c>
      <c r="D1099" t="inlineStr"/>
      <c r="E1099" t="inlineStr"/>
      <c r="F1099" t="inlineStr">
        <is>
          <t>Grade on: 1. Use a 2-step rotary coax stripper to expose exactly 1/4 inch of center conductor and 1/4 inch of bare braid. 2. Fold the wire braid back smoothly over the outer jacket. 3. Ensure the white dielectric is flush with the inner post of the connector. 4. Push connector on firmly until center copper pin is flush with the rim. 5. Compress with proper heavy-duty compression tool.</t>
        </is>
      </c>
      <c r="G1099" t="n">
        <v>15</v>
      </c>
    </row>
    <row r="1100">
      <c r="A1100" t="inlineStr">
        <is>
          <t>Communications QC</t>
        </is>
      </c>
      <c r="B1100" t="inlineStr">
        <is>
          <t>practical</t>
        </is>
      </c>
      <c r="C1100" t="inlineStr">
        <is>
          <t>19. Review a wireless heat map (predictive survey) for an industrial warehouse. Identify areas of concern.</t>
        </is>
      </c>
      <c r="D1100" t="inlineStr"/>
      <c r="E1100" t="inlineStr"/>
      <c r="F1100" t="inlineStr">
        <is>
          <t>Grade on: Look at the color gradient (signal strength in dBm). Green (-65 dBm) is good, Red/Grey (-85 dBm) is a dead zone. Identify concerns: APs placed directly above tall metal shelving (shelves block signal). 'Co-channel interference' (APs placed too close together broadcasting on the same channel, e.g., Channel 6). Suggest moving APs to aisles and alternating channels (1, 6, 11).</t>
        </is>
      </c>
      <c r="G1100" t="n">
        <v>15</v>
      </c>
    </row>
    <row r="1101">
      <c r="A1101" t="inlineStr">
        <is>
          <t>Communications QC</t>
        </is>
      </c>
      <c r="B1101" t="inlineStr">
        <is>
          <t>practical</t>
        </is>
      </c>
      <c r="C1101" t="inlineStr">
        <is>
          <t>20. You are commissioning a newly installed fiber optic ring network. How do you physically prove the 'self-healing' redundancy works?</t>
        </is>
      </c>
      <c r="D1101" t="inlineStr"/>
      <c r="E1101" t="inlineStr"/>
      <c r="F1101" t="inlineStr">
        <is>
          <t>Grade on: 1. Set up a continuous ping from a PC on one side of the ring to a server on the other side. 2. Physically disconnect (unplug) one of the main fiber optic backbone jumpers connecting two core switches (breaking the ring). 3. Observe the ping. It may drop 1 or 2 packets, but the STP/Ring protocol should instantly re-route traffic the other way. The pings should resume immediately. 4. Plug it back in, break the other side, repeat.</t>
        </is>
      </c>
      <c r="G1101" t="n">
        <v>15</v>
      </c>
    </row>
  </sheetData>
  <dataValidations count="1">
    <dataValidation sqref="B2:B201" showDropDown="0" showInputMessage="0" showErrorMessage="0" allowBlank="0" type="list">
      <formula1>"mcq,essay,oral,practicum,practical"</formula1>
    </dataValidation>
  </dataValidation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20" customWidth="1" min="1" max="1"/>
  </cols>
  <sheetData>
    <row r="1">
      <c r="A1" s="3" t="inlineStr">
        <is>
          <t>QC question template</t>
        </is>
      </c>
    </row>
    <row r="2" ht="42" customHeight="1">
      <c r="A2" s="3" t="inlineStr">
        <is>
          <t>This workbook contains original assessment prompts aligned to public Saudi Aramco standard identifiers. It does not reproduce Aramco standards. Validate each question against your controlled, current project revision before use.</t>
        </is>
      </c>
    </row>
    <row r="3">
      <c r="A3" s="3" t="inlineStr">
        <is>
          <t>Counts per discipline: 40 MCQ, 20 essay, 20 oral, 20 practicum. Options are required only for MCQ rows.</t>
        </is>
      </c>
    </row>
    <row r="4">
      <c r="A4" s="3" t="inlineStr">
        <is>
          <t>Do not change the seven Questions headers. Upload this workbook through Admin &gt; Question bank &gt; Import questions.</t>
        </is>
      </c>
    </row>
    <row r="5" ht="36" customHeight="1">
      <c r="A5" s="3" t="inlineStr">
        <is>
          <t>References used as topic anchors: SAES-W-011, SAES-W-012, SAES-L-105, SAES-Q-001, SAES-P-111, SAES-J-003, and related SAMSS identifiers. Confirm applicability with the project quality plan.</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2026-09-14T10:29:54Z</dcterms:created>
  <dcterms:modified xsi:type="dcterms:W3CDTF">2026-09-14T10:29:54Z</dcterms:modified>
</cp:coreProperties>
</file>