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Instructions" sheetId="2" state="visible" r:id="rId2"/>
  </sheets>
  <definedNames>
    <definedName name="_xlnm._FilterDatabase" localSheetId="0" hidden="1">'Questions'!$A$1:$G$201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800000"/>
    </font>
  </fonts>
  <fills count="3">
    <fill>
      <patternFill/>
    </fill>
    <fill>
      <patternFill patternType="gray125"/>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showGridLines="0" workbookViewId="0">
      <pane ySplit="1" topLeftCell="A2" activePane="bottomLeft" state="frozen"/>
      <selection pane="bottomLeft" activeCell="A1" sqref="A1"/>
    </sheetView>
  </sheetViews>
  <sheetFormatPr baseColWidth="8" defaultRowHeight="15"/>
  <cols>
    <col width="24" customWidth="1" min="1" max="1"/>
    <col width="16" customWidth="1" min="2" max="2"/>
    <col width="100" customWidth="1" min="3" max="3"/>
    <col width="55" customWidth="1" min="4" max="4"/>
    <col width="48" customWidth="1" min="5" max="5"/>
    <col width="100" customWidth="1" min="6" max="6"/>
    <col width="16" customWidth="1" min="7" max="7"/>
  </cols>
  <sheetData>
    <row r="1">
      <c r="A1" s="1" t="inlineStr">
        <is>
          <t>Discipline</t>
        </is>
      </c>
      <c r="B1" s="1" t="inlineStr">
        <is>
          <t>Question type</t>
        </is>
      </c>
      <c r="C1" s="1" t="inlineStr">
        <is>
          <t>Question</t>
        </is>
      </c>
      <c r="D1" s="1" t="inlineStr">
        <is>
          <t>Multiple Choice options</t>
        </is>
      </c>
      <c r="E1" s="1" t="inlineStr">
        <is>
          <t>Correct answer</t>
        </is>
      </c>
      <c r="F1" s="1" t="inlineStr">
        <is>
          <t>Scoring rubric</t>
        </is>
      </c>
      <c r="G1" s="1" t="inlineStr">
        <is>
          <t>Maximum points</t>
        </is>
      </c>
    </row>
    <row r="2">
      <c r="A2" s="2" t="inlineStr">
        <is>
          <t>Coating QC</t>
        </is>
      </c>
      <c r="B2" s="2" t="inlineStr">
        <is>
          <t>mcq</t>
        </is>
      </c>
      <c r="C2" s="3" t="inlineStr">
        <is>
          <t>A field result related to approved drawings and specifications does not meet the approved requirement. What should the Coating QC inspector do first?</t>
        </is>
      </c>
      <c r="D2" s="3" t="inlineStr">
        <is>
          <t>Hold the affected work, record the result, and request an approved disposition
Accept the result when the construction team agrees
Change the acceptance limit on the inspection report
Release the work and resolve the record during handover</t>
        </is>
      </c>
      <c r="E2" s="2" t="inlineStr">
        <is>
          <t>Hold the affected work, record the result, and request an approved disposition</t>
        </is>
      </c>
      <c r="F2" s="3" t="inlineStr">
        <is>
          <t>Answer key: option 1. Reference focus: SAES-H-001; 09-SAMSS-060; 09-SAMSS-065. Verify against the current controlled revision and project ITP before use.</t>
        </is>
      </c>
      <c r="G2" s="2" t="n">
        <v>1</v>
      </c>
    </row>
    <row r="3">
      <c r="A3" s="2" t="inlineStr">
        <is>
          <t>Coating QC</t>
        </is>
      </c>
      <c r="B3" s="2" t="inlineStr">
        <is>
          <t>mcq</t>
        </is>
      </c>
      <c r="C3" s="3" t="inlineStr">
        <is>
          <t>Which evidence best demonstrates effective control of approved drawings and specifications during a Coating QC inspection?</t>
        </is>
      </c>
      <c r="D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3" s="2" t="inlineStr">
        <is>
          <t>An approved, traceable record linked to the inspected item and acceptance requirement</t>
        </is>
      </c>
      <c r="F3" s="3" t="inlineStr">
        <is>
          <t>Answer key: option 1. Reference focus: SAES-H-001; 09-SAMSS-060; 09-SAMSS-065. Verify against the current controlled revision and project ITP before use.</t>
        </is>
      </c>
      <c r="G3" s="2" t="n">
        <v>1</v>
      </c>
    </row>
    <row r="4">
      <c r="A4" s="2" t="inlineStr">
        <is>
          <t>Coating QC</t>
        </is>
      </c>
      <c r="B4" s="2" t="inlineStr">
        <is>
          <t>mcq</t>
        </is>
      </c>
      <c r="C4" s="3" t="inlineStr">
        <is>
          <t>Before releasing work affected by approved drawings and specifications, which verification is most appropriate for the Coating QC inspector?</t>
        </is>
      </c>
      <c r="D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4" s="2" t="inlineStr">
        <is>
          <t>Confirm the applicable requirement, inspection result, traceability, and required approvals</t>
        </is>
      </c>
      <c r="F4" s="3" t="inlineStr">
        <is>
          <t>Answer key: option 1. Reference focus: SAES-H-001; 09-SAMSS-060; 09-SAMSS-065. Verify against the current controlled revision and project ITP before use.</t>
        </is>
      </c>
      <c r="G4" s="2" t="n">
        <v>1</v>
      </c>
    </row>
    <row r="5">
      <c r="A5" s="2" t="inlineStr">
        <is>
          <t>Coating QC</t>
        </is>
      </c>
      <c r="B5" s="2" t="inlineStr">
        <is>
          <t>mcq</t>
        </is>
      </c>
      <c r="C5" s="3" t="inlineStr">
        <is>
          <t>A deviation involving approved drawings and specifications is found during Coating QC surveillance. Which response preserves quality control?</t>
        </is>
      </c>
      <c r="D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5" s="2" t="inlineStr">
        <is>
          <t>Identify the affected item, document the deviation, prevent unintended release, and track closure</t>
        </is>
      </c>
      <c r="F5" s="3" t="inlineStr">
        <is>
          <t>Answer key: option 1. Reference focus: SAES-H-001; 09-SAMSS-060; 09-SAMSS-065. Verify against the current controlled revision and project ITP before use.</t>
        </is>
      </c>
      <c r="G5" s="2" t="n">
        <v>1</v>
      </c>
    </row>
    <row r="6">
      <c r="A6" s="2" t="inlineStr">
        <is>
          <t>Coating QC</t>
        </is>
      </c>
      <c r="B6" s="2" t="inlineStr">
        <is>
          <t>essay</t>
        </is>
      </c>
      <c r="C6" s="3" t="inlineStr">
        <is>
          <t>Develop a written inspection approach for approved drawings and specifications in a Coating QC work package. Explain the acceptance basis, inspection sequence, records, and escalation path.</t>
        </is>
      </c>
      <c r="D6" s="3" t="inlineStr"/>
      <c r="E6" s="2" t="inlineStr"/>
      <c r="F6" s="3" t="inlineStr">
        <is>
          <t>Assess accuracy, sequence, objective evidence, traceability, and escalation. Reference focus: SAES-H-001; 09-SAMSS-060; 09-SAMSS-065; topic: approved drawings and specifications. Verify against the current controlled revision and project requirements before use.</t>
        </is>
      </c>
      <c r="G6" s="2" t="n">
        <v>15</v>
      </c>
    </row>
    <row r="7">
      <c r="A7" s="2" t="inlineStr">
        <is>
          <t>Coating QC</t>
        </is>
      </c>
      <c r="B7" s="2" t="inlineStr">
        <is>
          <t>essay</t>
        </is>
      </c>
      <c r="C7" s="3" t="inlineStr">
        <is>
          <t>Analyze a case where approved drawings and specifications was not adequately controlled during Coating QC work. Explain the risks, immediate containment, corrective action, and evidence needed for closure.</t>
        </is>
      </c>
      <c r="D7" s="3" t="inlineStr"/>
      <c r="E7" s="2" t="inlineStr"/>
      <c r="F7" s="3" t="inlineStr">
        <is>
          <t>Assess accuracy, sequence, objective evidence, traceability, and escalation. Reference focus: SAES-H-001; 09-SAMSS-060; 09-SAMSS-065; topic: approved drawings and specifications. Verify against the current controlled revision and project requirements before use.</t>
        </is>
      </c>
      <c r="G7" s="2" t="n">
        <v>15</v>
      </c>
    </row>
    <row r="8">
      <c r="A8" s="2" t="inlineStr">
        <is>
          <t>Coating QC</t>
        </is>
      </c>
      <c r="B8" s="2" t="inlineStr">
        <is>
          <t>oral</t>
        </is>
      </c>
      <c r="C8" s="3" t="inlineStr">
        <is>
          <t>Brief the interview panel on how you would verify approved drawings and specifications as a Coating QC inspector. State the documents you would consult, questions you would ask, and release decision you would make.</t>
        </is>
      </c>
      <c r="D8" s="3" t="inlineStr"/>
      <c r="E8" s="2" t="inlineStr"/>
      <c r="F8" s="3" t="inlineStr">
        <is>
          <t>Assess accuracy, sequence, objective evidence, traceability, and escalation. Reference focus: SAES-H-001; 09-SAMSS-060; 09-SAMSS-065; topic: approved drawings and specifications. Verify against the current controlled revision and project requirements before use.</t>
        </is>
      </c>
      <c r="G8" s="2" t="n">
        <v>15</v>
      </c>
    </row>
    <row r="9">
      <c r="A9" s="2" t="inlineStr">
        <is>
          <t>Coating QC</t>
        </is>
      </c>
      <c r="B9" s="2" t="inlineStr">
        <is>
          <t>oral</t>
        </is>
      </c>
      <c r="C9" s="3" t="inlineStr">
        <is>
          <t>During an oral review, defend your response to a disputed approved drawings and specifications finding in Coating QC work. Explain how you would communicate the requirement, protect the work, and obtain an approved resolution.</t>
        </is>
      </c>
      <c r="D9" s="3" t="inlineStr"/>
      <c r="E9" s="2" t="inlineStr"/>
      <c r="F9" s="3" t="inlineStr">
        <is>
          <t>Assess accuracy, sequence, objective evidence, traceability, and escalation. Reference focus: SAES-H-001; 09-SAMSS-060; 09-SAMSS-065; topic: approved drawings and specifications. Verify against the current controlled revision and project requirements before use.</t>
        </is>
      </c>
      <c r="G9" s="2" t="n">
        <v>15</v>
      </c>
    </row>
    <row r="10">
      <c r="A10" s="2" t="inlineStr">
        <is>
          <t>Coating QC</t>
        </is>
      </c>
      <c r="B10" s="2" t="inlineStr">
        <is>
          <t>practicum</t>
        </is>
      </c>
      <c r="C10" s="3" t="inlineStr">
        <is>
          <t>Using a sample work package, demonstrate the checks you would perform for approved drawings and specifications during a Coating QC inspection. Identify each record you would complete or endorse.</t>
        </is>
      </c>
      <c r="D10" s="3" t="inlineStr"/>
      <c r="E10" s="2" t="inlineStr"/>
      <c r="F10" s="3" t="inlineStr">
        <is>
          <t>Assess accuracy, sequence, objective evidence, traceability, and escalation. Reference focus: SAES-H-001; 09-SAMSS-060; 09-SAMSS-065; topic: approved drawings and specifications. Verify against the current controlled revision and project requirements before use.</t>
        </is>
      </c>
      <c r="G10" s="2" t="n">
        <v>20</v>
      </c>
    </row>
    <row r="11">
      <c r="A11" s="2" t="inlineStr">
        <is>
          <t>Coating QC</t>
        </is>
      </c>
      <c r="B11" s="2" t="inlineStr">
        <is>
          <t>practicum</t>
        </is>
      </c>
      <c r="C11" s="3" t="inlineStr">
        <is>
          <t>Given a simulated nonconformance involving approved drawings and specifications, demonstrate how a Coating QC inspector would identify the affected item, document evidence, control release, and verify closure.</t>
        </is>
      </c>
      <c r="D11" s="3" t="inlineStr"/>
      <c r="E11" s="2" t="inlineStr"/>
      <c r="F11" s="3" t="inlineStr">
        <is>
          <t>Assess accuracy, sequence, objective evidence, traceability, and escalation. Reference focus: SAES-H-001; 09-SAMSS-060; 09-SAMSS-065; topic: approved drawings and specifications. Verify against the current controlled revision and project requirements before use.</t>
        </is>
      </c>
      <c r="G11" s="2" t="n">
        <v>20</v>
      </c>
    </row>
    <row r="12">
      <c r="A12" s="2" t="inlineStr">
        <is>
          <t>Coating QC</t>
        </is>
      </c>
      <c r="B12" s="2" t="inlineStr">
        <is>
          <t>mcq</t>
        </is>
      </c>
      <c r="C12" s="3" t="inlineStr">
        <is>
          <t>A field result related to inspection and test plan hold points does not meet the approved requirement. What should the Coating QC inspector do first?</t>
        </is>
      </c>
      <c r="D12" s="3" t="inlineStr">
        <is>
          <t>Hold the affected work, record the result, and request an approved disposition
Accept the result when the construction team agrees
Change the acceptance limit on the inspection report
Release the work and resolve the record during handover</t>
        </is>
      </c>
      <c r="E12" s="2" t="inlineStr">
        <is>
          <t>Hold the affected work, record the result, and request an approved disposition</t>
        </is>
      </c>
      <c r="F12" s="3" t="inlineStr">
        <is>
          <t>Answer key: option 1. Reference focus: SAES-H-001; 09-SAMSS-060; 09-SAMSS-065. Verify against the current controlled revision and project ITP before use.</t>
        </is>
      </c>
      <c r="G12" s="2" t="n">
        <v>1</v>
      </c>
    </row>
    <row r="13">
      <c r="A13" s="2" t="inlineStr">
        <is>
          <t>Coating QC</t>
        </is>
      </c>
      <c r="B13" s="2" t="inlineStr">
        <is>
          <t>mcq</t>
        </is>
      </c>
      <c r="C13" s="3" t="inlineStr">
        <is>
          <t>Which evidence best demonstrates effective control of inspection and test plan hold points during a Coating QC inspection?</t>
        </is>
      </c>
      <c r="D1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3" s="2" t="inlineStr">
        <is>
          <t>An approved, traceable record linked to the inspected item and acceptance requirement</t>
        </is>
      </c>
      <c r="F13" s="3" t="inlineStr">
        <is>
          <t>Answer key: option 1. Reference focus: SAES-H-001; 09-SAMSS-060; 09-SAMSS-065. Verify against the current controlled revision and project ITP before use.</t>
        </is>
      </c>
      <c r="G13" s="2" t="n">
        <v>1</v>
      </c>
    </row>
    <row r="14">
      <c r="A14" s="2" t="inlineStr">
        <is>
          <t>Coating QC</t>
        </is>
      </c>
      <c r="B14" s="2" t="inlineStr">
        <is>
          <t>mcq</t>
        </is>
      </c>
      <c r="C14" s="3" t="inlineStr">
        <is>
          <t>Before releasing work affected by inspection and test plan hold points, which verification is most appropriate for the Coating QC inspector?</t>
        </is>
      </c>
      <c r="D1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4" s="2" t="inlineStr">
        <is>
          <t>Confirm the applicable requirement, inspection result, traceability, and required approvals</t>
        </is>
      </c>
      <c r="F14" s="3" t="inlineStr">
        <is>
          <t>Answer key: option 1. Reference focus: SAES-H-001; 09-SAMSS-060; 09-SAMSS-065. Verify against the current controlled revision and project ITP before use.</t>
        </is>
      </c>
      <c r="G14" s="2" t="n">
        <v>1</v>
      </c>
    </row>
    <row r="15">
      <c r="A15" s="2" t="inlineStr">
        <is>
          <t>Coating QC</t>
        </is>
      </c>
      <c r="B15" s="2" t="inlineStr">
        <is>
          <t>mcq</t>
        </is>
      </c>
      <c r="C15" s="3" t="inlineStr">
        <is>
          <t>A deviation involving inspection and test plan hold points is found during Coating QC surveillance. Which response preserves quality control?</t>
        </is>
      </c>
      <c r="D1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5" s="2" t="inlineStr">
        <is>
          <t>Identify the affected item, document the deviation, prevent unintended release, and track closure</t>
        </is>
      </c>
      <c r="F15" s="3" t="inlineStr">
        <is>
          <t>Answer key: option 1. Reference focus: SAES-H-001; 09-SAMSS-060; 09-SAMSS-065. Verify against the current controlled revision and project ITP before use.</t>
        </is>
      </c>
      <c r="G15" s="2" t="n">
        <v>1</v>
      </c>
    </row>
    <row r="16">
      <c r="A16" s="2" t="inlineStr">
        <is>
          <t>Coating QC</t>
        </is>
      </c>
      <c r="B16" s="2" t="inlineStr">
        <is>
          <t>essay</t>
        </is>
      </c>
      <c r="C16" s="3" t="inlineStr">
        <is>
          <t>Develop a written inspection approach for inspection and test plan hold points in a Coating QC work package. Explain the acceptance basis, inspection sequence, records, and escalation path.</t>
        </is>
      </c>
      <c r="D16" s="3" t="inlineStr"/>
      <c r="E16" s="2" t="inlineStr"/>
      <c r="F16" s="3" t="inlineStr">
        <is>
          <t>Assess accuracy, sequence, objective evidence, traceability, and escalation. Reference focus: SAES-H-001; 09-SAMSS-060; 09-SAMSS-065; topic: inspection and test plan hold points. Verify against the current controlled revision and project requirements before use.</t>
        </is>
      </c>
      <c r="G16" s="2" t="n">
        <v>15</v>
      </c>
    </row>
    <row r="17">
      <c r="A17" s="2" t="inlineStr">
        <is>
          <t>Coating QC</t>
        </is>
      </c>
      <c r="B17" s="2" t="inlineStr">
        <is>
          <t>essay</t>
        </is>
      </c>
      <c r="C17" s="3" t="inlineStr">
        <is>
          <t>Analyze a case where inspection and test plan hold points was not adequately controlled during Coating QC work. Explain the risks, immediate containment, corrective action, and evidence needed for closure.</t>
        </is>
      </c>
      <c r="D17" s="3" t="inlineStr"/>
      <c r="E17" s="2" t="inlineStr"/>
      <c r="F17" s="3" t="inlineStr">
        <is>
          <t>Assess accuracy, sequence, objective evidence, traceability, and escalation. Reference focus: SAES-H-001; 09-SAMSS-060; 09-SAMSS-065; topic: inspection and test plan hold points. Verify against the current controlled revision and project requirements before use.</t>
        </is>
      </c>
      <c r="G17" s="2" t="n">
        <v>15</v>
      </c>
    </row>
    <row r="18">
      <c r="A18" s="2" t="inlineStr">
        <is>
          <t>Coating QC</t>
        </is>
      </c>
      <c r="B18" s="2" t="inlineStr">
        <is>
          <t>oral</t>
        </is>
      </c>
      <c r="C18" s="3" t="inlineStr">
        <is>
          <t>Brief the interview panel on how you would verify inspection and test plan hold points as a Coating QC inspector. State the documents you would consult, questions you would ask, and release decision you would make.</t>
        </is>
      </c>
      <c r="D18" s="3" t="inlineStr"/>
      <c r="E18" s="2" t="inlineStr"/>
      <c r="F18" s="3" t="inlineStr">
        <is>
          <t>Assess accuracy, sequence, objective evidence, traceability, and escalation. Reference focus: SAES-H-001; 09-SAMSS-060; 09-SAMSS-065; topic: inspection and test plan hold points. Verify against the current controlled revision and project requirements before use.</t>
        </is>
      </c>
      <c r="G18" s="2" t="n">
        <v>15</v>
      </c>
    </row>
    <row r="19">
      <c r="A19" s="2" t="inlineStr">
        <is>
          <t>Coating QC</t>
        </is>
      </c>
      <c r="B19" s="2" t="inlineStr">
        <is>
          <t>oral</t>
        </is>
      </c>
      <c r="C19" s="3" t="inlineStr">
        <is>
          <t>During an oral review, defend your response to a disputed inspection and test plan hold points finding in Coating QC work. Explain how you would communicate the requirement, protect the work, and obtain an approved resolution.</t>
        </is>
      </c>
      <c r="D19" s="3" t="inlineStr"/>
      <c r="E19" s="2" t="inlineStr"/>
      <c r="F19" s="3" t="inlineStr">
        <is>
          <t>Assess accuracy, sequence, objective evidence, traceability, and escalation. Reference focus: SAES-H-001; 09-SAMSS-060; 09-SAMSS-065; topic: inspection and test plan hold points. Verify against the current controlled revision and project requirements before use.</t>
        </is>
      </c>
      <c r="G19" s="2" t="n">
        <v>15</v>
      </c>
    </row>
    <row r="20">
      <c r="A20" s="2" t="inlineStr">
        <is>
          <t>Coating QC</t>
        </is>
      </c>
      <c r="B20" s="2" t="inlineStr">
        <is>
          <t>practicum</t>
        </is>
      </c>
      <c r="C20" s="3" t="inlineStr">
        <is>
          <t>Using a sample work package, demonstrate the checks you would perform for inspection and test plan hold points during a Coating QC inspection. Identify each record you would complete or endorse.</t>
        </is>
      </c>
      <c r="D20" s="3" t="inlineStr"/>
      <c r="E20" s="2" t="inlineStr"/>
      <c r="F20" s="3" t="inlineStr">
        <is>
          <t>Assess accuracy, sequence, objective evidence, traceability, and escalation. Reference focus: SAES-H-001; 09-SAMSS-060; 09-SAMSS-065; topic: inspection and test plan hold points. Verify against the current controlled revision and project requirements before use.</t>
        </is>
      </c>
      <c r="G20" s="2" t="n">
        <v>20</v>
      </c>
    </row>
    <row r="21">
      <c r="A21" s="2" t="inlineStr">
        <is>
          <t>Coating QC</t>
        </is>
      </c>
      <c r="B21" s="2" t="inlineStr">
        <is>
          <t>practicum</t>
        </is>
      </c>
      <c r="C21" s="3" t="inlineStr">
        <is>
          <t>Given a simulated nonconformance involving inspection and test plan hold points, demonstrate how a Coating QC inspector would identify the affected item, document evidence, control release, and verify closure.</t>
        </is>
      </c>
      <c r="D21" s="3" t="inlineStr"/>
      <c r="E21" s="2" t="inlineStr"/>
      <c r="F21" s="3" t="inlineStr">
        <is>
          <t>Assess accuracy, sequence, objective evidence, traceability, and escalation. Reference focus: SAES-H-001; 09-SAMSS-060; 09-SAMSS-065; topic: inspection and test plan hold points. Verify against the current controlled revision and project requirements before use.</t>
        </is>
      </c>
      <c r="G21" s="2" t="n">
        <v>20</v>
      </c>
    </row>
    <row r="22">
      <c r="A22" s="2" t="inlineStr">
        <is>
          <t>Coating QC</t>
        </is>
      </c>
      <c r="B22" s="2" t="inlineStr">
        <is>
          <t>mcq</t>
        </is>
      </c>
      <c r="C22" s="3" t="inlineStr">
        <is>
          <t>A field result related to material receiving and traceability does not meet the approved requirement. What should the Coating QC inspector do first?</t>
        </is>
      </c>
      <c r="D22" s="3" t="inlineStr">
        <is>
          <t>Hold the affected work, record the result, and request an approved disposition
Accept the result when the construction team agrees
Change the acceptance limit on the inspection report
Release the work and resolve the record during handover</t>
        </is>
      </c>
      <c r="E22" s="2" t="inlineStr">
        <is>
          <t>Hold the affected work, record the result, and request an approved disposition</t>
        </is>
      </c>
      <c r="F22" s="3" t="inlineStr">
        <is>
          <t>Answer key: option 1. Reference focus: SAES-H-001; 09-SAMSS-060; 09-SAMSS-065. Verify against the current controlled revision and project ITP before use.</t>
        </is>
      </c>
      <c r="G22" s="2" t="n">
        <v>1</v>
      </c>
    </row>
    <row r="23">
      <c r="A23" s="2" t="inlineStr">
        <is>
          <t>Coating QC</t>
        </is>
      </c>
      <c r="B23" s="2" t="inlineStr">
        <is>
          <t>mcq</t>
        </is>
      </c>
      <c r="C23" s="3" t="inlineStr">
        <is>
          <t>Which evidence best demonstrates effective control of material receiving and traceability during a Coating QC inspection?</t>
        </is>
      </c>
      <c r="D2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23" s="2" t="inlineStr">
        <is>
          <t>An approved, traceable record linked to the inspected item and acceptance requirement</t>
        </is>
      </c>
      <c r="F23" s="3" t="inlineStr">
        <is>
          <t>Answer key: option 1. Reference focus: SAES-H-001; 09-SAMSS-060; 09-SAMSS-065. Verify against the current controlled revision and project ITP before use.</t>
        </is>
      </c>
      <c r="G23" s="2" t="n">
        <v>1</v>
      </c>
    </row>
    <row r="24">
      <c r="A24" s="2" t="inlineStr">
        <is>
          <t>Coating QC</t>
        </is>
      </c>
      <c r="B24" s="2" t="inlineStr">
        <is>
          <t>mcq</t>
        </is>
      </c>
      <c r="C24" s="3" t="inlineStr">
        <is>
          <t>Before releasing work affected by material receiving and traceability, which verification is most appropriate for the Coating QC inspector?</t>
        </is>
      </c>
      <c r="D2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24" s="2" t="inlineStr">
        <is>
          <t>Confirm the applicable requirement, inspection result, traceability, and required approvals</t>
        </is>
      </c>
      <c r="F24" s="3" t="inlineStr">
        <is>
          <t>Answer key: option 1. Reference focus: SAES-H-001; 09-SAMSS-060; 09-SAMSS-065. Verify against the current controlled revision and project ITP before use.</t>
        </is>
      </c>
      <c r="G24" s="2" t="n">
        <v>1</v>
      </c>
    </row>
    <row r="25">
      <c r="A25" s="2" t="inlineStr">
        <is>
          <t>Coating QC</t>
        </is>
      </c>
      <c r="B25" s="2" t="inlineStr">
        <is>
          <t>mcq</t>
        </is>
      </c>
      <c r="C25" s="3" t="inlineStr">
        <is>
          <t>A deviation involving material receiving and traceability is found during Coating QC surveillance. Which response preserves quality control?</t>
        </is>
      </c>
      <c r="D2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25" s="2" t="inlineStr">
        <is>
          <t>Identify the affected item, document the deviation, prevent unintended release, and track closure</t>
        </is>
      </c>
      <c r="F25" s="3" t="inlineStr">
        <is>
          <t>Answer key: option 1. Reference focus: SAES-H-001; 09-SAMSS-060; 09-SAMSS-065. Verify against the current controlled revision and project ITP before use.</t>
        </is>
      </c>
      <c r="G25" s="2" t="n">
        <v>1</v>
      </c>
    </row>
    <row r="26">
      <c r="A26" s="2" t="inlineStr">
        <is>
          <t>Coating QC</t>
        </is>
      </c>
      <c r="B26" s="2" t="inlineStr">
        <is>
          <t>essay</t>
        </is>
      </c>
      <c r="C26" s="3" t="inlineStr">
        <is>
          <t>Develop a written inspection approach for material receiving and traceability in a Coating QC work package. Explain the acceptance basis, inspection sequence, records, and escalation path.</t>
        </is>
      </c>
      <c r="D26" s="3" t="inlineStr"/>
      <c r="E26" s="2" t="inlineStr"/>
      <c r="F26" s="3" t="inlineStr">
        <is>
          <t>Assess accuracy, sequence, objective evidence, traceability, and escalation. Reference focus: SAES-H-001; 09-SAMSS-060; 09-SAMSS-065; topic: material receiving and traceability. Verify against the current controlled revision and project requirements before use.</t>
        </is>
      </c>
      <c r="G26" s="2" t="n">
        <v>15</v>
      </c>
    </row>
    <row r="27">
      <c r="A27" s="2" t="inlineStr">
        <is>
          <t>Coating QC</t>
        </is>
      </c>
      <c r="B27" s="2" t="inlineStr">
        <is>
          <t>essay</t>
        </is>
      </c>
      <c r="C27" s="3" t="inlineStr">
        <is>
          <t>Analyze a case where material receiving and traceability was not adequately controlled during Coating QC work. Explain the risks, immediate containment, corrective action, and evidence needed for closure.</t>
        </is>
      </c>
      <c r="D27" s="3" t="inlineStr"/>
      <c r="E27" s="2" t="inlineStr"/>
      <c r="F27" s="3" t="inlineStr">
        <is>
          <t>Assess accuracy, sequence, objective evidence, traceability, and escalation. Reference focus: SAES-H-001; 09-SAMSS-060; 09-SAMSS-065; topic: material receiving and traceability. Verify against the current controlled revision and project requirements before use.</t>
        </is>
      </c>
      <c r="G27" s="2" t="n">
        <v>15</v>
      </c>
    </row>
    <row r="28">
      <c r="A28" s="2" t="inlineStr">
        <is>
          <t>Coating QC</t>
        </is>
      </c>
      <c r="B28" s="2" t="inlineStr">
        <is>
          <t>oral</t>
        </is>
      </c>
      <c r="C28" s="3" t="inlineStr">
        <is>
          <t>Brief the interview panel on how you would verify material receiving and traceability as a Coating QC inspector. State the documents you would consult, questions you would ask, and release decision you would make.</t>
        </is>
      </c>
      <c r="D28" s="3" t="inlineStr"/>
      <c r="E28" s="2" t="inlineStr"/>
      <c r="F28" s="3" t="inlineStr">
        <is>
          <t>Assess accuracy, sequence, objective evidence, traceability, and escalation. Reference focus: SAES-H-001; 09-SAMSS-060; 09-SAMSS-065; topic: material receiving and traceability. Verify against the current controlled revision and project requirements before use.</t>
        </is>
      </c>
      <c r="G28" s="2" t="n">
        <v>15</v>
      </c>
    </row>
    <row r="29">
      <c r="A29" s="2" t="inlineStr">
        <is>
          <t>Coating QC</t>
        </is>
      </c>
      <c r="B29" s="2" t="inlineStr">
        <is>
          <t>oral</t>
        </is>
      </c>
      <c r="C29" s="3" t="inlineStr">
        <is>
          <t>During an oral review, defend your response to a disputed material receiving and traceability finding in Coating QC work. Explain how you would communicate the requirement, protect the work, and obtain an approved resolution.</t>
        </is>
      </c>
      <c r="D29" s="3" t="inlineStr"/>
      <c r="E29" s="2" t="inlineStr"/>
      <c r="F29" s="3" t="inlineStr">
        <is>
          <t>Assess accuracy, sequence, objective evidence, traceability, and escalation. Reference focus: SAES-H-001; 09-SAMSS-060; 09-SAMSS-065; topic: material receiving and traceability. Verify against the current controlled revision and project requirements before use.</t>
        </is>
      </c>
      <c r="G29" s="2" t="n">
        <v>15</v>
      </c>
    </row>
    <row r="30">
      <c r="A30" s="2" t="inlineStr">
        <is>
          <t>Coating QC</t>
        </is>
      </c>
      <c r="B30" s="2" t="inlineStr">
        <is>
          <t>practicum</t>
        </is>
      </c>
      <c r="C30" s="3" t="inlineStr">
        <is>
          <t>Using a sample work package, demonstrate the checks you would perform for material receiving and traceability during a Coating QC inspection. Identify each record you would complete or endorse.</t>
        </is>
      </c>
      <c r="D30" s="3" t="inlineStr"/>
      <c r="E30" s="2" t="inlineStr"/>
      <c r="F30" s="3" t="inlineStr">
        <is>
          <t>Assess accuracy, sequence, objective evidence, traceability, and escalation. Reference focus: SAES-H-001; 09-SAMSS-060; 09-SAMSS-065; topic: material receiving and traceability. Verify against the current controlled revision and project requirements before use.</t>
        </is>
      </c>
      <c r="G30" s="2" t="n">
        <v>20</v>
      </c>
    </row>
    <row r="31">
      <c r="A31" s="2" t="inlineStr">
        <is>
          <t>Coating QC</t>
        </is>
      </c>
      <c r="B31" s="2" t="inlineStr">
        <is>
          <t>practicum</t>
        </is>
      </c>
      <c r="C31" s="3" t="inlineStr">
        <is>
          <t>Given a simulated nonconformance involving material receiving and traceability, demonstrate how a Coating QC inspector would identify the affected item, document evidence, control release, and verify closure.</t>
        </is>
      </c>
      <c r="D31" s="3" t="inlineStr"/>
      <c r="E31" s="2" t="inlineStr"/>
      <c r="F31" s="3" t="inlineStr">
        <is>
          <t>Assess accuracy, sequence, objective evidence, traceability, and escalation. Reference focus: SAES-H-001; 09-SAMSS-060; 09-SAMSS-065; topic: material receiving and traceability. Verify against the current controlled revision and project requirements before use.</t>
        </is>
      </c>
      <c r="G31" s="2" t="n">
        <v>20</v>
      </c>
    </row>
    <row r="32">
      <c r="A32" s="2" t="inlineStr">
        <is>
          <t>Coating QC</t>
        </is>
      </c>
      <c r="B32" s="2" t="inlineStr">
        <is>
          <t>mcq</t>
        </is>
      </c>
      <c r="C32" s="3" t="inlineStr">
        <is>
          <t>A field result related to calibration and equipment status does not meet the approved requirement. What should the Coating QC inspector do first?</t>
        </is>
      </c>
      <c r="D32" s="3" t="inlineStr">
        <is>
          <t>Hold the affected work, record the result, and request an approved disposition
Accept the result when the construction team agrees
Change the acceptance limit on the inspection report
Release the work and resolve the record during handover</t>
        </is>
      </c>
      <c r="E32" s="2" t="inlineStr">
        <is>
          <t>Hold the affected work, record the result, and request an approved disposition</t>
        </is>
      </c>
      <c r="F32" s="3" t="inlineStr">
        <is>
          <t>Answer key: option 1. Reference focus: SAES-H-001; 09-SAMSS-060; 09-SAMSS-065. Verify against the current controlled revision and project ITP before use.</t>
        </is>
      </c>
      <c r="G32" s="2" t="n">
        <v>1</v>
      </c>
    </row>
    <row r="33">
      <c r="A33" s="2" t="inlineStr">
        <is>
          <t>Coating QC</t>
        </is>
      </c>
      <c r="B33" s="2" t="inlineStr">
        <is>
          <t>mcq</t>
        </is>
      </c>
      <c r="C33" s="3" t="inlineStr">
        <is>
          <t>Which evidence best demonstrates effective control of calibration and equipment status during a Coating QC inspection?</t>
        </is>
      </c>
      <c r="D3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33" s="2" t="inlineStr">
        <is>
          <t>An approved, traceable record linked to the inspected item and acceptance requirement</t>
        </is>
      </c>
      <c r="F33" s="3" t="inlineStr">
        <is>
          <t>Answer key: option 1. Reference focus: SAES-H-001; 09-SAMSS-060; 09-SAMSS-065. Verify against the current controlled revision and project ITP before use.</t>
        </is>
      </c>
      <c r="G33" s="2" t="n">
        <v>1</v>
      </c>
    </row>
    <row r="34">
      <c r="A34" s="2" t="inlineStr">
        <is>
          <t>Coating QC</t>
        </is>
      </c>
      <c r="B34" s="2" t="inlineStr">
        <is>
          <t>mcq</t>
        </is>
      </c>
      <c r="C34" s="3" t="inlineStr">
        <is>
          <t>Before releasing work affected by calibration and equipment status, which verification is most appropriate for the Coating QC inspector?</t>
        </is>
      </c>
      <c r="D3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34" s="2" t="inlineStr">
        <is>
          <t>Confirm the applicable requirement, inspection result, traceability, and required approvals</t>
        </is>
      </c>
      <c r="F34" s="3" t="inlineStr">
        <is>
          <t>Answer key: option 1. Reference focus: SAES-H-001; 09-SAMSS-060; 09-SAMSS-065. Verify against the current controlled revision and project ITP before use.</t>
        </is>
      </c>
      <c r="G34" s="2" t="n">
        <v>1</v>
      </c>
    </row>
    <row r="35">
      <c r="A35" s="2" t="inlineStr">
        <is>
          <t>Coating QC</t>
        </is>
      </c>
      <c r="B35" s="2" t="inlineStr">
        <is>
          <t>mcq</t>
        </is>
      </c>
      <c r="C35" s="3" t="inlineStr">
        <is>
          <t>A deviation involving calibration and equipment status is found during Coating QC surveillance. Which response preserves quality control?</t>
        </is>
      </c>
      <c r="D3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35" s="2" t="inlineStr">
        <is>
          <t>Identify the affected item, document the deviation, prevent unintended release, and track closure</t>
        </is>
      </c>
      <c r="F35" s="3" t="inlineStr">
        <is>
          <t>Answer key: option 1. Reference focus: SAES-H-001; 09-SAMSS-060; 09-SAMSS-065. Verify against the current controlled revision and project ITP before use.</t>
        </is>
      </c>
      <c r="G35" s="2" t="n">
        <v>1</v>
      </c>
    </row>
    <row r="36">
      <c r="A36" s="2" t="inlineStr">
        <is>
          <t>Coating QC</t>
        </is>
      </c>
      <c r="B36" s="2" t="inlineStr">
        <is>
          <t>essay</t>
        </is>
      </c>
      <c r="C36" s="3" t="inlineStr">
        <is>
          <t>Develop a written inspection approach for calibration and equipment status in a Coating QC work package. Explain the acceptance basis, inspection sequence, records, and escalation path.</t>
        </is>
      </c>
      <c r="D36" s="3" t="inlineStr"/>
      <c r="E36" s="2" t="inlineStr"/>
      <c r="F36" s="3" t="inlineStr">
        <is>
          <t>Assess accuracy, sequence, objective evidence, traceability, and escalation. Reference focus: SAES-H-001; 09-SAMSS-060; 09-SAMSS-065; topic: calibration and equipment status. Verify against the current controlled revision and project requirements before use.</t>
        </is>
      </c>
      <c r="G36" s="2" t="n">
        <v>15</v>
      </c>
    </row>
    <row r="37">
      <c r="A37" s="2" t="inlineStr">
        <is>
          <t>Coating QC</t>
        </is>
      </c>
      <c r="B37" s="2" t="inlineStr">
        <is>
          <t>essay</t>
        </is>
      </c>
      <c r="C37" s="3" t="inlineStr">
        <is>
          <t>Analyze a case where calibration and equipment status was not adequately controlled during Coating QC work. Explain the risks, immediate containment, corrective action, and evidence needed for closure.</t>
        </is>
      </c>
      <c r="D37" s="3" t="inlineStr"/>
      <c r="E37" s="2" t="inlineStr"/>
      <c r="F37" s="3" t="inlineStr">
        <is>
          <t>Assess accuracy, sequence, objective evidence, traceability, and escalation. Reference focus: SAES-H-001; 09-SAMSS-060; 09-SAMSS-065; topic: calibration and equipment status. Verify against the current controlled revision and project requirements before use.</t>
        </is>
      </c>
      <c r="G37" s="2" t="n">
        <v>15</v>
      </c>
    </row>
    <row r="38">
      <c r="A38" s="2" t="inlineStr">
        <is>
          <t>Coating QC</t>
        </is>
      </c>
      <c r="B38" s="2" t="inlineStr">
        <is>
          <t>oral</t>
        </is>
      </c>
      <c r="C38" s="3" t="inlineStr">
        <is>
          <t>Brief the interview panel on how you would verify calibration and equipment status as a Coating QC inspector. State the documents you would consult, questions you would ask, and release decision you would make.</t>
        </is>
      </c>
      <c r="D38" s="3" t="inlineStr"/>
      <c r="E38" s="2" t="inlineStr"/>
      <c r="F38" s="3" t="inlineStr">
        <is>
          <t>Assess accuracy, sequence, objective evidence, traceability, and escalation. Reference focus: SAES-H-001; 09-SAMSS-060; 09-SAMSS-065; topic: calibration and equipment status. Verify against the current controlled revision and project requirements before use.</t>
        </is>
      </c>
      <c r="G38" s="2" t="n">
        <v>15</v>
      </c>
    </row>
    <row r="39">
      <c r="A39" s="2" t="inlineStr">
        <is>
          <t>Coating QC</t>
        </is>
      </c>
      <c r="B39" s="2" t="inlineStr">
        <is>
          <t>oral</t>
        </is>
      </c>
      <c r="C39" s="3" t="inlineStr">
        <is>
          <t>During an oral review, defend your response to a disputed calibration and equipment status finding in Coating QC work. Explain how you would communicate the requirement, protect the work, and obtain an approved resolution.</t>
        </is>
      </c>
      <c r="D39" s="3" t="inlineStr"/>
      <c r="E39" s="2" t="inlineStr"/>
      <c r="F39" s="3" t="inlineStr">
        <is>
          <t>Assess accuracy, sequence, objective evidence, traceability, and escalation. Reference focus: SAES-H-001; 09-SAMSS-060; 09-SAMSS-065; topic: calibration and equipment status. Verify against the current controlled revision and project requirements before use.</t>
        </is>
      </c>
      <c r="G39" s="2" t="n">
        <v>15</v>
      </c>
    </row>
    <row r="40">
      <c r="A40" s="2" t="inlineStr">
        <is>
          <t>Coating QC</t>
        </is>
      </c>
      <c r="B40" s="2" t="inlineStr">
        <is>
          <t>practicum</t>
        </is>
      </c>
      <c r="C40" s="3" t="inlineStr">
        <is>
          <t>Using a sample work package, demonstrate the checks you would perform for calibration and equipment status during a Coating QC inspection. Identify each record you would complete or endorse.</t>
        </is>
      </c>
      <c r="D40" s="3" t="inlineStr"/>
      <c r="E40" s="2" t="inlineStr"/>
      <c r="F40" s="3" t="inlineStr">
        <is>
          <t>Assess accuracy, sequence, objective evidence, traceability, and escalation. Reference focus: SAES-H-001; 09-SAMSS-060; 09-SAMSS-065; topic: calibration and equipment status. Verify against the current controlled revision and project requirements before use.</t>
        </is>
      </c>
      <c r="G40" s="2" t="n">
        <v>20</v>
      </c>
    </row>
    <row r="41">
      <c r="A41" s="2" t="inlineStr">
        <is>
          <t>Coating QC</t>
        </is>
      </c>
      <c r="B41" s="2" t="inlineStr">
        <is>
          <t>practicum</t>
        </is>
      </c>
      <c r="C41" s="3" t="inlineStr">
        <is>
          <t>Given a simulated nonconformance involving calibration and equipment status, demonstrate how a Coating QC inspector would identify the affected item, document evidence, control release, and verify closure.</t>
        </is>
      </c>
      <c r="D41" s="3" t="inlineStr"/>
      <c r="E41" s="2" t="inlineStr"/>
      <c r="F41" s="3" t="inlineStr">
        <is>
          <t>Assess accuracy, sequence, objective evidence, traceability, and escalation. Reference focus: SAES-H-001; 09-SAMSS-060; 09-SAMSS-065; topic: calibration and equipment status. Verify against the current controlled revision and project requirements before use.</t>
        </is>
      </c>
      <c r="G41" s="2" t="n">
        <v>20</v>
      </c>
    </row>
    <row r="42">
      <c r="A42" s="2" t="inlineStr">
        <is>
          <t>Coating QC</t>
        </is>
      </c>
      <c r="B42" s="2" t="inlineStr">
        <is>
          <t>mcq</t>
        </is>
      </c>
      <c r="C42" s="3" t="inlineStr">
        <is>
          <t>A field result related to qualified personnel and procedure control does not meet the approved requirement. What should the Coating QC inspector do first?</t>
        </is>
      </c>
      <c r="D42" s="3" t="inlineStr">
        <is>
          <t>Hold the affected work, record the result, and request an approved disposition
Accept the result when the construction team agrees
Change the acceptance limit on the inspection report
Release the work and resolve the record during handover</t>
        </is>
      </c>
      <c r="E42" s="2" t="inlineStr">
        <is>
          <t>Hold the affected work, record the result, and request an approved disposition</t>
        </is>
      </c>
      <c r="F42" s="3" t="inlineStr">
        <is>
          <t>Answer key: option 1. Reference focus: SAES-H-001; 09-SAMSS-060; 09-SAMSS-065. Verify against the current controlled revision and project ITP before use.</t>
        </is>
      </c>
      <c r="G42" s="2" t="n">
        <v>1</v>
      </c>
    </row>
    <row r="43">
      <c r="A43" s="2" t="inlineStr">
        <is>
          <t>Coating QC</t>
        </is>
      </c>
      <c r="B43" s="2" t="inlineStr">
        <is>
          <t>mcq</t>
        </is>
      </c>
      <c r="C43" s="3" t="inlineStr">
        <is>
          <t>Which evidence best demonstrates effective control of qualified personnel and procedure control during a Coating QC inspection?</t>
        </is>
      </c>
      <c r="D4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43" s="2" t="inlineStr">
        <is>
          <t>An approved, traceable record linked to the inspected item and acceptance requirement</t>
        </is>
      </c>
      <c r="F43" s="3" t="inlineStr">
        <is>
          <t>Answer key: option 1. Reference focus: SAES-H-001; 09-SAMSS-060; 09-SAMSS-065. Verify against the current controlled revision and project ITP before use.</t>
        </is>
      </c>
      <c r="G43" s="2" t="n">
        <v>1</v>
      </c>
    </row>
    <row r="44">
      <c r="A44" s="2" t="inlineStr">
        <is>
          <t>Coating QC</t>
        </is>
      </c>
      <c r="B44" s="2" t="inlineStr">
        <is>
          <t>mcq</t>
        </is>
      </c>
      <c r="C44" s="3" t="inlineStr">
        <is>
          <t>Before releasing work affected by qualified personnel and procedure control, which verification is most appropriate for the Coating QC inspector?</t>
        </is>
      </c>
      <c r="D4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44" s="2" t="inlineStr">
        <is>
          <t>Confirm the applicable requirement, inspection result, traceability, and required approvals</t>
        </is>
      </c>
      <c r="F44" s="3" t="inlineStr">
        <is>
          <t>Answer key: option 1. Reference focus: SAES-H-001; 09-SAMSS-060; 09-SAMSS-065. Verify against the current controlled revision and project ITP before use.</t>
        </is>
      </c>
      <c r="G44" s="2" t="n">
        <v>1</v>
      </c>
    </row>
    <row r="45">
      <c r="A45" s="2" t="inlineStr">
        <is>
          <t>Coating QC</t>
        </is>
      </c>
      <c r="B45" s="2" t="inlineStr">
        <is>
          <t>mcq</t>
        </is>
      </c>
      <c r="C45" s="3" t="inlineStr">
        <is>
          <t>A deviation involving qualified personnel and procedure control is found during Coating QC surveillance. Which response preserves quality control?</t>
        </is>
      </c>
      <c r="D4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45" s="2" t="inlineStr">
        <is>
          <t>Identify the affected item, document the deviation, prevent unintended release, and track closure</t>
        </is>
      </c>
      <c r="F45" s="3" t="inlineStr">
        <is>
          <t>Answer key: option 1. Reference focus: SAES-H-001; 09-SAMSS-060; 09-SAMSS-065. Verify against the current controlled revision and project ITP before use.</t>
        </is>
      </c>
      <c r="G45" s="2" t="n">
        <v>1</v>
      </c>
    </row>
    <row r="46">
      <c r="A46" s="2" t="inlineStr">
        <is>
          <t>Coating QC</t>
        </is>
      </c>
      <c r="B46" s="2" t="inlineStr">
        <is>
          <t>essay</t>
        </is>
      </c>
      <c r="C46" s="3" t="inlineStr">
        <is>
          <t>Develop a written inspection approach for qualified personnel and procedure control in a Coating QC work package. Explain the acceptance basis, inspection sequence, records, and escalation path.</t>
        </is>
      </c>
      <c r="D46" s="3" t="inlineStr"/>
      <c r="E46" s="2" t="inlineStr"/>
      <c r="F46" s="3" t="inlineStr">
        <is>
          <t>Assess accuracy, sequence, objective evidence, traceability, and escalation. Reference focus: SAES-H-001; 09-SAMSS-060; 09-SAMSS-065; topic: qualified personnel and procedure control. Verify against the current controlled revision and project requirements before use.</t>
        </is>
      </c>
      <c r="G46" s="2" t="n">
        <v>15</v>
      </c>
    </row>
    <row r="47">
      <c r="A47" s="2" t="inlineStr">
        <is>
          <t>Coating QC</t>
        </is>
      </c>
      <c r="B47" s="2" t="inlineStr">
        <is>
          <t>essay</t>
        </is>
      </c>
      <c r="C47" s="3" t="inlineStr">
        <is>
          <t>Analyze a case where qualified personnel and procedure control was not adequately controlled during Coating QC work. Explain the risks, immediate containment, corrective action, and evidence needed for closure.</t>
        </is>
      </c>
      <c r="D47" s="3" t="inlineStr"/>
      <c r="E47" s="2" t="inlineStr"/>
      <c r="F47" s="3" t="inlineStr">
        <is>
          <t>Assess accuracy, sequence, objective evidence, traceability, and escalation. Reference focus: SAES-H-001; 09-SAMSS-060; 09-SAMSS-065; topic: qualified personnel and procedure control. Verify against the current controlled revision and project requirements before use.</t>
        </is>
      </c>
      <c r="G47" s="2" t="n">
        <v>15</v>
      </c>
    </row>
    <row r="48">
      <c r="A48" s="2" t="inlineStr">
        <is>
          <t>Coating QC</t>
        </is>
      </c>
      <c r="B48" s="2" t="inlineStr">
        <is>
          <t>oral</t>
        </is>
      </c>
      <c r="C48" s="3" t="inlineStr">
        <is>
          <t>Brief the interview panel on how you would verify qualified personnel and procedure control as a Coating QC inspector. State the documents you would consult, questions you would ask, and release decision you would make.</t>
        </is>
      </c>
      <c r="D48" s="3" t="inlineStr"/>
      <c r="E48" s="2" t="inlineStr"/>
      <c r="F48" s="3" t="inlineStr">
        <is>
          <t>Assess accuracy, sequence, objective evidence, traceability, and escalation. Reference focus: SAES-H-001; 09-SAMSS-060; 09-SAMSS-065; topic: qualified personnel and procedure control. Verify against the current controlled revision and project requirements before use.</t>
        </is>
      </c>
      <c r="G48" s="2" t="n">
        <v>15</v>
      </c>
    </row>
    <row r="49">
      <c r="A49" s="2" t="inlineStr">
        <is>
          <t>Coating QC</t>
        </is>
      </c>
      <c r="B49" s="2" t="inlineStr">
        <is>
          <t>oral</t>
        </is>
      </c>
      <c r="C49" s="3" t="inlineStr">
        <is>
          <t>During an oral review, defend your response to a disputed qualified personnel and procedure control finding in Coating QC work. Explain how you would communicate the requirement, protect the work, and obtain an approved resolution.</t>
        </is>
      </c>
      <c r="D49" s="3" t="inlineStr"/>
      <c r="E49" s="2" t="inlineStr"/>
      <c r="F49" s="3" t="inlineStr">
        <is>
          <t>Assess accuracy, sequence, objective evidence, traceability, and escalation. Reference focus: SAES-H-001; 09-SAMSS-060; 09-SAMSS-065; topic: qualified personnel and procedure control. Verify against the current controlled revision and project requirements before use.</t>
        </is>
      </c>
      <c r="G49" s="2" t="n">
        <v>15</v>
      </c>
    </row>
    <row r="50">
      <c r="A50" s="2" t="inlineStr">
        <is>
          <t>Coating QC</t>
        </is>
      </c>
      <c r="B50" s="2" t="inlineStr">
        <is>
          <t>practicum</t>
        </is>
      </c>
      <c r="C50" s="3" t="inlineStr">
        <is>
          <t>Using a sample work package, demonstrate the checks you would perform for qualified personnel and procedure control during a Coating QC inspection. Identify each record you would complete or endorse.</t>
        </is>
      </c>
      <c r="D50" s="3" t="inlineStr"/>
      <c r="E50" s="2" t="inlineStr"/>
      <c r="F50" s="3" t="inlineStr">
        <is>
          <t>Assess accuracy, sequence, objective evidence, traceability, and escalation. Reference focus: SAES-H-001; 09-SAMSS-060; 09-SAMSS-065; topic: qualified personnel and procedure control. Verify against the current controlled revision and project requirements before use.</t>
        </is>
      </c>
      <c r="G50" s="2" t="n">
        <v>20</v>
      </c>
    </row>
    <row r="51">
      <c r="A51" s="2" t="inlineStr">
        <is>
          <t>Coating QC</t>
        </is>
      </c>
      <c r="B51" s="2" t="inlineStr">
        <is>
          <t>practicum</t>
        </is>
      </c>
      <c r="C51" s="3" t="inlineStr">
        <is>
          <t>Given a simulated nonconformance involving qualified personnel and procedure control, demonstrate how a Coating QC inspector would identify the affected item, document evidence, control release, and verify closure.</t>
        </is>
      </c>
      <c r="D51" s="3" t="inlineStr"/>
      <c r="E51" s="2" t="inlineStr"/>
      <c r="F51" s="3" t="inlineStr">
        <is>
          <t>Assess accuracy, sequence, objective evidence, traceability, and escalation. Reference focus: SAES-H-001; 09-SAMSS-060; 09-SAMSS-065; topic: qualified personnel and procedure control. Verify against the current controlled revision and project requirements before use.</t>
        </is>
      </c>
      <c r="G51" s="2" t="n">
        <v>20</v>
      </c>
    </row>
    <row r="52">
      <c r="A52" s="2" t="inlineStr">
        <is>
          <t>Coating QC</t>
        </is>
      </c>
      <c r="B52" s="2" t="inlineStr">
        <is>
          <t>mcq</t>
        </is>
      </c>
      <c r="C52" s="3" t="inlineStr">
        <is>
          <t>A field result related to site documentation and records does not meet the approved requirement. What should the Coating QC inspector do first?</t>
        </is>
      </c>
      <c r="D52" s="3" t="inlineStr">
        <is>
          <t>Hold the affected work, record the result, and request an approved disposition
Accept the result when the construction team agrees
Change the acceptance limit on the inspection report
Release the work and resolve the record during handover</t>
        </is>
      </c>
      <c r="E52" s="2" t="inlineStr">
        <is>
          <t>Hold the affected work, record the result, and request an approved disposition</t>
        </is>
      </c>
      <c r="F52" s="3" t="inlineStr">
        <is>
          <t>Answer key: option 1. Reference focus: SAES-H-001; 09-SAMSS-060; 09-SAMSS-065. Verify against the current controlled revision and project ITP before use.</t>
        </is>
      </c>
      <c r="G52" s="2" t="n">
        <v>1</v>
      </c>
    </row>
    <row r="53">
      <c r="A53" s="2" t="inlineStr">
        <is>
          <t>Coating QC</t>
        </is>
      </c>
      <c r="B53" s="2" t="inlineStr">
        <is>
          <t>mcq</t>
        </is>
      </c>
      <c r="C53" s="3" t="inlineStr">
        <is>
          <t>Which evidence best demonstrates effective control of site documentation and records during a Coating QC inspection?</t>
        </is>
      </c>
      <c r="D5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53" s="2" t="inlineStr">
        <is>
          <t>An approved, traceable record linked to the inspected item and acceptance requirement</t>
        </is>
      </c>
      <c r="F53" s="3" t="inlineStr">
        <is>
          <t>Answer key: option 1. Reference focus: SAES-H-001; 09-SAMSS-060; 09-SAMSS-065. Verify against the current controlled revision and project ITP before use.</t>
        </is>
      </c>
      <c r="G53" s="2" t="n">
        <v>1</v>
      </c>
    </row>
    <row r="54">
      <c r="A54" s="2" t="inlineStr">
        <is>
          <t>Coating QC</t>
        </is>
      </c>
      <c r="B54" s="2" t="inlineStr">
        <is>
          <t>mcq</t>
        </is>
      </c>
      <c r="C54" s="3" t="inlineStr">
        <is>
          <t>Before releasing work affected by site documentation and records, which verification is most appropriate for the Coating QC inspector?</t>
        </is>
      </c>
      <c r="D5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54" s="2" t="inlineStr">
        <is>
          <t>Confirm the applicable requirement, inspection result, traceability, and required approvals</t>
        </is>
      </c>
      <c r="F54" s="3" t="inlineStr">
        <is>
          <t>Answer key: option 1. Reference focus: SAES-H-001; 09-SAMSS-060; 09-SAMSS-065. Verify against the current controlled revision and project ITP before use.</t>
        </is>
      </c>
      <c r="G54" s="2" t="n">
        <v>1</v>
      </c>
    </row>
    <row r="55">
      <c r="A55" s="2" t="inlineStr">
        <is>
          <t>Coating QC</t>
        </is>
      </c>
      <c r="B55" s="2" t="inlineStr">
        <is>
          <t>mcq</t>
        </is>
      </c>
      <c r="C55" s="3" t="inlineStr">
        <is>
          <t>A deviation involving site documentation and records is found during Coating QC surveillance. Which response preserves quality control?</t>
        </is>
      </c>
      <c r="D5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55" s="2" t="inlineStr">
        <is>
          <t>Identify the affected item, document the deviation, prevent unintended release, and track closure</t>
        </is>
      </c>
      <c r="F55" s="3" t="inlineStr">
        <is>
          <t>Answer key: option 1. Reference focus: SAES-H-001; 09-SAMSS-060; 09-SAMSS-065. Verify against the current controlled revision and project ITP before use.</t>
        </is>
      </c>
      <c r="G55" s="2" t="n">
        <v>1</v>
      </c>
    </row>
    <row r="56">
      <c r="A56" s="2" t="inlineStr">
        <is>
          <t>Coating QC</t>
        </is>
      </c>
      <c r="B56" s="2" t="inlineStr">
        <is>
          <t>essay</t>
        </is>
      </c>
      <c r="C56" s="3" t="inlineStr">
        <is>
          <t>Develop a written inspection approach for site documentation and records in a Coating QC work package. Explain the acceptance basis, inspection sequence, records, and escalation path.</t>
        </is>
      </c>
      <c r="D56" s="3" t="inlineStr"/>
      <c r="E56" s="2" t="inlineStr"/>
      <c r="F56" s="3" t="inlineStr">
        <is>
          <t>Assess accuracy, sequence, objective evidence, traceability, and escalation. Reference focus: SAES-H-001; 09-SAMSS-060; 09-SAMSS-065; topic: site documentation and records. Verify against the current controlled revision and project requirements before use.</t>
        </is>
      </c>
      <c r="G56" s="2" t="n">
        <v>15</v>
      </c>
    </row>
    <row r="57">
      <c r="A57" s="2" t="inlineStr">
        <is>
          <t>Coating QC</t>
        </is>
      </c>
      <c r="B57" s="2" t="inlineStr">
        <is>
          <t>essay</t>
        </is>
      </c>
      <c r="C57" s="3" t="inlineStr">
        <is>
          <t>Analyze a case where site documentation and records was not adequately controlled during Coating QC work. Explain the risks, immediate containment, corrective action, and evidence needed for closure.</t>
        </is>
      </c>
      <c r="D57" s="3" t="inlineStr"/>
      <c r="E57" s="2" t="inlineStr"/>
      <c r="F57" s="3" t="inlineStr">
        <is>
          <t>Assess accuracy, sequence, objective evidence, traceability, and escalation. Reference focus: SAES-H-001; 09-SAMSS-060; 09-SAMSS-065; topic: site documentation and records. Verify against the current controlled revision and project requirements before use.</t>
        </is>
      </c>
      <c r="G57" s="2" t="n">
        <v>15</v>
      </c>
    </row>
    <row r="58">
      <c r="A58" s="2" t="inlineStr">
        <is>
          <t>Coating QC</t>
        </is>
      </c>
      <c r="B58" s="2" t="inlineStr">
        <is>
          <t>oral</t>
        </is>
      </c>
      <c r="C58" s="3" t="inlineStr">
        <is>
          <t>Brief the interview panel on how you would verify site documentation and records as a Coating QC inspector. State the documents you would consult, questions you would ask, and release decision you would make.</t>
        </is>
      </c>
      <c r="D58" s="3" t="inlineStr"/>
      <c r="E58" s="2" t="inlineStr"/>
      <c r="F58" s="3" t="inlineStr">
        <is>
          <t>Assess accuracy, sequence, objective evidence, traceability, and escalation. Reference focus: SAES-H-001; 09-SAMSS-060; 09-SAMSS-065; topic: site documentation and records. Verify against the current controlled revision and project requirements before use.</t>
        </is>
      </c>
      <c r="G58" s="2" t="n">
        <v>15</v>
      </c>
    </row>
    <row r="59">
      <c r="A59" s="2" t="inlineStr">
        <is>
          <t>Coating QC</t>
        </is>
      </c>
      <c r="B59" s="2" t="inlineStr">
        <is>
          <t>oral</t>
        </is>
      </c>
      <c r="C59" s="3" t="inlineStr">
        <is>
          <t>During an oral review, defend your response to a disputed site documentation and records finding in Coating QC work. Explain how you would communicate the requirement, protect the work, and obtain an approved resolution.</t>
        </is>
      </c>
      <c r="D59" s="3" t="inlineStr"/>
      <c r="E59" s="2" t="inlineStr"/>
      <c r="F59" s="3" t="inlineStr">
        <is>
          <t>Assess accuracy, sequence, objective evidence, traceability, and escalation. Reference focus: SAES-H-001; 09-SAMSS-060; 09-SAMSS-065; topic: site documentation and records. Verify against the current controlled revision and project requirements before use.</t>
        </is>
      </c>
      <c r="G59" s="2" t="n">
        <v>15</v>
      </c>
    </row>
    <row r="60">
      <c r="A60" s="2" t="inlineStr">
        <is>
          <t>Coating QC</t>
        </is>
      </c>
      <c r="B60" s="2" t="inlineStr">
        <is>
          <t>practicum</t>
        </is>
      </c>
      <c r="C60" s="3" t="inlineStr">
        <is>
          <t>Using a sample work package, demonstrate the checks you would perform for site documentation and records during a Coating QC inspection. Identify each record you would complete or endorse.</t>
        </is>
      </c>
      <c r="D60" s="3" t="inlineStr"/>
      <c r="E60" s="2" t="inlineStr"/>
      <c r="F60" s="3" t="inlineStr">
        <is>
          <t>Assess accuracy, sequence, objective evidence, traceability, and escalation. Reference focus: SAES-H-001; 09-SAMSS-060; 09-SAMSS-065; topic: site documentation and records. Verify against the current controlled revision and project requirements before use.</t>
        </is>
      </c>
      <c r="G60" s="2" t="n">
        <v>20</v>
      </c>
    </row>
    <row r="61">
      <c r="A61" s="2" t="inlineStr">
        <is>
          <t>Coating QC</t>
        </is>
      </c>
      <c r="B61" s="2" t="inlineStr">
        <is>
          <t>practicum</t>
        </is>
      </c>
      <c r="C61" s="3" t="inlineStr">
        <is>
          <t>Given a simulated nonconformance involving site documentation and records, demonstrate how a Coating QC inspector would identify the affected item, document evidence, control release, and verify closure.</t>
        </is>
      </c>
      <c r="D61" s="3" t="inlineStr"/>
      <c r="E61" s="2" t="inlineStr"/>
      <c r="F61" s="3" t="inlineStr">
        <is>
          <t>Assess accuracy, sequence, objective evidence, traceability, and escalation. Reference focus: SAES-H-001; 09-SAMSS-060; 09-SAMSS-065; topic: site documentation and records. Verify against the current controlled revision and project requirements before use.</t>
        </is>
      </c>
      <c r="G61" s="2" t="n">
        <v>20</v>
      </c>
    </row>
    <row r="62">
      <c r="A62" s="2" t="inlineStr">
        <is>
          <t>Coating QC</t>
        </is>
      </c>
      <c r="B62" s="2" t="inlineStr">
        <is>
          <t>mcq</t>
        </is>
      </c>
      <c r="C62" s="3" t="inlineStr">
        <is>
          <t>A field result related to nonconformance reporting and disposition does not meet the approved requirement. What should the Coating QC inspector do first?</t>
        </is>
      </c>
      <c r="D62" s="3" t="inlineStr">
        <is>
          <t>Hold the affected work, record the result, and request an approved disposition
Accept the result when the construction team agrees
Change the acceptance limit on the inspection report
Release the work and resolve the record during handover</t>
        </is>
      </c>
      <c r="E62" s="2" t="inlineStr">
        <is>
          <t>Hold the affected work, record the result, and request an approved disposition</t>
        </is>
      </c>
      <c r="F62" s="3" t="inlineStr">
        <is>
          <t>Answer key: option 1. Reference focus: SAES-H-001; 09-SAMSS-060; 09-SAMSS-065. Verify against the current controlled revision and project ITP before use.</t>
        </is>
      </c>
      <c r="G62" s="2" t="n">
        <v>1</v>
      </c>
    </row>
    <row r="63">
      <c r="A63" s="2" t="inlineStr">
        <is>
          <t>Coating QC</t>
        </is>
      </c>
      <c r="B63" s="2" t="inlineStr">
        <is>
          <t>mcq</t>
        </is>
      </c>
      <c r="C63" s="3" t="inlineStr">
        <is>
          <t>Which evidence best demonstrates effective control of nonconformance reporting and disposition during a Coating QC inspection?</t>
        </is>
      </c>
      <c r="D6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63" s="2" t="inlineStr">
        <is>
          <t>An approved, traceable record linked to the inspected item and acceptance requirement</t>
        </is>
      </c>
      <c r="F63" s="3" t="inlineStr">
        <is>
          <t>Answer key: option 1. Reference focus: SAES-H-001; 09-SAMSS-060; 09-SAMSS-065. Verify against the current controlled revision and project ITP before use.</t>
        </is>
      </c>
      <c r="G63" s="2" t="n">
        <v>1</v>
      </c>
    </row>
    <row r="64">
      <c r="A64" s="2" t="inlineStr">
        <is>
          <t>Coating QC</t>
        </is>
      </c>
      <c r="B64" s="2" t="inlineStr">
        <is>
          <t>mcq</t>
        </is>
      </c>
      <c r="C64" s="3" t="inlineStr">
        <is>
          <t>Before releasing work affected by nonconformance reporting and disposition, which verification is most appropriate for the Coating QC inspector?</t>
        </is>
      </c>
      <c r="D6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64" s="2" t="inlineStr">
        <is>
          <t>Confirm the applicable requirement, inspection result, traceability, and required approvals</t>
        </is>
      </c>
      <c r="F64" s="3" t="inlineStr">
        <is>
          <t>Answer key: option 1. Reference focus: SAES-H-001; 09-SAMSS-060; 09-SAMSS-065. Verify against the current controlled revision and project ITP before use.</t>
        </is>
      </c>
      <c r="G64" s="2" t="n">
        <v>1</v>
      </c>
    </row>
    <row r="65">
      <c r="A65" s="2" t="inlineStr">
        <is>
          <t>Coating QC</t>
        </is>
      </c>
      <c r="B65" s="2" t="inlineStr">
        <is>
          <t>mcq</t>
        </is>
      </c>
      <c r="C65" s="3" t="inlineStr">
        <is>
          <t>A deviation involving nonconformance reporting and disposition is found during Coating QC surveillance. Which response preserves quality control?</t>
        </is>
      </c>
      <c r="D6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65" s="2" t="inlineStr">
        <is>
          <t>Identify the affected item, document the deviation, prevent unintended release, and track closure</t>
        </is>
      </c>
      <c r="F65" s="3" t="inlineStr">
        <is>
          <t>Answer key: option 1. Reference focus: SAES-H-001; 09-SAMSS-060; 09-SAMSS-065. Verify against the current controlled revision and project ITP before use.</t>
        </is>
      </c>
      <c r="G65" s="2" t="n">
        <v>1</v>
      </c>
    </row>
    <row r="66">
      <c r="A66" s="2" t="inlineStr">
        <is>
          <t>Coating QC</t>
        </is>
      </c>
      <c r="B66" s="2" t="inlineStr">
        <is>
          <t>essay</t>
        </is>
      </c>
      <c r="C66" s="3" t="inlineStr">
        <is>
          <t>Develop a written inspection approach for nonconformance reporting and disposition in a Coating QC work package. Explain the acceptance basis, inspection sequence, records, and escalation path.</t>
        </is>
      </c>
      <c r="D66" s="3" t="inlineStr"/>
      <c r="E66" s="2" t="inlineStr"/>
      <c r="F66" s="3" t="inlineStr">
        <is>
          <t>Assess accuracy, sequence, objective evidence, traceability, and escalation. Reference focus: SAES-H-001; 09-SAMSS-060; 09-SAMSS-065; topic: nonconformance reporting and disposition. Verify against the current controlled revision and project requirements before use.</t>
        </is>
      </c>
      <c r="G66" s="2" t="n">
        <v>15</v>
      </c>
    </row>
    <row r="67">
      <c r="A67" s="2" t="inlineStr">
        <is>
          <t>Coating QC</t>
        </is>
      </c>
      <c r="B67" s="2" t="inlineStr">
        <is>
          <t>essay</t>
        </is>
      </c>
      <c r="C67" s="3" t="inlineStr">
        <is>
          <t>Analyze a case where nonconformance reporting and disposition was not adequately controlled during Coating QC work. Explain the risks, immediate containment, corrective action, and evidence needed for closure.</t>
        </is>
      </c>
      <c r="D67" s="3" t="inlineStr"/>
      <c r="E67" s="2" t="inlineStr"/>
      <c r="F67" s="3" t="inlineStr">
        <is>
          <t>Assess accuracy, sequence, objective evidence, traceability, and escalation. Reference focus: SAES-H-001; 09-SAMSS-060; 09-SAMSS-065; topic: nonconformance reporting and disposition. Verify against the current controlled revision and project requirements before use.</t>
        </is>
      </c>
      <c r="G67" s="2" t="n">
        <v>15</v>
      </c>
    </row>
    <row r="68">
      <c r="A68" s="2" t="inlineStr">
        <is>
          <t>Coating QC</t>
        </is>
      </c>
      <c r="B68" s="2" t="inlineStr">
        <is>
          <t>oral</t>
        </is>
      </c>
      <c r="C68" s="3" t="inlineStr">
        <is>
          <t>Brief the interview panel on how you would verify nonconformance reporting and disposition as a Coating QC inspector. State the documents you would consult, questions you would ask, and release decision you would make.</t>
        </is>
      </c>
      <c r="D68" s="3" t="inlineStr"/>
      <c r="E68" s="2" t="inlineStr"/>
      <c r="F68" s="3" t="inlineStr">
        <is>
          <t>Assess accuracy, sequence, objective evidence, traceability, and escalation. Reference focus: SAES-H-001; 09-SAMSS-060; 09-SAMSS-065; topic: nonconformance reporting and disposition. Verify against the current controlled revision and project requirements before use.</t>
        </is>
      </c>
      <c r="G68" s="2" t="n">
        <v>15</v>
      </c>
    </row>
    <row r="69">
      <c r="A69" s="2" t="inlineStr">
        <is>
          <t>Coating QC</t>
        </is>
      </c>
      <c r="B69" s="2" t="inlineStr">
        <is>
          <t>oral</t>
        </is>
      </c>
      <c r="C69" s="3" t="inlineStr">
        <is>
          <t>During an oral review, defend your response to a disputed nonconformance reporting and disposition finding in Coating QC work. Explain how you would communicate the requirement, protect the work, and obtain an approved resolution.</t>
        </is>
      </c>
      <c r="D69" s="3" t="inlineStr"/>
      <c r="E69" s="2" t="inlineStr"/>
      <c r="F69" s="3" t="inlineStr">
        <is>
          <t>Assess accuracy, sequence, objective evidence, traceability, and escalation. Reference focus: SAES-H-001; 09-SAMSS-060; 09-SAMSS-065; topic: nonconformance reporting and disposition. Verify against the current controlled revision and project requirements before use.</t>
        </is>
      </c>
      <c r="G69" s="2" t="n">
        <v>15</v>
      </c>
    </row>
    <row r="70">
      <c r="A70" s="2" t="inlineStr">
        <is>
          <t>Coating QC</t>
        </is>
      </c>
      <c r="B70" s="2" t="inlineStr">
        <is>
          <t>practicum</t>
        </is>
      </c>
      <c r="C70" s="3" t="inlineStr">
        <is>
          <t>Using a sample work package, demonstrate the checks you would perform for nonconformance reporting and disposition during a Coating QC inspection. Identify each record you would complete or endorse.</t>
        </is>
      </c>
      <c r="D70" s="3" t="inlineStr"/>
      <c r="E70" s="2" t="inlineStr"/>
      <c r="F70" s="3" t="inlineStr">
        <is>
          <t>Assess accuracy, sequence, objective evidence, traceability, and escalation. Reference focus: SAES-H-001; 09-SAMSS-060; 09-SAMSS-065; topic: nonconformance reporting and disposition. Verify against the current controlled revision and project requirements before use.</t>
        </is>
      </c>
      <c r="G70" s="2" t="n">
        <v>20</v>
      </c>
    </row>
    <row r="71">
      <c r="A71" s="2" t="inlineStr">
        <is>
          <t>Coating QC</t>
        </is>
      </c>
      <c r="B71" s="2" t="inlineStr">
        <is>
          <t>practicum</t>
        </is>
      </c>
      <c r="C71" s="3" t="inlineStr">
        <is>
          <t>Given a simulated nonconformance involving nonconformance reporting and disposition, demonstrate how a Coating QC inspector would identify the affected item, document evidence, control release, and verify closure.</t>
        </is>
      </c>
      <c r="D71" s="3" t="inlineStr"/>
      <c r="E71" s="2" t="inlineStr"/>
      <c r="F71" s="3" t="inlineStr">
        <is>
          <t>Assess accuracy, sequence, objective evidence, traceability, and escalation. Reference focus: SAES-H-001; 09-SAMSS-060; 09-SAMSS-065; topic: nonconformance reporting and disposition. Verify against the current controlled revision and project requirements before use.</t>
        </is>
      </c>
      <c r="G71" s="2" t="n">
        <v>20</v>
      </c>
    </row>
    <row r="72">
      <c r="A72" s="2" t="inlineStr">
        <is>
          <t>Coating QC</t>
        </is>
      </c>
      <c r="B72" s="2" t="inlineStr">
        <is>
          <t>mcq</t>
        </is>
      </c>
      <c r="C72" s="3" t="inlineStr">
        <is>
          <t>A field result related to inspection release and handover does not meet the approved requirement. What should the Coating QC inspector do first?</t>
        </is>
      </c>
      <c r="D72" s="3" t="inlineStr">
        <is>
          <t>Hold the affected work, record the result, and request an approved disposition
Accept the result when the construction team agrees
Change the acceptance limit on the inspection report
Release the work and resolve the record during handover</t>
        </is>
      </c>
      <c r="E72" s="2" t="inlineStr">
        <is>
          <t>Hold the affected work, record the result, and request an approved disposition</t>
        </is>
      </c>
      <c r="F72" s="3" t="inlineStr">
        <is>
          <t>Answer key: option 1. Reference focus: SAES-H-001; 09-SAMSS-060; 09-SAMSS-065. Verify against the current controlled revision and project ITP before use.</t>
        </is>
      </c>
      <c r="G72" s="2" t="n">
        <v>1</v>
      </c>
    </row>
    <row r="73">
      <c r="A73" s="2" t="inlineStr">
        <is>
          <t>Coating QC</t>
        </is>
      </c>
      <c r="B73" s="2" t="inlineStr">
        <is>
          <t>mcq</t>
        </is>
      </c>
      <c r="C73" s="3" t="inlineStr">
        <is>
          <t>Which evidence best demonstrates effective control of inspection release and handover during a Coating QC inspection?</t>
        </is>
      </c>
      <c r="D7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73" s="2" t="inlineStr">
        <is>
          <t>An approved, traceable record linked to the inspected item and acceptance requirement</t>
        </is>
      </c>
      <c r="F73" s="3" t="inlineStr">
        <is>
          <t>Answer key: option 1. Reference focus: SAES-H-001; 09-SAMSS-060; 09-SAMSS-065. Verify against the current controlled revision and project ITP before use.</t>
        </is>
      </c>
      <c r="G73" s="2" t="n">
        <v>1</v>
      </c>
    </row>
    <row r="74">
      <c r="A74" s="2" t="inlineStr">
        <is>
          <t>Coating QC</t>
        </is>
      </c>
      <c r="B74" s="2" t="inlineStr">
        <is>
          <t>mcq</t>
        </is>
      </c>
      <c r="C74" s="3" t="inlineStr">
        <is>
          <t>Before releasing work affected by inspection release and handover, which verification is most appropriate for the Coating QC inspector?</t>
        </is>
      </c>
      <c r="D7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74" s="2" t="inlineStr">
        <is>
          <t>Confirm the applicable requirement, inspection result, traceability, and required approvals</t>
        </is>
      </c>
      <c r="F74" s="3" t="inlineStr">
        <is>
          <t>Answer key: option 1. Reference focus: SAES-H-001; 09-SAMSS-060; 09-SAMSS-065. Verify against the current controlled revision and project ITP before use.</t>
        </is>
      </c>
      <c r="G74" s="2" t="n">
        <v>1</v>
      </c>
    </row>
    <row r="75">
      <c r="A75" s="2" t="inlineStr">
        <is>
          <t>Coating QC</t>
        </is>
      </c>
      <c r="B75" s="2" t="inlineStr">
        <is>
          <t>mcq</t>
        </is>
      </c>
      <c r="C75" s="3" t="inlineStr">
        <is>
          <t>A deviation involving inspection release and handover is found during Coating QC surveillance. Which response preserves quality control?</t>
        </is>
      </c>
      <c r="D7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75" s="2" t="inlineStr">
        <is>
          <t>Identify the affected item, document the deviation, prevent unintended release, and track closure</t>
        </is>
      </c>
      <c r="F75" s="3" t="inlineStr">
        <is>
          <t>Answer key: option 1. Reference focus: SAES-H-001; 09-SAMSS-060; 09-SAMSS-065. Verify against the current controlled revision and project ITP before use.</t>
        </is>
      </c>
      <c r="G75" s="2" t="n">
        <v>1</v>
      </c>
    </row>
    <row r="76">
      <c r="A76" s="2" t="inlineStr">
        <is>
          <t>Coating QC</t>
        </is>
      </c>
      <c r="B76" s="2" t="inlineStr">
        <is>
          <t>essay</t>
        </is>
      </c>
      <c r="C76" s="3" t="inlineStr">
        <is>
          <t>Develop a written inspection approach for inspection release and handover in a Coating QC work package. Explain the acceptance basis, inspection sequence, records, and escalation path.</t>
        </is>
      </c>
      <c r="D76" s="3" t="inlineStr"/>
      <c r="E76" s="2" t="inlineStr"/>
      <c r="F76" s="3" t="inlineStr">
        <is>
          <t>Assess accuracy, sequence, objective evidence, traceability, and escalation. Reference focus: SAES-H-001; 09-SAMSS-060; 09-SAMSS-065; topic: inspection release and handover. Verify against the current controlled revision and project requirements before use.</t>
        </is>
      </c>
      <c r="G76" s="2" t="n">
        <v>15</v>
      </c>
    </row>
    <row r="77">
      <c r="A77" s="2" t="inlineStr">
        <is>
          <t>Coating QC</t>
        </is>
      </c>
      <c r="B77" s="2" t="inlineStr">
        <is>
          <t>essay</t>
        </is>
      </c>
      <c r="C77" s="3" t="inlineStr">
        <is>
          <t>Analyze a case where inspection release and handover was not adequately controlled during Coating QC work. Explain the risks, immediate containment, corrective action, and evidence needed for closure.</t>
        </is>
      </c>
      <c r="D77" s="3" t="inlineStr"/>
      <c r="E77" s="2" t="inlineStr"/>
      <c r="F77" s="3" t="inlineStr">
        <is>
          <t>Assess accuracy, sequence, objective evidence, traceability, and escalation. Reference focus: SAES-H-001; 09-SAMSS-060; 09-SAMSS-065; topic: inspection release and handover. Verify against the current controlled revision and project requirements before use.</t>
        </is>
      </c>
      <c r="G77" s="2" t="n">
        <v>15</v>
      </c>
    </row>
    <row r="78">
      <c r="A78" s="2" t="inlineStr">
        <is>
          <t>Coating QC</t>
        </is>
      </c>
      <c r="B78" s="2" t="inlineStr">
        <is>
          <t>oral</t>
        </is>
      </c>
      <c r="C78" s="3" t="inlineStr">
        <is>
          <t>Brief the interview panel on how you would verify inspection release and handover as a Coating QC inspector. State the documents you would consult, questions you would ask, and release decision you would make.</t>
        </is>
      </c>
      <c r="D78" s="3" t="inlineStr"/>
      <c r="E78" s="2" t="inlineStr"/>
      <c r="F78" s="3" t="inlineStr">
        <is>
          <t>Assess accuracy, sequence, objective evidence, traceability, and escalation. Reference focus: SAES-H-001; 09-SAMSS-060; 09-SAMSS-065; topic: inspection release and handover. Verify against the current controlled revision and project requirements before use.</t>
        </is>
      </c>
      <c r="G78" s="2" t="n">
        <v>15</v>
      </c>
    </row>
    <row r="79">
      <c r="A79" s="2" t="inlineStr">
        <is>
          <t>Coating QC</t>
        </is>
      </c>
      <c r="B79" s="2" t="inlineStr">
        <is>
          <t>oral</t>
        </is>
      </c>
      <c r="C79" s="3" t="inlineStr">
        <is>
          <t>During an oral review, defend your response to a disputed inspection release and handover finding in Coating QC work. Explain how you would communicate the requirement, protect the work, and obtain an approved resolution.</t>
        </is>
      </c>
      <c r="D79" s="3" t="inlineStr"/>
      <c r="E79" s="2" t="inlineStr"/>
      <c r="F79" s="3" t="inlineStr">
        <is>
          <t>Assess accuracy, sequence, objective evidence, traceability, and escalation. Reference focus: SAES-H-001; 09-SAMSS-060; 09-SAMSS-065; topic: inspection release and handover. Verify against the current controlled revision and project requirements before use.</t>
        </is>
      </c>
      <c r="G79" s="2" t="n">
        <v>15</v>
      </c>
    </row>
    <row r="80">
      <c r="A80" s="2" t="inlineStr">
        <is>
          <t>Coating QC</t>
        </is>
      </c>
      <c r="B80" s="2" t="inlineStr">
        <is>
          <t>practicum</t>
        </is>
      </c>
      <c r="C80" s="3" t="inlineStr">
        <is>
          <t>Using a sample work package, demonstrate the checks you would perform for inspection release and handover during a Coating QC inspection. Identify each record you would complete or endorse.</t>
        </is>
      </c>
      <c r="D80" s="3" t="inlineStr"/>
      <c r="E80" s="2" t="inlineStr"/>
      <c r="F80" s="3" t="inlineStr">
        <is>
          <t>Assess accuracy, sequence, objective evidence, traceability, and escalation. Reference focus: SAES-H-001; 09-SAMSS-060; 09-SAMSS-065; topic: inspection release and handover. Verify against the current controlled revision and project requirements before use.</t>
        </is>
      </c>
      <c r="G80" s="2" t="n">
        <v>20</v>
      </c>
    </row>
    <row r="81">
      <c r="A81" s="2" t="inlineStr">
        <is>
          <t>Coating QC</t>
        </is>
      </c>
      <c r="B81" s="2" t="inlineStr">
        <is>
          <t>practicum</t>
        </is>
      </c>
      <c r="C81" s="3" t="inlineStr">
        <is>
          <t>Given a simulated nonconformance involving inspection release and handover, demonstrate how a Coating QC inspector would identify the affected item, document evidence, control release, and verify closure.</t>
        </is>
      </c>
      <c r="D81" s="3" t="inlineStr"/>
      <c r="E81" s="2" t="inlineStr"/>
      <c r="F81" s="3" t="inlineStr">
        <is>
          <t>Assess accuracy, sequence, objective evidence, traceability, and escalation. Reference focus: SAES-H-001; 09-SAMSS-060; 09-SAMSS-065; topic: inspection release and handover. Verify against the current controlled revision and project requirements before use.</t>
        </is>
      </c>
      <c r="G81" s="2" t="n">
        <v>20</v>
      </c>
    </row>
    <row r="82">
      <c r="A82" s="2" t="inlineStr">
        <is>
          <t>Coating QC</t>
        </is>
      </c>
      <c r="B82" s="2" t="inlineStr">
        <is>
          <t>mcq</t>
        </is>
      </c>
      <c r="C82" s="3" t="inlineStr">
        <is>
          <t>A field result related to change control and technical queries does not meet the approved requirement. What should the Coating QC inspector do first?</t>
        </is>
      </c>
      <c r="D82" s="3" t="inlineStr">
        <is>
          <t>Hold the affected work, record the result, and request an approved disposition
Accept the result when the construction team agrees
Change the acceptance limit on the inspection report
Release the work and resolve the record during handover</t>
        </is>
      </c>
      <c r="E82" s="2" t="inlineStr">
        <is>
          <t>Hold the affected work, record the result, and request an approved disposition</t>
        </is>
      </c>
      <c r="F82" s="3" t="inlineStr">
        <is>
          <t>Answer key: option 1. Reference focus: SAES-H-001; 09-SAMSS-060; 09-SAMSS-065. Verify against the current controlled revision and project ITP before use.</t>
        </is>
      </c>
      <c r="G82" s="2" t="n">
        <v>1</v>
      </c>
    </row>
    <row r="83">
      <c r="A83" s="2" t="inlineStr">
        <is>
          <t>Coating QC</t>
        </is>
      </c>
      <c r="B83" s="2" t="inlineStr">
        <is>
          <t>mcq</t>
        </is>
      </c>
      <c r="C83" s="3" t="inlineStr">
        <is>
          <t>Which evidence best demonstrates effective control of change control and technical queries during a Coating QC inspection?</t>
        </is>
      </c>
      <c r="D8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83" s="2" t="inlineStr">
        <is>
          <t>An approved, traceable record linked to the inspected item and acceptance requirement</t>
        </is>
      </c>
      <c r="F83" s="3" t="inlineStr">
        <is>
          <t>Answer key: option 1. Reference focus: SAES-H-001; 09-SAMSS-060; 09-SAMSS-065. Verify against the current controlled revision and project ITP before use.</t>
        </is>
      </c>
      <c r="G83" s="2" t="n">
        <v>1</v>
      </c>
    </row>
    <row r="84">
      <c r="A84" s="2" t="inlineStr">
        <is>
          <t>Coating QC</t>
        </is>
      </c>
      <c r="B84" s="2" t="inlineStr">
        <is>
          <t>mcq</t>
        </is>
      </c>
      <c r="C84" s="3" t="inlineStr">
        <is>
          <t>Before releasing work affected by change control and technical queries, which verification is most appropriate for the Coating QC inspector?</t>
        </is>
      </c>
      <c r="D8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84" s="2" t="inlineStr">
        <is>
          <t>Confirm the applicable requirement, inspection result, traceability, and required approvals</t>
        </is>
      </c>
      <c r="F84" s="3" t="inlineStr">
        <is>
          <t>Answer key: option 1. Reference focus: SAES-H-001; 09-SAMSS-060; 09-SAMSS-065. Verify against the current controlled revision and project ITP before use.</t>
        </is>
      </c>
      <c r="G84" s="2" t="n">
        <v>1</v>
      </c>
    </row>
    <row r="85">
      <c r="A85" s="2" t="inlineStr">
        <is>
          <t>Coating QC</t>
        </is>
      </c>
      <c r="B85" s="2" t="inlineStr">
        <is>
          <t>mcq</t>
        </is>
      </c>
      <c r="C85" s="3" t="inlineStr">
        <is>
          <t>A deviation involving change control and technical queries is found during Coating QC surveillance. Which response preserves quality control?</t>
        </is>
      </c>
      <c r="D8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85" s="2" t="inlineStr">
        <is>
          <t>Identify the affected item, document the deviation, prevent unintended release, and track closure</t>
        </is>
      </c>
      <c r="F85" s="3" t="inlineStr">
        <is>
          <t>Answer key: option 1. Reference focus: SAES-H-001; 09-SAMSS-060; 09-SAMSS-065. Verify against the current controlled revision and project ITP before use.</t>
        </is>
      </c>
      <c r="G85" s="2" t="n">
        <v>1</v>
      </c>
    </row>
    <row r="86">
      <c r="A86" s="2" t="inlineStr">
        <is>
          <t>Coating QC</t>
        </is>
      </c>
      <c r="B86" s="2" t="inlineStr">
        <is>
          <t>essay</t>
        </is>
      </c>
      <c r="C86" s="3" t="inlineStr">
        <is>
          <t>Develop a written inspection approach for change control and technical queries in a Coating QC work package. Explain the acceptance basis, inspection sequence, records, and escalation path.</t>
        </is>
      </c>
      <c r="D86" s="3" t="inlineStr"/>
      <c r="E86" s="2" t="inlineStr"/>
      <c r="F86" s="3" t="inlineStr">
        <is>
          <t>Assess accuracy, sequence, objective evidence, traceability, and escalation. Reference focus: SAES-H-001; 09-SAMSS-060; 09-SAMSS-065; topic: change control and technical queries. Verify against the current controlled revision and project requirements before use.</t>
        </is>
      </c>
      <c r="G86" s="2" t="n">
        <v>15</v>
      </c>
    </row>
    <row r="87">
      <c r="A87" s="2" t="inlineStr">
        <is>
          <t>Coating QC</t>
        </is>
      </c>
      <c r="B87" s="2" t="inlineStr">
        <is>
          <t>essay</t>
        </is>
      </c>
      <c r="C87" s="3" t="inlineStr">
        <is>
          <t>Analyze a case where change control and technical queries was not adequately controlled during Coating QC work. Explain the risks, immediate containment, corrective action, and evidence needed for closure.</t>
        </is>
      </c>
      <c r="D87" s="3" t="inlineStr"/>
      <c r="E87" s="2" t="inlineStr"/>
      <c r="F87" s="3" t="inlineStr">
        <is>
          <t>Assess accuracy, sequence, objective evidence, traceability, and escalation. Reference focus: SAES-H-001; 09-SAMSS-060; 09-SAMSS-065; topic: change control and technical queries. Verify against the current controlled revision and project requirements before use.</t>
        </is>
      </c>
      <c r="G87" s="2" t="n">
        <v>15</v>
      </c>
    </row>
    <row r="88">
      <c r="A88" s="2" t="inlineStr">
        <is>
          <t>Coating QC</t>
        </is>
      </c>
      <c r="B88" s="2" t="inlineStr">
        <is>
          <t>oral</t>
        </is>
      </c>
      <c r="C88" s="3" t="inlineStr">
        <is>
          <t>Brief the interview panel on how you would verify change control and technical queries as a Coating QC inspector. State the documents you would consult, questions you would ask, and release decision you would make.</t>
        </is>
      </c>
      <c r="D88" s="3" t="inlineStr"/>
      <c r="E88" s="2" t="inlineStr"/>
      <c r="F88" s="3" t="inlineStr">
        <is>
          <t>Assess accuracy, sequence, objective evidence, traceability, and escalation. Reference focus: SAES-H-001; 09-SAMSS-060; 09-SAMSS-065; topic: change control and technical queries. Verify against the current controlled revision and project requirements before use.</t>
        </is>
      </c>
      <c r="G88" s="2" t="n">
        <v>15</v>
      </c>
    </row>
    <row r="89">
      <c r="A89" s="2" t="inlineStr">
        <is>
          <t>Coating QC</t>
        </is>
      </c>
      <c r="B89" s="2" t="inlineStr">
        <is>
          <t>oral</t>
        </is>
      </c>
      <c r="C89" s="3" t="inlineStr">
        <is>
          <t>During an oral review, defend your response to a disputed change control and technical queries finding in Coating QC work. Explain how you would communicate the requirement, protect the work, and obtain an approved resolution.</t>
        </is>
      </c>
      <c r="D89" s="3" t="inlineStr"/>
      <c r="E89" s="2" t="inlineStr"/>
      <c r="F89" s="3" t="inlineStr">
        <is>
          <t>Assess accuracy, sequence, objective evidence, traceability, and escalation. Reference focus: SAES-H-001; 09-SAMSS-060; 09-SAMSS-065; topic: change control and technical queries. Verify against the current controlled revision and project requirements before use.</t>
        </is>
      </c>
      <c r="G89" s="2" t="n">
        <v>15</v>
      </c>
    </row>
    <row r="90">
      <c r="A90" s="2" t="inlineStr">
        <is>
          <t>Coating QC</t>
        </is>
      </c>
      <c r="B90" s="2" t="inlineStr">
        <is>
          <t>practicum</t>
        </is>
      </c>
      <c r="C90" s="3" t="inlineStr">
        <is>
          <t>Using a sample work package, demonstrate the checks you would perform for change control and technical queries during a Coating QC inspection. Identify each record you would complete or endorse.</t>
        </is>
      </c>
      <c r="D90" s="3" t="inlineStr"/>
      <c r="E90" s="2" t="inlineStr"/>
      <c r="F90" s="3" t="inlineStr">
        <is>
          <t>Assess accuracy, sequence, objective evidence, traceability, and escalation. Reference focus: SAES-H-001; 09-SAMSS-060; 09-SAMSS-065; topic: change control and technical queries. Verify against the current controlled revision and project requirements before use.</t>
        </is>
      </c>
      <c r="G90" s="2" t="n">
        <v>20</v>
      </c>
    </row>
    <row r="91">
      <c r="A91" s="2" t="inlineStr">
        <is>
          <t>Coating QC</t>
        </is>
      </c>
      <c r="B91" s="2" t="inlineStr">
        <is>
          <t>practicum</t>
        </is>
      </c>
      <c r="C91" s="3" t="inlineStr">
        <is>
          <t>Given a simulated nonconformance involving change control and technical queries, demonstrate how a Coating QC inspector would identify the affected item, document evidence, control release, and verify closure.</t>
        </is>
      </c>
      <c r="D91" s="3" t="inlineStr"/>
      <c r="E91" s="2" t="inlineStr"/>
      <c r="F91" s="3" t="inlineStr">
        <is>
          <t>Assess accuracy, sequence, objective evidence, traceability, and escalation. Reference focus: SAES-H-001; 09-SAMSS-060; 09-SAMSS-065; topic: change control and technical queries. Verify against the current controlled revision and project requirements before use.</t>
        </is>
      </c>
      <c r="G91" s="2" t="n">
        <v>20</v>
      </c>
    </row>
    <row r="92">
      <c r="A92" s="2" t="inlineStr">
        <is>
          <t>Coating QC</t>
        </is>
      </c>
      <c r="B92" s="2" t="inlineStr">
        <is>
          <t>mcq</t>
        </is>
      </c>
      <c r="C92" s="3" t="inlineStr">
        <is>
          <t>A field result related to preservation and storage does not meet the approved requirement. What should the Coating QC inspector do first?</t>
        </is>
      </c>
      <c r="D92" s="3" t="inlineStr">
        <is>
          <t>Hold the affected work, record the result, and request an approved disposition
Accept the result when the construction team agrees
Change the acceptance limit on the inspection report
Release the work and resolve the record during handover</t>
        </is>
      </c>
      <c r="E92" s="2" t="inlineStr">
        <is>
          <t>Hold the affected work, record the result, and request an approved disposition</t>
        </is>
      </c>
      <c r="F92" s="3" t="inlineStr">
        <is>
          <t>Answer key: option 1. Reference focus: SAES-H-001; 09-SAMSS-060; 09-SAMSS-065. Verify against the current controlled revision and project ITP before use.</t>
        </is>
      </c>
      <c r="G92" s="2" t="n">
        <v>1</v>
      </c>
    </row>
    <row r="93">
      <c r="A93" s="2" t="inlineStr">
        <is>
          <t>Coating QC</t>
        </is>
      </c>
      <c r="B93" s="2" t="inlineStr">
        <is>
          <t>mcq</t>
        </is>
      </c>
      <c r="C93" s="3" t="inlineStr">
        <is>
          <t>Which evidence best demonstrates effective control of preservation and storage during a Coating QC inspection?</t>
        </is>
      </c>
      <c r="D9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93" s="2" t="inlineStr">
        <is>
          <t>An approved, traceable record linked to the inspected item and acceptance requirement</t>
        </is>
      </c>
      <c r="F93" s="3" t="inlineStr">
        <is>
          <t>Answer key: option 1. Reference focus: SAES-H-001; 09-SAMSS-060; 09-SAMSS-065. Verify against the current controlled revision and project ITP before use.</t>
        </is>
      </c>
      <c r="G93" s="2" t="n">
        <v>1</v>
      </c>
    </row>
    <row r="94">
      <c r="A94" s="2" t="inlineStr">
        <is>
          <t>Coating QC</t>
        </is>
      </c>
      <c r="B94" s="2" t="inlineStr">
        <is>
          <t>mcq</t>
        </is>
      </c>
      <c r="C94" s="3" t="inlineStr">
        <is>
          <t>Before releasing work affected by preservation and storage, which verification is most appropriate for the Coating QC inspector?</t>
        </is>
      </c>
      <c r="D9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94" s="2" t="inlineStr">
        <is>
          <t>Confirm the applicable requirement, inspection result, traceability, and required approvals</t>
        </is>
      </c>
      <c r="F94" s="3" t="inlineStr">
        <is>
          <t>Answer key: option 1. Reference focus: SAES-H-001; 09-SAMSS-060; 09-SAMSS-065. Verify against the current controlled revision and project ITP before use.</t>
        </is>
      </c>
      <c r="G94" s="2" t="n">
        <v>1</v>
      </c>
    </row>
    <row r="95">
      <c r="A95" s="2" t="inlineStr">
        <is>
          <t>Coating QC</t>
        </is>
      </c>
      <c r="B95" s="2" t="inlineStr">
        <is>
          <t>mcq</t>
        </is>
      </c>
      <c r="C95" s="3" t="inlineStr">
        <is>
          <t>A deviation involving preservation and storage is found during Coating QC surveillance. Which response preserves quality control?</t>
        </is>
      </c>
      <c r="D9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95" s="2" t="inlineStr">
        <is>
          <t>Identify the affected item, document the deviation, prevent unintended release, and track closure</t>
        </is>
      </c>
      <c r="F95" s="3" t="inlineStr">
        <is>
          <t>Answer key: option 1. Reference focus: SAES-H-001; 09-SAMSS-060; 09-SAMSS-065. Verify against the current controlled revision and project ITP before use.</t>
        </is>
      </c>
      <c r="G95" s="2" t="n">
        <v>1</v>
      </c>
    </row>
    <row r="96">
      <c r="A96" s="2" t="inlineStr">
        <is>
          <t>Coating QC</t>
        </is>
      </c>
      <c r="B96" s="2" t="inlineStr">
        <is>
          <t>essay</t>
        </is>
      </c>
      <c r="C96" s="3" t="inlineStr">
        <is>
          <t>Develop a written inspection approach for preservation and storage in a Coating QC work package. Explain the acceptance basis, inspection sequence, records, and escalation path.</t>
        </is>
      </c>
      <c r="D96" s="3" t="inlineStr"/>
      <c r="E96" s="2" t="inlineStr"/>
      <c r="F96" s="3" t="inlineStr">
        <is>
          <t>Assess accuracy, sequence, objective evidence, traceability, and escalation. Reference focus: SAES-H-001; 09-SAMSS-060; 09-SAMSS-065; topic: preservation and storage. Verify against the current controlled revision and project requirements before use.</t>
        </is>
      </c>
      <c r="G96" s="2" t="n">
        <v>15</v>
      </c>
    </row>
    <row r="97">
      <c r="A97" s="2" t="inlineStr">
        <is>
          <t>Coating QC</t>
        </is>
      </c>
      <c r="B97" s="2" t="inlineStr">
        <is>
          <t>essay</t>
        </is>
      </c>
      <c r="C97" s="3" t="inlineStr">
        <is>
          <t>Analyze a case where preservation and storage was not adequately controlled during Coating QC work. Explain the risks, immediate containment, corrective action, and evidence needed for closure.</t>
        </is>
      </c>
      <c r="D97" s="3" t="inlineStr"/>
      <c r="E97" s="2" t="inlineStr"/>
      <c r="F97" s="3" t="inlineStr">
        <is>
          <t>Assess accuracy, sequence, objective evidence, traceability, and escalation. Reference focus: SAES-H-001; 09-SAMSS-060; 09-SAMSS-065; topic: preservation and storage. Verify against the current controlled revision and project requirements before use.</t>
        </is>
      </c>
      <c r="G97" s="2" t="n">
        <v>15</v>
      </c>
    </row>
    <row r="98">
      <c r="A98" s="2" t="inlineStr">
        <is>
          <t>Coating QC</t>
        </is>
      </c>
      <c r="B98" s="2" t="inlineStr">
        <is>
          <t>oral</t>
        </is>
      </c>
      <c r="C98" s="3" t="inlineStr">
        <is>
          <t>Brief the interview panel on how you would verify preservation and storage as a Coating QC inspector. State the documents you would consult, questions you would ask, and release decision you would make.</t>
        </is>
      </c>
      <c r="D98" s="3" t="inlineStr"/>
      <c r="E98" s="2" t="inlineStr"/>
      <c r="F98" s="3" t="inlineStr">
        <is>
          <t>Assess accuracy, sequence, objective evidence, traceability, and escalation. Reference focus: SAES-H-001; 09-SAMSS-060; 09-SAMSS-065; topic: preservation and storage. Verify against the current controlled revision and project requirements before use.</t>
        </is>
      </c>
      <c r="G98" s="2" t="n">
        <v>15</v>
      </c>
    </row>
    <row r="99">
      <c r="A99" s="2" t="inlineStr">
        <is>
          <t>Coating QC</t>
        </is>
      </c>
      <c r="B99" s="2" t="inlineStr">
        <is>
          <t>oral</t>
        </is>
      </c>
      <c r="C99" s="3" t="inlineStr">
        <is>
          <t>During an oral review, defend your response to a disputed preservation and storage finding in Coating QC work. Explain how you would communicate the requirement, protect the work, and obtain an approved resolution.</t>
        </is>
      </c>
      <c r="D99" s="3" t="inlineStr"/>
      <c r="E99" s="2" t="inlineStr"/>
      <c r="F99" s="3" t="inlineStr">
        <is>
          <t>Assess accuracy, sequence, objective evidence, traceability, and escalation. Reference focus: SAES-H-001; 09-SAMSS-060; 09-SAMSS-065; topic: preservation and storage. Verify against the current controlled revision and project requirements before use.</t>
        </is>
      </c>
      <c r="G99" s="2" t="n">
        <v>15</v>
      </c>
    </row>
    <row r="100">
      <c r="A100" s="2" t="inlineStr">
        <is>
          <t>Coating QC</t>
        </is>
      </c>
      <c r="B100" s="2" t="inlineStr">
        <is>
          <t>practicum</t>
        </is>
      </c>
      <c r="C100" s="3" t="inlineStr">
        <is>
          <t>Using a sample work package, demonstrate the checks you would perform for preservation and storage during a Coating QC inspection. Identify each record you would complete or endorse.</t>
        </is>
      </c>
      <c r="D100" s="3" t="inlineStr"/>
      <c r="E100" s="2" t="inlineStr"/>
      <c r="F100" s="3" t="inlineStr">
        <is>
          <t>Assess accuracy, sequence, objective evidence, traceability, and escalation. Reference focus: SAES-H-001; 09-SAMSS-060; 09-SAMSS-065; topic: preservation and storage. Verify against the current controlled revision and project requirements before use.</t>
        </is>
      </c>
      <c r="G100" s="2" t="n">
        <v>20</v>
      </c>
    </row>
    <row r="101">
      <c r="A101" s="2" t="inlineStr">
        <is>
          <t>Coating QC</t>
        </is>
      </c>
      <c r="B101" s="2" t="inlineStr">
        <is>
          <t>practicum</t>
        </is>
      </c>
      <c r="C101" s="3" t="inlineStr">
        <is>
          <t>Given a simulated nonconformance involving preservation and storage, demonstrate how a Coating QC inspector would identify the affected item, document evidence, control release, and verify closure.</t>
        </is>
      </c>
      <c r="D101" s="3" t="inlineStr"/>
      <c r="E101" s="2" t="inlineStr"/>
      <c r="F101" s="3" t="inlineStr">
        <is>
          <t>Assess accuracy, sequence, objective evidence, traceability, and escalation. Reference focus: SAES-H-001; 09-SAMSS-060; 09-SAMSS-065; topic: preservation and storage. Verify against the current controlled revision and project requirements before use.</t>
        </is>
      </c>
      <c r="G101" s="2" t="n">
        <v>20</v>
      </c>
    </row>
    <row r="102">
      <c r="A102" s="2" t="inlineStr">
        <is>
          <t>Communications QC</t>
        </is>
      </c>
      <c r="B102" s="2" t="inlineStr">
        <is>
          <t>mcq</t>
        </is>
      </c>
      <c r="C102" s="3" t="inlineStr">
        <is>
          <t>A field result related to approved drawings and specifications does not meet the approved requirement. What should the Communications QC inspector do first?</t>
        </is>
      </c>
      <c r="D102" s="3" t="inlineStr">
        <is>
          <t>Hold the affected work, record the result, and request an approved disposition
Accept the result when the construction team agrees
Change the acceptance limit on the inspection report
Release the work and resolve the record during handover</t>
        </is>
      </c>
      <c r="E102" s="2" t="inlineStr">
        <is>
          <t>Hold the affected work, record the result, and request an approved disposition</t>
        </is>
      </c>
      <c r="F102" s="3" t="inlineStr">
        <is>
          <t>Answer key: option 1. Reference focus: SAES-T-911; SAES-T-916; SAES-T-919. Verify against the current controlled revision and project ITP before use.</t>
        </is>
      </c>
      <c r="G102" s="2" t="n">
        <v>1</v>
      </c>
    </row>
    <row r="103">
      <c r="A103" s="2" t="inlineStr">
        <is>
          <t>Communications QC</t>
        </is>
      </c>
      <c r="B103" s="2" t="inlineStr">
        <is>
          <t>mcq</t>
        </is>
      </c>
      <c r="C103" s="3" t="inlineStr">
        <is>
          <t>Which evidence best demonstrates effective control of approved drawings and specifications during a Communications QC inspection?</t>
        </is>
      </c>
      <c r="D10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03" s="2" t="inlineStr">
        <is>
          <t>An approved, traceable record linked to the inspected item and acceptance requirement</t>
        </is>
      </c>
      <c r="F103" s="3" t="inlineStr">
        <is>
          <t>Answer key: option 1. Reference focus: SAES-T-911; SAES-T-916; SAES-T-919. Verify against the current controlled revision and project ITP before use.</t>
        </is>
      </c>
      <c r="G103" s="2" t="n">
        <v>1</v>
      </c>
    </row>
    <row r="104">
      <c r="A104" s="2" t="inlineStr">
        <is>
          <t>Communications QC</t>
        </is>
      </c>
      <c r="B104" s="2" t="inlineStr">
        <is>
          <t>mcq</t>
        </is>
      </c>
      <c r="C104" s="3" t="inlineStr">
        <is>
          <t>Before releasing work affected by approved drawings and specifications, which verification is most appropriate for the Communications QC inspector?</t>
        </is>
      </c>
      <c r="D10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04" s="2" t="inlineStr">
        <is>
          <t>Confirm the applicable requirement, inspection result, traceability, and required approvals</t>
        </is>
      </c>
      <c r="F104" s="3" t="inlineStr">
        <is>
          <t>Answer key: option 1. Reference focus: SAES-T-911; SAES-T-916; SAES-T-919. Verify against the current controlled revision and project ITP before use.</t>
        </is>
      </c>
      <c r="G104" s="2" t="n">
        <v>1</v>
      </c>
    </row>
    <row r="105">
      <c r="A105" s="2" t="inlineStr">
        <is>
          <t>Communications QC</t>
        </is>
      </c>
      <c r="B105" s="2" t="inlineStr">
        <is>
          <t>mcq</t>
        </is>
      </c>
      <c r="C105" s="3" t="inlineStr">
        <is>
          <t>A deviation involving approved drawings and specifications is found during Communications QC surveillance. Which response preserves quality control?</t>
        </is>
      </c>
      <c r="D10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05" s="2" t="inlineStr">
        <is>
          <t>Identify the affected item, document the deviation, prevent unintended release, and track closure</t>
        </is>
      </c>
      <c r="F105" s="3" t="inlineStr">
        <is>
          <t>Answer key: option 1. Reference focus: SAES-T-911; SAES-T-916; SAES-T-919. Verify against the current controlled revision and project ITP before use.</t>
        </is>
      </c>
      <c r="G105" s="2" t="n">
        <v>1</v>
      </c>
    </row>
    <row r="106">
      <c r="A106" s="2" t="inlineStr">
        <is>
          <t>Communications QC</t>
        </is>
      </c>
      <c r="B106" s="2" t="inlineStr">
        <is>
          <t>essay</t>
        </is>
      </c>
      <c r="C106" s="3" t="inlineStr">
        <is>
          <t>Develop a written inspection approach for approved drawings and specifications in a Communications QC work package. Explain the acceptance basis, inspection sequence, records, and escalation path.</t>
        </is>
      </c>
      <c r="D106" s="3" t="inlineStr"/>
      <c r="E106" s="2" t="inlineStr"/>
      <c r="F106" s="3" t="inlineStr">
        <is>
          <t>Assess accuracy, sequence, objective evidence, traceability, and escalation. Reference focus: SAES-T-911; SAES-T-916; SAES-T-919; topic: approved drawings and specifications. Verify against the current controlled revision and project requirements before use.</t>
        </is>
      </c>
      <c r="G106" s="2" t="n">
        <v>15</v>
      </c>
    </row>
    <row r="107">
      <c r="A107" s="2" t="inlineStr">
        <is>
          <t>Communications QC</t>
        </is>
      </c>
      <c r="B107" s="2" t="inlineStr">
        <is>
          <t>essay</t>
        </is>
      </c>
      <c r="C107" s="3" t="inlineStr">
        <is>
          <t>Analyze a case where approved drawings and specifications was not adequately controlled during Communications QC work. Explain the risks, immediate containment, corrective action, and evidence needed for closure.</t>
        </is>
      </c>
      <c r="D107" s="3" t="inlineStr"/>
      <c r="E107" s="2" t="inlineStr"/>
      <c r="F107" s="3" t="inlineStr">
        <is>
          <t>Assess accuracy, sequence, objective evidence, traceability, and escalation. Reference focus: SAES-T-911; SAES-T-916; SAES-T-919; topic: approved drawings and specifications. Verify against the current controlled revision and project requirements before use.</t>
        </is>
      </c>
      <c r="G107" s="2" t="n">
        <v>15</v>
      </c>
    </row>
    <row r="108">
      <c r="A108" s="2" t="inlineStr">
        <is>
          <t>Communications QC</t>
        </is>
      </c>
      <c r="B108" s="2" t="inlineStr">
        <is>
          <t>oral</t>
        </is>
      </c>
      <c r="C108" s="3" t="inlineStr">
        <is>
          <t>Brief the interview panel on how you would verify approved drawings and specifications as a Communications QC inspector. State the documents you would consult, questions you would ask, and release decision you would make.</t>
        </is>
      </c>
      <c r="D108" s="3" t="inlineStr"/>
      <c r="E108" s="2" t="inlineStr"/>
      <c r="F108" s="3" t="inlineStr">
        <is>
          <t>Assess accuracy, sequence, objective evidence, traceability, and escalation. Reference focus: SAES-T-911; SAES-T-916; SAES-T-919; topic: approved drawings and specifications. Verify against the current controlled revision and project requirements before use.</t>
        </is>
      </c>
      <c r="G108" s="2" t="n">
        <v>15</v>
      </c>
    </row>
    <row r="109">
      <c r="A109" s="2" t="inlineStr">
        <is>
          <t>Communications QC</t>
        </is>
      </c>
      <c r="B109" s="2" t="inlineStr">
        <is>
          <t>oral</t>
        </is>
      </c>
      <c r="C109" s="3" t="inlineStr">
        <is>
          <t>During an oral review, defend your response to a disputed approved drawings and specifications finding in Communications QC work. Explain how you would communicate the requirement, protect the work, and obtain an approved resolution.</t>
        </is>
      </c>
      <c r="D109" s="3" t="inlineStr"/>
      <c r="E109" s="2" t="inlineStr"/>
      <c r="F109" s="3" t="inlineStr">
        <is>
          <t>Assess accuracy, sequence, objective evidence, traceability, and escalation. Reference focus: SAES-T-911; SAES-T-916; SAES-T-919; topic: approved drawings and specifications. Verify against the current controlled revision and project requirements before use.</t>
        </is>
      </c>
      <c r="G109" s="2" t="n">
        <v>15</v>
      </c>
    </row>
    <row r="110">
      <c r="A110" s="2" t="inlineStr">
        <is>
          <t>Communications QC</t>
        </is>
      </c>
      <c r="B110" s="2" t="inlineStr">
        <is>
          <t>practicum</t>
        </is>
      </c>
      <c r="C110" s="3" t="inlineStr">
        <is>
          <t>Using a sample work package, demonstrate the checks you would perform for approved drawings and specifications during a Communications QC inspection. Identify each record you would complete or endorse.</t>
        </is>
      </c>
      <c r="D110" s="3" t="inlineStr"/>
      <c r="E110" s="2" t="inlineStr"/>
      <c r="F110" s="3" t="inlineStr">
        <is>
          <t>Assess accuracy, sequence, objective evidence, traceability, and escalation. Reference focus: SAES-T-911; SAES-T-916; SAES-T-919; topic: approved drawings and specifications. Verify against the current controlled revision and project requirements before use.</t>
        </is>
      </c>
      <c r="G110" s="2" t="n">
        <v>20</v>
      </c>
    </row>
    <row r="111">
      <c r="A111" s="2" t="inlineStr">
        <is>
          <t>Communications QC</t>
        </is>
      </c>
      <c r="B111" s="2" t="inlineStr">
        <is>
          <t>practicum</t>
        </is>
      </c>
      <c r="C111" s="3" t="inlineStr">
        <is>
          <t>Given a simulated nonconformance involving approved drawings and specifications, demonstrate how a Communications QC inspector would identify the affected item, document evidence, control release, and verify closure.</t>
        </is>
      </c>
      <c r="D111" s="3" t="inlineStr"/>
      <c r="E111" s="2" t="inlineStr"/>
      <c r="F111" s="3" t="inlineStr">
        <is>
          <t>Assess accuracy, sequence, objective evidence, traceability, and escalation. Reference focus: SAES-T-911; SAES-T-916; SAES-T-919; topic: approved drawings and specifications. Verify against the current controlled revision and project requirements before use.</t>
        </is>
      </c>
      <c r="G111" s="2" t="n">
        <v>20</v>
      </c>
    </row>
    <row r="112">
      <c r="A112" s="2" t="inlineStr">
        <is>
          <t>Communications QC</t>
        </is>
      </c>
      <c r="B112" s="2" t="inlineStr">
        <is>
          <t>mcq</t>
        </is>
      </c>
      <c r="C112" s="3" t="inlineStr">
        <is>
          <t>A field result related to inspection and test plan hold points does not meet the approved requirement. What should the Communications QC inspector do first?</t>
        </is>
      </c>
      <c r="D112" s="3" t="inlineStr">
        <is>
          <t>Hold the affected work, record the result, and request an approved disposition
Accept the result when the construction team agrees
Change the acceptance limit on the inspection report
Release the work and resolve the record during handover</t>
        </is>
      </c>
      <c r="E112" s="2" t="inlineStr">
        <is>
          <t>Hold the affected work, record the result, and request an approved disposition</t>
        </is>
      </c>
      <c r="F112" s="3" t="inlineStr">
        <is>
          <t>Answer key: option 1. Reference focus: SAES-T-911; SAES-T-916; SAES-T-919. Verify against the current controlled revision and project ITP before use.</t>
        </is>
      </c>
      <c r="G112" s="2" t="n">
        <v>1</v>
      </c>
    </row>
    <row r="113">
      <c r="A113" s="2" t="inlineStr">
        <is>
          <t>Communications QC</t>
        </is>
      </c>
      <c r="B113" s="2" t="inlineStr">
        <is>
          <t>mcq</t>
        </is>
      </c>
      <c r="C113" s="3" t="inlineStr">
        <is>
          <t>Which evidence best demonstrates effective control of inspection and test plan hold points during a Communications QC inspection?</t>
        </is>
      </c>
      <c r="D11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13" s="2" t="inlineStr">
        <is>
          <t>An approved, traceable record linked to the inspected item and acceptance requirement</t>
        </is>
      </c>
      <c r="F113" s="3" t="inlineStr">
        <is>
          <t>Answer key: option 1. Reference focus: SAES-T-911; SAES-T-916; SAES-T-919. Verify against the current controlled revision and project ITP before use.</t>
        </is>
      </c>
      <c r="G113" s="2" t="n">
        <v>1</v>
      </c>
    </row>
    <row r="114">
      <c r="A114" s="2" t="inlineStr">
        <is>
          <t>Communications QC</t>
        </is>
      </c>
      <c r="B114" s="2" t="inlineStr">
        <is>
          <t>mcq</t>
        </is>
      </c>
      <c r="C114" s="3" t="inlineStr">
        <is>
          <t>Before releasing work affected by inspection and test plan hold points, which verification is most appropriate for the Communications QC inspector?</t>
        </is>
      </c>
      <c r="D11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14" s="2" t="inlineStr">
        <is>
          <t>Confirm the applicable requirement, inspection result, traceability, and required approvals</t>
        </is>
      </c>
      <c r="F114" s="3" t="inlineStr">
        <is>
          <t>Answer key: option 1. Reference focus: SAES-T-911; SAES-T-916; SAES-T-919. Verify against the current controlled revision and project ITP before use.</t>
        </is>
      </c>
      <c r="G114" s="2" t="n">
        <v>1</v>
      </c>
    </row>
    <row r="115">
      <c r="A115" s="2" t="inlineStr">
        <is>
          <t>Communications QC</t>
        </is>
      </c>
      <c r="B115" s="2" t="inlineStr">
        <is>
          <t>mcq</t>
        </is>
      </c>
      <c r="C115" s="3" t="inlineStr">
        <is>
          <t>A deviation involving inspection and test plan hold points is found during Communications QC surveillance. Which response preserves quality control?</t>
        </is>
      </c>
      <c r="D11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15" s="2" t="inlineStr">
        <is>
          <t>Identify the affected item, document the deviation, prevent unintended release, and track closure</t>
        </is>
      </c>
      <c r="F115" s="3" t="inlineStr">
        <is>
          <t>Answer key: option 1. Reference focus: SAES-T-911; SAES-T-916; SAES-T-919. Verify against the current controlled revision and project ITP before use.</t>
        </is>
      </c>
      <c r="G115" s="2" t="n">
        <v>1</v>
      </c>
    </row>
    <row r="116">
      <c r="A116" s="2" t="inlineStr">
        <is>
          <t>Communications QC</t>
        </is>
      </c>
      <c r="B116" s="2" t="inlineStr">
        <is>
          <t>essay</t>
        </is>
      </c>
      <c r="C116" s="3" t="inlineStr">
        <is>
          <t>Develop a written inspection approach for inspection and test plan hold points in a Communications QC work package. Explain the acceptance basis, inspection sequence, records, and escalation path.</t>
        </is>
      </c>
      <c r="D116" s="3" t="inlineStr"/>
      <c r="E116" s="2" t="inlineStr"/>
      <c r="F116" s="3" t="inlineStr">
        <is>
          <t>Assess accuracy, sequence, objective evidence, traceability, and escalation. Reference focus: SAES-T-911; SAES-T-916; SAES-T-919; topic: inspection and test plan hold points. Verify against the current controlled revision and project requirements before use.</t>
        </is>
      </c>
      <c r="G116" s="2" t="n">
        <v>15</v>
      </c>
    </row>
    <row r="117">
      <c r="A117" s="2" t="inlineStr">
        <is>
          <t>Communications QC</t>
        </is>
      </c>
      <c r="B117" s="2" t="inlineStr">
        <is>
          <t>essay</t>
        </is>
      </c>
      <c r="C117" s="3" t="inlineStr">
        <is>
          <t>Analyze a case where inspection and test plan hold points was not adequately controlled during Communications QC work. Explain the risks, immediate containment, corrective action, and evidence needed for closure.</t>
        </is>
      </c>
      <c r="D117" s="3" t="inlineStr"/>
      <c r="E117" s="2" t="inlineStr"/>
      <c r="F117" s="3" t="inlineStr">
        <is>
          <t>Assess accuracy, sequence, objective evidence, traceability, and escalation. Reference focus: SAES-T-911; SAES-T-916; SAES-T-919; topic: inspection and test plan hold points. Verify against the current controlled revision and project requirements before use.</t>
        </is>
      </c>
      <c r="G117" s="2" t="n">
        <v>15</v>
      </c>
    </row>
    <row r="118">
      <c r="A118" s="2" t="inlineStr">
        <is>
          <t>Communications QC</t>
        </is>
      </c>
      <c r="B118" s="2" t="inlineStr">
        <is>
          <t>oral</t>
        </is>
      </c>
      <c r="C118" s="3" t="inlineStr">
        <is>
          <t>Brief the interview panel on how you would verify inspection and test plan hold points as a Communications QC inspector. State the documents you would consult, questions you would ask, and release decision you would make.</t>
        </is>
      </c>
      <c r="D118" s="3" t="inlineStr"/>
      <c r="E118" s="2" t="inlineStr"/>
      <c r="F118" s="3" t="inlineStr">
        <is>
          <t>Assess accuracy, sequence, objective evidence, traceability, and escalation. Reference focus: SAES-T-911; SAES-T-916; SAES-T-919; topic: inspection and test plan hold points. Verify against the current controlled revision and project requirements before use.</t>
        </is>
      </c>
      <c r="G118" s="2" t="n">
        <v>15</v>
      </c>
    </row>
    <row r="119">
      <c r="A119" s="2" t="inlineStr">
        <is>
          <t>Communications QC</t>
        </is>
      </c>
      <c r="B119" s="2" t="inlineStr">
        <is>
          <t>oral</t>
        </is>
      </c>
      <c r="C119" s="3" t="inlineStr">
        <is>
          <t>During an oral review, defend your response to a disputed inspection and test plan hold points finding in Communications QC work. Explain how you would communicate the requirement, protect the work, and obtain an approved resolution.</t>
        </is>
      </c>
      <c r="D119" s="3" t="inlineStr"/>
      <c r="E119" s="2" t="inlineStr"/>
      <c r="F119" s="3" t="inlineStr">
        <is>
          <t>Assess accuracy, sequence, objective evidence, traceability, and escalation. Reference focus: SAES-T-911; SAES-T-916; SAES-T-919; topic: inspection and test plan hold points. Verify against the current controlled revision and project requirements before use.</t>
        </is>
      </c>
      <c r="G119" s="2" t="n">
        <v>15</v>
      </c>
    </row>
    <row r="120">
      <c r="A120" s="2" t="inlineStr">
        <is>
          <t>Communications QC</t>
        </is>
      </c>
      <c r="B120" s="2" t="inlineStr">
        <is>
          <t>practicum</t>
        </is>
      </c>
      <c r="C120" s="3" t="inlineStr">
        <is>
          <t>Using a sample work package, demonstrate the checks you would perform for inspection and test plan hold points during a Communications QC inspection. Identify each record you would complete or endorse.</t>
        </is>
      </c>
      <c r="D120" s="3" t="inlineStr"/>
      <c r="E120" s="2" t="inlineStr"/>
      <c r="F120" s="3" t="inlineStr">
        <is>
          <t>Assess accuracy, sequence, objective evidence, traceability, and escalation. Reference focus: SAES-T-911; SAES-T-916; SAES-T-919; topic: inspection and test plan hold points. Verify against the current controlled revision and project requirements before use.</t>
        </is>
      </c>
      <c r="G120" s="2" t="n">
        <v>20</v>
      </c>
    </row>
    <row r="121">
      <c r="A121" s="2" t="inlineStr">
        <is>
          <t>Communications QC</t>
        </is>
      </c>
      <c r="B121" s="2" t="inlineStr">
        <is>
          <t>practicum</t>
        </is>
      </c>
      <c r="C121" s="3" t="inlineStr">
        <is>
          <t>Given a simulated nonconformance involving inspection and test plan hold points, demonstrate how a Communications QC inspector would identify the affected item, document evidence, control release, and verify closure.</t>
        </is>
      </c>
      <c r="D121" s="3" t="inlineStr"/>
      <c r="E121" s="2" t="inlineStr"/>
      <c r="F121" s="3" t="inlineStr">
        <is>
          <t>Assess accuracy, sequence, objective evidence, traceability, and escalation. Reference focus: SAES-T-911; SAES-T-916; SAES-T-919; topic: inspection and test plan hold points. Verify against the current controlled revision and project requirements before use.</t>
        </is>
      </c>
      <c r="G121" s="2" t="n">
        <v>20</v>
      </c>
    </row>
    <row r="122">
      <c r="A122" s="2" t="inlineStr">
        <is>
          <t>Communications QC</t>
        </is>
      </c>
      <c r="B122" s="2" t="inlineStr">
        <is>
          <t>mcq</t>
        </is>
      </c>
      <c r="C122" s="3" t="inlineStr">
        <is>
          <t>A field result related to material receiving and traceability does not meet the approved requirement. What should the Communications QC inspector do first?</t>
        </is>
      </c>
      <c r="D122" s="3" t="inlineStr">
        <is>
          <t>Hold the affected work, record the result, and request an approved disposition
Accept the result when the construction team agrees
Change the acceptance limit on the inspection report
Release the work and resolve the record during handover</t>
        </is>
      </c>
      <c r="E122" s="2" t="inlineStr">
        <is>
          <t>Hold the affected work, record the result, and request an approved disposition</t>
        </is>
      </c>
      <c r="F122" s="3" t="inlineStr">
        <is>
          <t>Answer key: option 1. Reference focus: SAES-T-911; SAES-T-916; SAES-T-919. Verify against the current controlled revision and project ITP before use.</t>
        </is>
      </c>
      <c r="G122" s="2" t="n">
        <v>1</v>
      </c>
    </row>
    <row r="123">
      <c r="A123" s="2" t="inlineStr">
        <is>
          <t>Communications QC</t>
        </is>
      </c>
      <c r="B123" s="2" t="inlineStr">
        <is>
          <t>mcq</t>
        </is>
      </c>
      <c r="C123" s="3" t="inlineStr">
        <is>
          <t>Which evidence best demonstrates effective control of material receiving and traceability during a Communications QC inspection?</t>
        </is>
      </c>
      <c r="D12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23" s="2" t="inlineStr">
        <is>
          <t>An approved, traceable record linked to the inspected item and acceptance requirement</t>
        </is>
      </c>
      <c r="F123" s="3" t="inlineStr">
        <is>
          <t>Answer key: option 1. Reference focus: SAES-T-911; SAES-T-916; SAES-T-919. Verify against the current controlled revision and project ITP before use.</t>
        </is>
      </c>
      <c r="G123" s="2" t="n">
        <v>1</v>
      </c>
    </row>
    <row r="124">
      <c r="A124" s="2" t="inlineStr">
        <is>
          <t>Communications QC</t>
        </is>
      </c>
      <c r="B124" s="2" t="inlineStr">
        <is>
          <t>mcq</t>
        </is>
      </c>
      <c r="C124" s="3" t="inlineStr">
        <is>
          <t>Before releasing work affected by material receiving and traceability, which verification is most appropriate for the Communications QC inspector?</t>
        </is>
      </c>
      <c r="D12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24" s="2" t="inlineStr">
        <is>
          <t>Confirm the applicable requirement, inspection result, traceability, and required approvals</t>
        </is>
      </c>
      <c r="F124" s="3" t="inlineStr">
        <is>
          <t>Answer key: option 1. Reference focus: SAES-T-911; SAES-T-916; SAES-T-919. Verify against the current controlled revision and project ITP before use.</t>
        </is>
      </c>
      <c r="G124" s="2" t="n">
        <v>1</v>
      </c>
    </row>
    <row r="125">
      <c r="A125" s="2" t="inlineStr">
        <is>
          <t>Communications QC</t>
        </is>
      </c>
      <c r="B125" s="2" t="inlineStr">
        <is>
          <t>mcq</t>
        </is>
      </c>
      <c r="C125" s="3" t="inlineStr">
        <is>
          <t>A deviation involving material receiving and traceability is found during Communications QC surveillance. Which response preserves quality control?</t>
        </is>
      </c>
      <c r="D12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25" s="2" t="inlineStr">
        <is>
          <t>Identify the affected item, document the deviation, prevent unintended release, and track closure</t>
        </is>
      </c>
      <c r="F125" s="3" t="inlineStr">
        <is>
          <t>Answer key: option 1. Reference focus: SAES-T-911; SAES-T-916; SAES-T-919. Verify against the current controlled revision and project ITP before use.</t>
        </is>
      </c>
      <c r="G125" s="2" t="n">
        <v>1</v>
      </c>
    </row>
    <row r="126">
      <c r="A126" s="2" t="inlineStr">
        <is>
          <t>Communications QC</t>
        </is>
      </c>
      <c r="B126" s="2" t="inlineStr">
        <is>
          <t>essay</t>
        </is>
      </c>
      <c r="C126" s="3" t="inlineStr">
        <is>
          <t>Develop a written inspection approach for material receiving and traceability in a Communications QC work package. Explain the acceptance basis, inspection sequence, records, and escalation path.</t>
        </is>
      </c>
      <c r="D126" s="3" t="inlineStr"/>
      <c r="E126" s="2" t="inlineStr"/>
      <c r="F126" s="3" t="inlineStr">
        <is>
          <t>Assess accuracy, sequence, objective evidence, traceability, and escalation. Reference focus: SAES-T-911; SAES-T-916; SAES-T-919; topic: material receiving and traceability. Verify against the current controlled revision and project requirements before use.</t>
        </is>
      </c>
      <c r="G126" s="2" t="n">
        <v>15</v>
      </c>
    </row>
    <row r="127">
      <c r="A127" s="2" t="inlineStr">
        <is>
          <t>Communications QC</t>
        </is>
      </c>
      <c r="B127" s="2" t="inlineStr">
        <is>
          <t>essay</t>
        </is>
      </c>
      <c r="C127" s="3" t="inlineStr">
        <is>
          <t>Analyze a case where material receiving and traceability was not adequately controlled during Communications QC work. Explain the risks, immediate containment, corrective action, and evidence needed for closure.</t>
        </is>
      </c>
      <c r="D127" s="3" t="inlineStr"/>
      <c r="E127" s="2" t="inlineStr"/>
      <c r="F127" s="3" t="inlineStr">
        <is>
          <t>Assess accuracy, sequence, objective evidence, traceability, and escalation. Reference focus: SAES-T-911; SAES-T-916; SAES-T-919; topic: material receiving and traceability. Verify against the current controlled revision and project requirements before use.</t>
        </is>
      </c>
      <c r="G127" s="2" t="n">
        <v>15</v>
      </c>
    </row>
    <row r="128">
      <c r="A128" s="2" t="inlineStr">
        <is>
          <t>Communications QC</t>
        </is>
      </c>
      <c r="B128" s="2" t="inlineStr">
        <is>
          <t>oral</t>
        </is>
      </c>
      <c r="C128" s="3" t="inlineStr">
        <is>
          <t>Brief the interview panel on how you would verify material receiving and traceability as a Communications QC inspector. State the documents you would consult, questions you would ask, and release decision you would make.</t>
        </is>
      </c>
      <c r="D128" s="3" t="inlineStr"/>
      <c r="E128" s="2" t="inlineStr"/>
      <c r="F128" s="3" t="inlineStr">
        <is>
          <t>Assess accuracy, sequence, objective evidence, traceability, and escalation. Reference focus: SAES-T-911; SAES-T-916; SAES-T-919; topic: material receiving and traceability. Verify against the current controlled revision and project requirements before use.</t>
        </is>
      </c>
      <c r="G128" s="2" t="n">
        <v>15</v>
      </c>
    </row>
    <row r="129">
      <c r="A129" s="2" t="inlineStr">
        <is>
          <t>Communications QC</t>
        </is>
      </c>
      <c r="B129" s="2" t="inlineStr">
        <is>
          <t>oral</t>
        </is>
      </c>
      <c r="C129" s="3" t="inlineStr">
        <is>
          <t>During an oral review, defend your response to a disputed material receiving and traceability finding in Communications QC work. Explain how you would communicate the requirement, protect the work, and obtain an approved resolution.</t>
        </is>
      </c>
      <c r="D129" s="3" t="inlineStr"/>
      <c r="E129" s="2" t="inlineStr"/>
      <c r="F129" s="3" t="inlineStr">
        <is>
          <t>Assess accuracy, sequence, objective evidence, traceability, and escalation. Reference focus: SAES-T-911; SAES-T-916; SAES-T-919; topic: material receiving and traceability. Verify against the current controlled revision and project requirements before use.</t>
        </is>
      </c>
      <c r="G129" s="2" t="n">
        <v>15</v>
      </c>
    </row>
    <row r="130">
      <c r="A130" s="2" t="inlineStr">
        <is>
          <t>Communications QC</t>
        </is>
      </c>
      <c r="B130" s="2" t="inlineStr">
        <is>
          <t>practicum</t>
        </is>
      </c>
      <c r="C130" s="3" t="inlineStr">
        <is>
          <t>Using a sample work package, demonstrate the checks you would perform for material receiving and traceability during a Communications QC inspection. Identify each record you would complete or endorse.</t>
        </is>
      </c>
      <c r="D130" s="3" t="inlineStr"/>
      <c r="E130" s="2" t="inlineStr"/>
      <c r="F130" s="3" t="inlineStr">
        <is>
          <t>Assess accuracy, sequence, objective evidence, traceability, and escalation. Reference focus: SAES-T-911; SAES-T-916; SAES-T-919; topic: material receiving and traceability. Verify against the current controlled revision and project requirements before use.</t>
        </is>
      </c>
      <c r="G130" s="2" t="n">
        <v>20</v>
      </c>
    </row>
    <row r="131">
      <c r="A131" s="2" t="inlineStr">
        <is>
          <t>Communications QC</t>
        </is>
      </c>
      <c r="B131" s="2" t="inlineStr">
        <is>
          <t>practicum</t>
        </is>
      </c>
      <c r="C131" s="3" t="inlineStr">
        <is>
          <t>Given a simulated nonconformance involving material receiving and traceability, demonstrate how a Communications QC inspector would identify the affected item, document evidence, control release, and verify closure.</t>
        </is>
      </c>
      <c r="D131" s="3" t="inlineStr"/>
      <c r="E131" s="2" t="inlineStr"/>
      <c r="F131" s="3" t="inlineStr">
        <is>
          <t>Assess accuracy, sequence, objective evidence, traceability, and escalation. Reference focus: SAES-T-911; SAES-T-916; SAES-T-919; topic: material receiving and traceability. Verify against the current controlled revision and project requirements before use.</t>
        </is>
      </c>
      <c r="G131" s="2" t="n">
        <v>20</v>
      </c>
    </row>
    <row r="132">
      <c r="A132" s="2" t="inlineStr">
        <is>
          <t>Communications QC</t>
        </is>
      </c>
      <c r="B132" s="2" t="inlineStr">
        <is>
          <t>mcq</t>
        </is>
      </c>
      <c r="C132" s="3" t="inlineStr">
        <is>
          <t>A field result related to calibration and equipment status does not meet the approved requirement. What should the Communications QC inspector do first?</t>
        </is>
      </c>
      <c r="D132" s="3" t="inlineStr">
        <is>
          <t>Hold the affected work, record the result, and request an approved disposition
Accept the result when the construction team agrees
Change the acceptance limit on the inspection report
Release the work and resolve the record during handover</t>
        </is>
      </c>
      <c r="E132" s="2" t="inlineStr">
        <is>
          <t>Hold the affected work, record the result, and request an approved disposition</t>
        </is>
      </c>
      <c r="F132" s="3" t="inlineStr">
        <is>
          <t>Answer key: option 1. Reference focus: SAES-T-911; SAES-T-916; SAES-T-919. Verify against the current controlled revision and project ITP before use.</t>
        </is>
      </c>
      <c r="G132" s="2" t="n">
        <v>1</v>
      </c>
    </row>
    <row r="133">
      <c r="A133" s="2" t="inlineStr">
        <is>
          <t>Communications QC</t>
        </is>
      </c>
      <c r="B133" s="2" t="inlineStr">
        <is>
          <t>mcq</t>
        </is>
      </c>
      <c r="C133" s="3" t="inlineStr">
        <is>
          <t>Which evidence best demonstrates effective control of calibration and equipment status during a Communications QC inspection?</t>
        </is>
      </c>
      <c r="D13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33" s="2" t="inlineStr">
        <is>
          <t>An approved, traceable record linked to the inspected item and acceptance requirement</t>
        </is>
      </c>
      <c r="F133" s="3" t="inlineStr">
        <is>
          <t>Answer key: option 1. Reference focus: SAES-T-911; SAES-T-916; SAES-T-919. Verify against the current controlled revision and project ITP before use.</t>
        </is>
      </c>
      <c r="G133" s="2" t="n">
        <v>1</v>
      </c>
    </row>
    <row r="134">
      <c r="A134" s="2" t="inlineStr">
        <is>
          <t>Communications QC</t>
        </is>
      </c>
      <c r="B134" s="2" t="inlineStr">
        <is>
          <t>mcq</t>
        </is>
      </c>
      <c r="C134" s="3" t="inlineStr">
        <is>
          <t>Before releasing work affected by calibration and equipment status, which verification is most appropriate for the Communications QC inspector?</t>
        </is>
      </c>
      <c r="D13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34" s="2" t="inlineStr">
        <is>
          <t>Confirm the applicable requirement, inspection result, traceability, and required approvals</t>
        </is>
      </c>
      <c r="F134" s="3" t="inlineStr">
        <is>
          <t>Answer key: option 1. Reference focus: SAES-T-911; SAES-T-916; SAES-T-919. Verify against the current controlled revision and project ITP before use.</t>
        </is>
      </c>
      <c r="G134" s="2" t="n">
        <v>1</v>
      </c>
    </row>
    <row r="135">
      <c r="A135" s="2" t="inlineStr">
        <is>
          <t>Communications QC</t>
        </is>
      </c>
      <c r="B135" s="2" t="inlineStr">
        <is>
          <t>mcq</t>
        </is>
      </c>
      <c r="C135" s="3" t="inlineStr">
        <is>
          <t>A deviation involving calibration and equipment status is found during Communications QC surveillance. Which response preserves quality control?</t>
        </is>
      </c>
      <c r="D13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35" s="2" t="inlineStr">
        <is>
          <t>Identify the affected item, document the deviation, prevent unintended release, and track closure</t>
        </is>
      </c>
      <c r="F135" s="3" t="inlineStr">
        <is>
          <t>Answer key: option 1. Reference focus: SAES-T-911; SAES-T-916; SAES-T-919. Verify against the current controlled revision and project ITP before use.</t>
        </is>
      </c>
      <c r="G135" s="2" t="n">
        <v>1</v>
      </c>
    </row>
    <row r="136">
      <c r="A136" s="2" t="inlineStr">
        <is>
          <t>Communications QC</t>
        </is>
      </c>
      <c r="B136" s="2" t="inlineStr">
        <is>
          <t>essay</t>
        </is>
      </c>
      <c r="C136" s="3" t="inlineStr">
        <is>
          <t>Develop a written inspection approach for calibration and equipment status in a Communications QC work package. Explain the acceptance basis, inspection sequence, records, and escalation path.</t>
        </is>
      </c>
      <c r="D136" s="3" t="inlineStr"/>
      <c r="E136" s="2" t="inlineStr"/>
      <c r="F136" s="3" t="inlineStr">
        <is>
          <t>Assess accuracy, sequence, objective evidence, traceability, and escalation. Reference focus: SAES-T-911; SAES-T-916; SAES-T-919; topic: calibration and equipment status. Verify against the current controlled revision and project requirements before use.</t>
        </is>
      </c>
      <c r="G136" s="2" t="n">
        <v>15</v>
      </c>
    </row>
    <row r="137">
      <c r="A137" s="2" t="inlineStr">
        <is>
          <t>Communications QC</t>
        </is>
      </c>
      <c r="B137" s="2" t="inlineStr">
        <is>
          <t>essay</t>
        </is>
      </c>
      <c r="C137" s="3" t="inlineStr">
        <is>
          <t>Analyze a case where calibration and equipment status was not adequately controlled during Communications QC work. Explain the risks, immediate containment, corrective action, and evidence needed for closure.</t>
        </is>
      </c>
      <c r="D137" s="3" t="inlineStr"/>
      <c r="E137" s="2" t="inlineStr"/>
      <c r="F137" s="3" t="inlineStr">
        <is>
          <t>Assess accuracy, sequence, objective evidence, traceability, and escalation. Reference focus: SAES-T-911; SAES-T-916; SAES-T-919; topic: calibration and equipment status. Verify against the current controlled revision and project requirements before use.</t>
        </is>
      </c>
      <c r="G137" s="2" t="n">
        <v>15</v>
      </c>
    </row>
    <row r="138">
      <c r="A138" s="2" t="inlineStr">
        <is>
          <t>Communications QC</t>
        </is>
      </c>
      <c r="B138" s="2" t="inlineStr">
        <is>
          <t>oral</t>
        </is>
      </c>
      <c r="C138" s="3" t="inlineStr">
        <is>
          <t>Brief the interview panel on how you would verify calibration and equipment status as a Communications QC inspector. State the documents you would consult, questions you would ask, and release decision you would make.</t>
        </is>
      </c>
      <c r="D138" s="3" t="inlineStr"/>
      <c r="E138" s="2" t="inlineStr"/>
      <c r="F138" s="3" t="inlineStr">
        <is>
          <t>Assess accuracy, sequence, objective evidence, traceability, and escalation. Reference focus: SAES-T-911; SAES-T-916; SAES-T-919; topic: calibration and equipment status. Verify against the current controlled revision and project requirements before use.</t>
        </is>
      </c>
      <c r="G138" s="2" t="n">
        <v>15</v>
      </c>
    </row>
    <row r="139">
      <c r="A139" s="2" t="inlineStr">
        <is>
          <t>Communications QC</t>
        </is>
      </c>
      <c r="B139" s="2" t="inlineStr">
        <is>
          <t>oral</t>
        </is>
      </c>
      <c r="C139" s="3" t="inlineStr">
        <is>
          <t>During an oral review, defend your response to a disputed calibration and equipment status finding in Communications QC work. Explain how you would communicate the requirement, protect the work, and obtain an approved resolution.</t>
        </is>
      </c>
      <c r="D139" s="3" t="inlineStr"/>
      <c r="E139" s="2" t="inlineStr"/>
      <c r="F139" s="3" t="inlineStr">
        <is>
          <t>Assess accuracy, sequence, objective evidence, traceability, and escalation. Reference focus: SAES-T-911; SAES-T-916; SAES-T-919; topic: calibration and equipment status. Verify against the current controlled revision and project requirements before use.</t>
        </is>
      </c>
      <c r="G139" s="2" t="n">
        <v>15</v>
      </c>
    </row>
    <row r="140">
      <c r="A140" s="2" t="inlineStr">
        <is>
          <t>Communications QC</t>
        </is>
      </c>
      <c r="B140" s="2" t="inlineStr">
        <is>
          <t>practicum</t>
        </is>
      </c>
      <c r="C140" s="3" t="inlineStr">
        <is>
          <t>Using a sample work package, demonstrate the checks you would perform for calibration and equipment status during a Communications QC inspection. Identify each record you would complete or endorse.</t>
        </is>
      </c>
      <c r="D140" s="3" t="inlineStr"/>
      <c r="E140" s="2" t="inlineStr"/>
      <c r="F140" s="3" t="inlineStr">
        <is>
          <t>Assess accuracy, sequence, objective evidence, traceability, and escalation. Reference focus: SAES-T-911; SAES-T-916; SAES-T-919; topic: calibration and equipment status. Verify against the current controlled revision and project requirements before use.</t>
        </is>
      </c>
      <c r="G140" s="2" t="n">
        <v>20</v>
      </c>
    </row>
    <row r="141">
      <c r="A141" s="2" t="inlineStr">
        <is>
          <t>Communications QC</t>
        </is>
      </c>
      <c r="B141" s="2" t="inlineStr">
        <is>
          <t>practicum</t>
        </is>
      </c>
      <c r="C141" s="3" t="inlineStr">
        <is>
          <t>Given a simulated nonconformance involving calibration and equipment status, demonstrate how a Communications QC inspector would identify the affected item, document evidence, control release, and verify closure.</t>
        </is>
      </c>
      <c r="D141" s="3" t="inlineStr"/>
      <c r="E141" s="2" t="inlineStr"/>
      <c r="F141" s="3" t="inlineStr">
        <is>
          <t>Assess accuracy, sequence, objective evidence, traceability, and escalation. Reference focus: SAES-T-911; SAES-T-916; SAES-T-919; topic: calibration and equipment status. Verify against the current controlled revision and project requirements before use.</t>
        </is>
      </c>
      <c r="G141" s="2" t="n">
        <v>20</v>
      </c>
    </row>
    <row r="142">
      <c r="A142" s="2" t="inlineStr">
        <is>
          <t>Communications QC</t>
        </is>
      </c>
      <c r="B142" s="2" t="inlineStr">
        <is>
          <t>mcq</t>
        </is>
      </c>
      <c r="C142" s="3" t="inlineStr">
        <is>
          <t>A field result related to qualified personnel and procedure control does not meet the approved requirement. What should the Communications QC inspector do first?</t>
        </is>
      </c>
      <c r="D142" s="3" t="inlineStr">
        <is>
          <t>Hold the affected work, record the result, and request an approved disposition
Accept the result when the construction team agrees
Change the acceptance limit on the inspection report
Release the work and resolve the record during handover</t>
        </is>
      </c>
      <c r="E142" s="2" t="inlineStr">
        <is>
          <t>Hold the affected work, record the result, and request an approved disposition</t>
        </is>
      </c>
      <c r="F142" s="3" t="inlineStr">
        <is>
          <t>Answer key: option 1. Reference focus: SAES-T-911; SAES-T-916; SAES-T-919. Verify against the current controlled revision and project ITP before use.</t>
        </is>
      </c>
      <c r="G142" s="2" t="n">
        <v>1</v>
      </c>
    </row>
    <row r="143">
      <c r="A143" s="2" t="inlineStr">
        <is>
          <t>Communications QC</t>
        </is>
      </c>
      <c r="B143" s="2" t="inlineStr">
        <is>
          <t>mcq</t>
        </is>
      </c>
      <c r="C143" s="3" t="inlineStr">
        <is>
          <t>Which evidence best demonstrates effective control of qualified personnel and procedure control during a Communications QC inspection?</t>
        </is>
      </c>
      <c r="D14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43" s="2" t="inlineStr">
        <is>
          <t>An approved, traceable record linked to the inspected item and acceptance requirement</t>
        </is>
      </c>
      <c r="F143" s="3" t="inlineStr">
        <is>
          <t>Answer key: option 1. Reference focus: SAES-T-911; SAES-T-916; SAES-T-919. Verify against the current controlled revision and project ITP before use.</t>
        </is>
      </c>
      <c r="G143" s="2" t="n">
        <v>1</v>
      </c>
    </row>
    <row r="144">
      <c r="A144" s="2" t="inlineStr">
        <is>
          <t>Communications QC</t>
        </is>
      </c>
      <c r="B144" s="2" t="inlineStr">
        <is>
          <t>mcq</t>
        </is>
      </c>
      <c r="C144" s="3" t="inlineStr">
        <is>
          <t>Before releasing work affected by qualified personnel and procedure control, which verification is most appropriate for the Communications QC inspector?</t>
        </is>
      </c>
      <c r="D14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44" s="2" t="inlineStr">
        <is>
          <t>Confirm the applicable requirement, inspection result, traceability, and required approvals</t>
        </is>
      </c>
      <c r="F144" s="3" t="inlineStr">
        <is>
          <t>Answer key: option 1. Reference focus: SAES-T-911; SAES-T-916; SAES-T-919. Verify against the current controlled revision and project ITP before use.</t>
        </is>
      </c>
      <c r="G144" s="2" t="n">
        <v>1</v>
      </c>
    </row>
    <row r="145">
      <c r="A145" s="2" t="inlineStr">
        <is>
          <t>Communications QC</t>
        </is>
      </c>
      <c r="B145" s="2" t="inlineStr">
        <is>
          <t>mcq</t>
        </is>
      </c>
      <c r="C145" s="3" t="inlineStr">
        <is>
          <t>A deviation involving qualified personnel and procedure control is found during Communications QC surveillance. Which response preserves quality control?</t>
        </is>
      </c>
      <c r="D14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45" s="2" t="inlineStr">
        <is>
          <t>Identify the affected item, document the deviation, prevent unintended release, and track closure</t>
        </is>
      </c>
      <c r="F145" s="3" t="inlineStr">
        <is>
          <t>Answer key: option 1. Reference focus: SAES-T-911; SAES-T-916; SAES-T-919. Verify against the current controlled revision and project ITP before use.</t>
        </is>
      </c>
      <c r="G145" s="2" t="n">
        <v>1</v>
      </c>
    </row>
    <row r="146">
      <c r="A146" s="2" t="inlineStr">
        <is>
          <t>Communications QC</t>
        </is>
      </c>
      <c r="B146" s="2" t="inlineStr">
        <is>
          <t>essay</t>
        </is>
      </c>
      <c r="C146" s="3" t="inlineStr">
        <is>
          <t>Develop a written inspection approach for qualified personnel and procedure control in a Communications QC work package. Explain the acceptance basis, inspection sequence, records, and escalation path.</t>
        </is>
      </c>
      <c r="D146" s="3" t="inlineStr"/>
      <c r="E146" s="2" t="inlineStr"/>
      <c r="F146" s="3" t="inlineStr">
        <is>
          <t>Assess accuracy, sequence, objective evidence, traceability, and escalation. Reference focus: SAES-T-911; SAES-T-916; SAES-T-919; topic: qualified personnel and procedure control. Verify against the current controlled revision and project requirements before use.</t>
        </is>
      </c>
      <c r="G146" s="2" t="n">
        <v>15</v>
      </c>
    </row>
    <row r="147">
      <c r="A147" s="2" t="inlineStr">
        <is>
          <t>Communications QC</t>
        </is>
      </c>
      <c r="B147" s="2" t="inlineStr">
        <is>
          <t>essay</t>
        </is>
      </c>
      <c r="C147" s="3" t="inlineStr">
        <is>
          <t>Analyze a case where qualified personnel and procedure control was not adequately controlled during Communications QC work. Explain the risks, immediate containment, corrective action, and evidence needed for closure.</t>
        </is>
      </c>
      <c r="D147" s="3" t="inlineStr"/>
      <c r="E147" s="2" t="inlineStr"/>
      <c r="F147" s="3" t="inlineStr">
        <is>
          <t>Assess accuracy, sequence, objective evidence, traceability, and escalation. Reference focus: SAES-T-911; SAES-T-916; SAES-T-919; topic: qualified personnel and procedure control. Verify against the current controlled revision and project requirements before use.</t>
        </is>
      </c>
      <c r="G147" s="2" t="n">
        <v>15</v>
      </c>
    </row>
    <row r="148">
      <c r="A148" s="2" t="inlineStr">
        <is>
          <t>Communications QC</t>
        </is>
      </c>
      <c r="B148" s="2" t="inlineStr">
        <is>
          <t>oral</t>
        </is>
      </c>
      <c r="C148" s="3" t="inlineStr">
        <is>
          <t>Brief the interview panel on how you would verify qualified personnel and procedure control as a Communications QC inspector. State the documents you would consult, questions you would ask, and release decision you would make.</t>
        </is>
      </c>
      <c r="D148" s="3" t="inlineStr"/>
      <c r="E148" s="2" t="inlineStr"/>
      <c r="F148" s="3" t="inlineStr">
        <is>
          <t>Assess accuracy, sequence, objective evidence, traceability, and escalation. Reference focus: SAES-T-911; SAES-T-916; SAES-T-919; topic: qualified personnel and procedure control. Verify against the current controlled revision and project requirements before use.</t>
        </is>
      </c>
      <c r="G148" s="2" t="n">
        <v>15</v>
      </c>
    </row>
    <row r="149">
      <c r="A149" s="2" t="inlineStr">
        <is>
          <t>Communications QC</t>
        </is>
      </c>
      <c r="B149" s="2" t="inlineStr">
        <is>
          <t>oral</t>
        </is>
      </c>
      <c r="C149" s="3" t="inlineStr">
        <is>
          <t>During an oral review, defend your response to a disputed qualified personnel and procedure control finding in Communications QC work. Explain how you would communicate the requirement, protect the work, and obtain an approved resolution.</t>
        </is>
      </c>
      <c r="D149" s="3" t="inlineStr"/>
      <c r="E149" s="2" t="inlineStr"/>
      <c r="F149" s="3" t="inlineStr">
        <is>
          <t>Assess accuracy, sequence, objective evidence, traceability, and escalation. Reference focus: SAES-T-911; SAES-T-916; SAES-T-919; topic: qualified personnel and procedure control. Verify against the current controlled revision and project requirements before use.</t>
        </is>
      </c>
      <c r="G149" s="2" t="n">
        <v>15</v>
      </c>
    </row>
    <row r="150">
      <c r="A150" s="2" t="inlineStr">
        <is>
          <t>Communications QC</t>
        </is>
      </c>
      <c r="B150" s="2" t="inlineStr">
        <is>
          <t>practicum</t>
        </is>
      </c>
      <c r="C150" s="3" t="inlineStr">
        <is>
          <t>Using a sample work package, demonstrate the checks you would perform for qualified personnel and procedure control during a Communications QC inspection. Identify each record you would complete or endorse.</t>
        </is>
      </c>
      <c r="D150" s="3" t="inlineStr"/>
      <c r="E150" s="2" t="inlineStr"/>
      <c r="F150" s="3" t="inlineStr">
        <is>
          <t>Assess accuracy, sequence, objective evidence, traceability, and escalation. Reference focus: SAES-T-911; SAES-T-916; SAES-T-919; topic: qualified personnel and procedure control. Verify against the current controlled revision and project requirements before use.</t>
        </is>
      </c>
      <c r="G150" s="2" t="n">
        <v>20</v>
      </c>
    </row>
    <row r="151">
      <c r="A151" s="2" t="inlineStr">
        <is>
          <t>Communications QC</t>
        </is>
      </c>
      <c r="B151" s="2" t="inlineStr">
        <is>
          <t>practicum</t>
        </is>
      </c>
      <c r="C151" s="3" t="inlineStr">
        <is>
          <t>Given a simulated nonconformance involving qualified personnel and procedure control, demonstrate how a Communications QC inspector would identify the affected item, document evidence, control release, and verify closure.</t>
        </is>
      </c>
      <c r="D151" s="3" t="inlineStr"/>
      <c r="E151" s="2" t="inlineStr"/>
      <c r="F151" s="3" t="inlineStr">
        <is>
          <t>Assess accuracy, sequence, objective evidence, traceability, and escalation. Reference focus: SAES-T-911; SAES-T-916; SAES-T-919; topic: qualified personnel and procedure control. Verify against the current controlled revision and project requirements before use.</t>
        </is>
      </c>
      <c r="G151" s="2" t="n">
        <v>20</v>
      </c>
    </row>
    <row r="152">
      <c r="A152" s="2" t="inlineStr">
        <is>
          <t>Communications QC</t>
        </is>
      </c>
      <c r="B152" s="2" t="inlineStr">
        <is>
          <t>mcq</t>
        </is>
      </c>
      <c r="C152" s="3" t="inlineStr">
        <is>
          <t>A field result related to site documentation and records does not meet the approved requirement. What should the Communications QC inspector do first?</t>
        </is>
      </c>
      <c r="D152" s="3" t="inlineStr">
        <is>
          <t>Hold the affected work, record the result, and request an approved disposition
Accept the result when the construction team agrees
Change the acceptance limit on the inspection report
Release the work and resolve the record during handover</t>
        </is>
      </c>
      <c r="E152" s="2" t="inlineStr">
        <is>
          <t>Hold the affected work, record the result, and request an approved disposition</t>
        </is>
      </c>
      <c r="F152" s="3" t="inlineStr">
        <is>
          <t>Answer key: option 1. Reference focus: SAES-T-911; SAES-T-916; SAES-T-919. Verify against the current controlled revision and project ITP before use.</t>
        </is>
      </c>
      <c r="G152" s="2" t="n">
        <v>1</v>
      </c>
    </row>
    <row r="153">
      <c r="A153" s="2" t="inlineStr">
        <is>
          <t>Communications QC</t>
        </is>
      </c>
      <c r="B153" s="2" t="inlineStr">
        <is>
          <t>mcq</t>
        </is>
      </c>
      <c r="C153" s="3" t="inlineStr">
        <is>
          <t>Which evidence best demonstrates effective control of site documentation and records during a Communications QC inspection?</t>
        </is>
      </c>
      <c r="D15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53" s="2" t="inlineStr">
        <is>
          <t>An approved, traceable record linked to the inspected item and acceptance requirement</t>
        </is>
      </c>
      <c r="F153" s="3" t="inlineStr">
        <is>
          <t>Answer key: option 1. Reference focus: SAES-T-911; SAES-T-916; SAES-T-919. Verify against the current controlled revision and project ITP before use.</t>
        </is>
      </c>
      <c r="G153" s="2" t="n">
        <v>1</v>
      </c>
    </row>
    <row r="154">
      <c r="A154" s="2" t="inlineStr">
        <is>
          <t>Communications QC</t>
        </is>
      </c>
      <c r="B154" s="2" t="inlineStr">
        <is>
          <t>mcq</t>
        </is>
      </c>
      <c r="C154" s="3" t="inlineStr">
        <is>
          <t>Before releasing work affected by site documentation and records, which verification is most appropriate for the Communications QC inspector?</t>
        </is>
      </c>
      <c r="D15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54" s="2" t="inlineStr">
        <is>
          <t>Confirm the applicable requirement, inspection result, traceability, and required approvals</t>
        </is>
      </c>
      <c r="F154" s="3" t="inlineStr">
        <is>
          <t>Answer key: option 1. Reference focus: SAES-T-911; SAES-T-916; SAES-T-919. Verify against the current controlled revision and project ITP before use.</t>
        </is>
      </c>
      <c r="G154" s="2" t="n">
        <v>1</v>
      </c>
    </row>
    <row r="155">
      <c r="A155" s="2" t="inlineStr">
        <is>
          <t>Communications QC</t>
        </is>
      </c>
      <c r="B155" s="2" t="inlineStr">
        <is>
          <t>mcq</t>
        </is>
      </c>
      <c r="C155" s="3" t="inlineStr">
        <is>
          <t>A deviation involving site documentation and records is found during Communications QC surveillance. Which response preserves quality control?</t>
        </is>
      </c>
      <c r="D15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55" s="2" t="inlineStr">
        <is>
          <t>Identify the affected item, document the deviation, prevent unintended release, and track closure</t>
        </is>
      </c>
      <c r="F155" s="3" t="inlineStr">
        <is>
          <t>Answer key: option 1. Reference focus: SAES-T-911; SAES-T-916; SAES-T-919. Verify against the current controlled revision and project ITP before use.</t>
        </is>
      </c>
      <c r="G155" s="2" t="n">
        <v>1</v>
      </c>
    </row>
    <row r="156">
      <c r="A156" s="2" t="inlineStr">
        <is>
          <t>Communications QC</t>
        </is>
      </c>
      <c r="B156" s="2" t="inlineStr">
        <is>
          <t>essay</t>
        </is>
      </c>
      <c r="C156" s="3" t="inlineStr">
        <is>
          <t>Develop a written inspection approach for site documentation and records in a Communications QC work package. Explain the acceptance basis, inspection sequence, records, and escalation path.</t>
        </is>
      </c>
      <c r="D156" s="3" t="inlineStr"/>
      <c r="E156" s="2" t="inlineStr"/>
      <c r="F156" s="3" t="inlineStr">
        <is>
          <t>Assess accuracy, sequence, objective evidence, traceability, and escalation. Reference focus: SAES-T-911; SAES-T-916; SAES-T-919; topic: site documentation and records. Verify against the current controlled revision and project requirements before use.</t>
        </is>
      </c>
      <c r="G156" s="2" t="n">
        <v>15</v>
      </c>
    </row>
    <row r="157">
      <c r="A157" s="2" t="inlineStr">
        <is>
          <t>Communications QC</t>
        </is>
      </c>
      <c r="B157" s="2" t="inlineStr">
        <is>
          <t>essay</t>
        </is>
      </c>
      <c r="C157" s="3" t="inlineStr">
        <is>
          <t>Analyze a case where site documentation and records was not adequately controlled during Communications QC work. Explain the risks, immediate containment, corrective action, and evidence needed for closure.</t>
        </is>
      </c>
      <c r="D157" s="3" t="inlineStr"/>
      <c r="E157" s="2" t="inlineStr"/>
      <c r="F157" s="3" t="inlineStr">
        <is>
          <t>Assess accuracy, sequence, objective evidence, traceability, and escalation. Reference focus: SAES-T-911; SAES-T-916; SAES-T-919; topic: site documentation and records. Verify against the current controlled revision and project requirements before use.</t>
        </is>
      </c>
      <c r="G157" s="2" t="n">
        <v>15</v>
      </c>
    </row>
    <row r="158">
      <c r="A158" s="2" t="inlineStr">
        <is>
          <t>Communications QC</t>
        </is>
      </c>
      <c r="B158" s="2" t="inlineStr">
        <is>
          <t>oral</t>
        </is>
      </c>
      <c r="C158" s="3" t="inlineStr">
        <is>
          <t>Brief the interview panel on how you would verify site documentation and records as a Communications QC inspector. State the documents you would consult, questions you would ask, and release decision you would make.</t>
        </is>
      </c>
      <c r="D158" s="3" t="inlineStr"/>
      <c r="E158" s="2" t="inlineStr"/>
      <c r="F158" s="3" t="inlineStr">
        <is>
          <t>Assess accuracy, sequence, objective evidence, traceability, and escalation. Reference focus: SAES-T-911; SAES-T-916; SAES-T-919; topic: site documentation and records. Verify against the current controlled revision and project requirements before use.</t>
        </is>
      </c>
      <c r="G158" s="2" t="n">
        <v>15</v>
      </c>
    </row>
    <row r="159">
      <c r="A159" s="2" t="inlineStr">
        <is>
          <t>Communications QC</t>
        </is>
      </c>
      <c r="B159" s="2" t="inlineStr">
        <is>
          <t>oral</t>
        </is>
      </c>
      <c r="C159" s="3" t="inlineStr">
        <is>
          <t>During an oral review, defend your response to a disputed site documentation and records finding in Communications QC work. Explain how you would communicate the requirement, protect the work, and obtain an approved resolution.</t>
        </is>
      </c>
      <c r="D159" s="3" t="inlineStr"/>
      <c r="E159" s="2" t="inlineStr"/>
      <c r="F159" s="3" t="inlineStr">
        <is>
          <t>Assess accuracy, sequence, objective evidence, traceability, and escalation. Reference focus: SAES-T-911; SAES-T-916; SAES-T-919; topic: site documentation and records. Verify against the current controlled revision and project requirements before use.</t>
        </is>
      </c>
      <c r="G159" s="2" t="n">
        <v>15</v>
      </c>
    </row>
    <row r="160">
      <c r="A160" s="2" t="inlineStr">
        <is>
          <t>Communications QC</t>
        </is>
      </c>
      <c r="B160" s="2" t="inlineStr">
        <is>
          <t>practicum</t>
        </is>
      </c>
      <c r="C160" s="3" t="inlineStr">
        <is>
          <t>Using a sample work package, demonstrate the checks you would perform for site documentation and records during a Communications QC inspection. Identify each record you would complete or endorse.</t>
        </is>
      </c>
      <c r="D160" s="3" t="inlineStr"/>
      <c r="E160" s="2" t="inlineStr"/>
      <c r="F160" s="3" t="inlineStr">
        <is>
          <t>Assess accuracy, sequence, objective evidence, traceability, and escalation. Reference focus: SAES-T-911; SAES-T-916; SAES-T-919; topic: site documentation and records. Verify against the current controlled revision and project requirements before use.</t>
        </is>
      </c>
      <c r="G160" s="2" t="n">
        <v>20</v>
      </c>
    </row>
    <row r="161">
      <c r="A161" s="2" t="inlineStr">
        <is>
          <t>Communications QC</t>
        </is>
      </c>
      <c r="B161" s="2" t="inlineStr">
        <is>
          <t>practicum</t>
        </is>
      </c>
      <c r="C161" s="3" t="inlineStr">
        <is>
          <t>Given a simulated nonconformance involving site documentation and records, demonstrate how a Communications QC inspector would identify the affected item, document evidence, control release, and verify closure.</t>
        </is>
      </c>
      <c r="D161" s="3" t="inlineStr"/>
      <c r="E161" s="2" t="inlineStr"/>
      <c r="F161" s="3" t="inlineStr">
        <is>
          <t>Assess accuracy, sequence, objective evidence, traceability, and escalation. Reference focus: SAES-T-911; SAES-T-916; SAES-T-919; topic: site documentation and records. Verify against the current controlled revision and project requirements before use.</t>
        </is>
      </c>
      <c r="G161" s="2" t="n">
        <v>20</v>
      </c>
    </row>
    <row r="162">
      <c r="A162" s="2" t="inlineStr">
        <is>
          <t>Communications QC</t>
        </is>
      </c>
      <c r="B162" s="2" t="inlineStr">
        <is>
          <t>mcq</t>
        </is>
      </c>
      <c r="C162" s="3" t="inlineStr">
        <is>
          <t>A field result related to nonconformance reporting and disposition does not meet the approved requirement. What should the Communications QC inspector do first?</t>
        </is>
      </c>
      <c r="D162" s="3" t="inlineStr">
        <is>
          <t>Hold the affected work, record the result, and request an approved disposition
Accept the result when the construction team agrees
Change the acceptance limit on the inspection report
Release the work and resolve the record during handover</t>
        </is>
      </c>
      <c r="E162" s="2" t="inlineStr">
        <is>
          <t>Hold the affected work, record the result, and request an approved disposition</t>
        </is>
      </c>
      <c r="F162" s="3" t="inlineStr">
        <is>
          <t>Answer key: option 1. Reference focus: SAES-T-911; SAES-T-916; SAES-T-919. Verify against the current controlled revision and project ITP before use.</t>
        </is>
      </c>
      <c r="G162" s="2" t="n">
        <v>1</v>
      </c>
    </row>
    <row r="163">
      <c r="A163" s="2" t="inlineStr">
        <is>
          <t>Communications QC</t>
        </is>
      </c>
      <c r="B163" s="2" t="inlineStr">
        <is>
          <t>mcq</t>
        </is>
      </c>
      <c r="C163" s="3" t="inlineStr">
        <is>
          <t>Which evidence best demonstrates effective control of nonconformance reporting and disposition during a Communications QC inspection?</t>
        </is>
      </c>
      <c r="D16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63" s="2" t="inlineStr">
        <is>
          <t>An approved, traceable record linked to the inspected item and acceptance requirement</t>
        </is>
      </c>
      <c r="F163" s="3" t="inlineStr">
        <is>
          <t>Answer key: option 1. Reference focus: SAES-T-911; SAES-T-916; SAES-T-919. Verify against the current controlled revision and project ITP before use.</t>
        </is>
      </c>
      <c r="G163" s="2" t="n">
        <v>1</v>
      </c>
    </row>
    <row r="164">
      <c r="A164" s="2" t="inlineStr">
        <is>
          <t>Communications QC</t>
        </is>
      </c>
      <c r="B164" s="2" t="inlineStr">
        <is>
          <t>mcq</t>
        </is>
      </c>
      <c r="C164" s="3" t="inlineStr">
        <is>
          <t>Before releasing work affected by nonconformance reporting and disposition, which verification is most appropriate for the Communications QC inspector?</t>
        </is>
      </c>
      <c r="D16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64" s="2" t="inlineStr">
        <is>
          <t>Confirm the applicable requirement, inspection result, traceability, and required approvals</t>
        </is>
      </c>
      <c r="F164" s="3" t="inlineStr">
        <is>
          <t>Answer key: option 1. Reference focus: SAES-T-911; SAES-T-916; SAES-T-919. Verify against the current controlled revision and project ITP before use.</t>
        </is>
      </c>
      <c r="G164" s="2" t="n">
        <v>1</v>
      </c>
    </row>
    <row r="165">
      <c r="A165" s="2" t="inlineStr">
        <is>
          <t>Communications QC</t>
        </is>
      </c>
      <c r="B165" s="2" t="inlineStr">
        <is>
          <t>mcq</t>
        </is>
      </c>
      <c r="C165" s="3" t="inlineStr">
        <is>
          <t>A deviation involving nonconformance reporting and disposition is found during Communications QC surveillance. Which response preserves quality control?</t>
        </is>
      </c>
      <c r="D16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65" s="2" t="inlineStr">
        <is>
          <t>Identify the affected item, document the deviation, prevent unintended release, and track closure</t>
        </is>
      </c>
      <c r="F165" s="3" t="inlineStr">
        <is>
          <t>Answer key: option 1. Reference focus: SAES-T-911; SAES-T-916; SAES-T-919. Verify against the current controlled revision and project ITP before use.</t>
        </is>
      </c>
      <c r="G165" s="2" t="n">
        <v>1</v>
      </c>
    </row>
    <row r="166">
      <c r="A166" s="2" t="inlineStr">
        <is>
          <t>Communications QC</t>
        </is>
      </c>
      <c r="B166" s="2" t="inlineStr">
        <is>
          <t>essay</t>
        </is>
      </c>
      <c r="C166" s="3" t="inlineStr">
        <is>
          <t>Develop a written inspection approach for nonconformance reporting and disposition in a Communications QC work package. Explain the acceptance basis, inspection sequence, records, and escalation path.</t>
        </is>
      </c>
      <c r="D166" s="3" t="inlineStr"/>
      <c r="E166" s="2" t="inlineStr"/>
      <c r="F166" s="3" t="inlineStr">
        <is>
          <t>Assess accuracy, sequence, objective evidence, traceability, and escalation. Reference focus: SAES-T-911; SAES-T-916; SAES-T-919; topic: nonconformance reporting and disposition. Verify against the current controlled revision and project requirements before use.</t>
        </is>
      </c>
      <c r="G166" s="2" t="n">
        <v>15</v>
      </c>
    </row>
    <row r="167">
      <c r="A167" s="2" t="inlineStr">
        <is>
          <t>Communications QC</t>
        </is>
      </c>
      <c r="B167" s="2" t="inlineStr">
        <is>
          <t>essay</t>
        </is>
      </c>
      <c r="C167" s="3" t="inlineStr">
        <is>
          <t>Analyze a case where nonconformance reporting and disposition was not adequately controlled during Communications QC work. Explain the risks, immediate containment, corrective action, and evidence needed for closure.</t>
        </is>
      </c>
      <c r="D167" s="3" t="inlineStr"/>
      <c r="E167" s="2" t="inlineStr"/>
      <c r="F167" s="3" t="inlineStr">
        <is>
          <t>Assess accuracy, sequence, objective evidence, traceability, and escalation. Reference focus: SAES-T-911; SAES-T-916; SAES-T-919; topic: nonconformance reporting and disposition. Verify against the current controlled revision and project requirements before use.</t>
        </is>
      </c>
      <c r="G167" s="2" t="n">
        <v>15</v>
      </c>
    </row>
    <row r="168">
      <c r="A168" s="2" t="inlineStr">
        <is>
          <t>Communications QC</t>
        </is>
      </c>
      <c r="B168" s="2" t="inlineStr">
        <is>
          <t>oral</t>
        </is>
      </c>
      <c r="C168" s="3" t="inlineStr">
        <is>
          <t>Brief the interview panel on how you would verify nonconformance reporting and disposition as a Communications QC inspector. State the documents you would consult, questions you would ask, and release decision you would make.</t>
        </is>
      </c>
      <c r="D168" s="3" t="inlineStr"/>
      <c r="E168" s="2" t="inlineStr"/>
      <c r="F168" s="3" t="inlineStr">
        <is>
          <t>Assess accuracy, sequence, objective evidence, traceability, and escalation. Reference focus: SAES-T-911; SAES-T-916; SAES-T-919; topic: nonconformance reporting and disposition. Verify against the current controlled revision and project requirements before use.</t>
        </is>
      </c>
      <c r="G168" s="2" t="n">
        <v>15</v>
      </c>
    </row>
    <row r="169">
      <c r="A169" s="2" t="inlineStr">
        <is>
          <t>Communications QC</t>
        </is>
      </c>
      <c r="B169" s="2" t="inlineStr">
        <is>
          <t>oral</t>
        </is>
      </c>
      <c r="C169" s="3" t="inlineStr">
        <is>
          <t>During an oral review, defend your response to a disputed nonconformance reporting and disposition finding in Communications QC work. Explain how you would communicate the requirement, protect the work, and obtain an approved resolution.</t>
        </is>
      </c>
      <c r="D169" s="3" t="inlineStr"/>
      <c r="E169" s="2" t="inlineStr"/>
      <c r="F169" s="3" t="inlineStr">
        <is>
          <t>Assess accuracy, sequence, objective evidence, traceability, and escalation. Reference focus: SAES-T-911; SAES-T-916; SAES-T-919; topic: nonconformance reporting and disposition. Verify against the current controlled revision and project requirements before use.</t>
        </is>
      </c>
      <c r="G169" s="2" t="n">
        <v>15</v>
      </c>
    </row>
    <row r="170">
      <c r="A170" s="2" t="inlineStr">
        <is>
          <t>Communications QC</t>
        </is>
      </c>
      <c r="B170" s="2" t="inlineStr">
        <is>
          <t>practicum</t>
        </is>
      </c>
      <c r="C170" s="3" t="inlineStr">
        <is>
          <t>Using a sample work package, demonstrate the checks you would perform for nonconformance reporting and disposition during a Communications QC inspection. Identify each record you would complete or endorse.</t>
        </is>
      </c>
      <c r="D170" s="3" t="inlineStr"/>
      <c r="E170" s="2" t="inlineStr"/>
      <c r="F170" s="3" t="inlineStr">
        <is>
          <t>Assess accuracy, sequence, objective evidence, traceability, and escalation. Reference focus: SAES-T-911; SAES-T-916; SAES-T-919; topic: nonconformance reporting and disposition. Verify against the current controlled revision and project requirements before use.</t>
        </is>
      </c>
      <c r="G170" s="2" t="n">
        <v>20</v>
      </c>
    </row>
    <row r="171">
      <c r="A171" s="2" t="inlineStr">
        <is>
          <t>Communications QC</t>
        </is>
      </c>
      <c r="B171" s="2" t="inlineStr">
        <is>
          <t>practicum</t>
        </is>
      </c>
      <c r="C171" s="3" t="inlineStr">
        <is>
          <t>Given a simulated nonconformance involving nonconformance reporting and disposition, demonstrate how a Communications QC inspector would identify the affected item, document evidence, control release, and verify closure.</t>
        </is>
      </c>
      <c r="D171" s="3" t="inlineStr"/>
      <c r="E171" s="2" t="inlineStr"/>
      <c r="F171" s="3" t="inlineStr">
        <is>
          <t>Assess accuracy, sequence, objective evidence, traceability, and escalation. Reference focus: SAES-T-911; SAES-T-916; SAES-T-919; topic: nonconformance reporting and disposition. Verify against the current controlled revision and project requirements before use.</t>
        </is>
      </c>
      <c r="G171" s="2" t="n">
        <v>20</v>
      </c>
    </row>
    <row r="172">
      <c r="A172" s="2" t="inlineStr">
        <is>
          <t>Communications QC</t>
        </is>
      </c>
      <c r="B172" s="2" t="inlineStr">
        <is>
          <t>mcq</t>
        </is>
      </c>
      <c r="C172" s="3" t="inlineStr">
        <is>
          <t>A field result related to inspection release and handover does not meet the approved requirement. What should the Communications QC inspector do first?</t>
        </is>
      </c>
      <c r="D172" s="3" t="inlineStr">
        <is>
          <t>Hold the affected work, record the result, and request an approved disposition
Accept the result when the construction team agrees
Change the acceptance limit on the inspection report
Release the work and resolve the record during handover</t>
        </is>
      </c>
      <c r="E172" s="2" t="inlineStr">
        <is>
          <t>Hold the affected work, record the result, and request an approved disposition</t>
        </is>
      </c>
      <c r="F172" s="3" t="inlineStr">
        <is>
          <t>Answer key: option 1. Reference focus: SAES-T-911; SAES-T-916; SAES-T-919. Verify against the current controlled revision and project ITP before use.</t>
        </is>
      </c>
      <c r="G172" s="2" t="n">
        <v>1</v>
      </c>
    </row>
    <row r="173">
      <c r="A173" s="2" t="inlineStr">
        <is>
          <t>Communications QC</t>
        </is>
      </c>
      <c r="B173" s="2" t="inlineStr">
        <is>
          <t>mcq</t>
        </is>
      </c>
      <c r="C173" s="3" t="inlineStr">
        <is>
          <t>Which evidence best demonstrates effective control of inspection release and handover during a Communications QC inspection?</t>
        </is>
      </c>
      <c r="D17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73" s="2" t="inlineStr">
        <is>
          <t>An approved, traceable record linked to the inspected item and acceptance requirement</t>
        </is>
      </c>
      <c r="F173" s="3" t="inlineStr">
        <is>
          <t>Answer key: option 1. Reference focus: SAES-T-911; SAES-T-916; SAES-T-919. Verify against the current controlled revision and project ITP before use.</t>
        </is>
      </c>
      <c r="G173" s="2" t="n">
        <v>1</v>
      </c>
    </row>
    <row r="174">
      <c r="A174" s="2" t="inlineStr">
        <is>
          <t>Communications QC</t>
        </is>
      </c>
      <c r="B174" s="2" t="inlineStr">
        <is>
          <t>mcq</t>
        </is>
      </c>
      <c r="C174" s="3" t="inlineStr">
        <is>
          <t>Before releasing work affected by inspection release and handover, which verification is most appropriate for the Communications QC inspector?</t>
        </is>
      </c>
      <c r="D17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74" s="2" t="inlineStr">
        <is>
          <t>Confirm the applicable requirement, inspection result, traceability, and required approvals</t>
        </is>
      </c>
      <c r="F174" s="3" t="inlineStr">
        <is>
          <t>Answer key: option 1. Reference focus: SAES-T-911; SAES-T-916; SAES-T-919. Verify against the current controlled revision and project ITP before use.</t>
        </is>
      </c>
      <c r="G174" s="2" t="n">
        <v>1</v>
      </c>
    </row>
    <row r="175">
      <c r="A175" s="2" t="inlineStr">
        <is>
          <t>Communications QC</t>
        </is>
      </c>
      <c r="B175" s="2" t="inlineStr">
        <is>
          <t>mcq</t>
        </is>
      </c>
      <c r="C175" s="3" t="inlineStr">
        <is>
          <t>A deviation involving inspection release and handover is found during Communications QC surveillance. Which response preserves quality control?</t>
        </is>
      </c>
      <c r="D17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75" s="2" t="inlineStr">
        <is>
          <t>Identify the affected item, document the deviation, prevent unintended release, and track closure</t>
        </is>
      </c>
      <c r="F175" s="3" t="inlineStr">
        <is>
          <t>Answer key: option 1. Reference focus: SAES-T-911; SAES-T-916; SAES-T-919. Verify against the current controlled revision and project ITP before use.</t>
        </is>
      </c>
      <c r="G175" s="2" t="n">
        <v>1</v>
      </c>
    </row>
    <row r="176">
      <c r="A176" s="2" t="inlineStr">
        <is>
          <t>Communications QC</t>
        </is>
      </c>
      <c r="B176" s="2" t="inlineStr">
        <is>
          <t>essay</t>
        </is>
      </c>
      <c r="C176" s="3" t="inlineStr">
        <is>
          <t>Develop a written inspection approach for inspection release and handover in a Communications QC work package. Explain the acceptance basis, inspection sequence, records, and escalation path.</t>
        </is>
      </c>
      <c r="D176" s="3" t="inlineStr"/>
      <c r="E176" s="2" t="inlineStr"/>
      <c r="F176" s="3" t="inlineStr">
        <is>
          <t>Assess accuracy, sequence, objective evidence, traceability, and escalation. Reference focus: SAES-T-911; SAES-T-916; SAES-T-919; topic: inspection release and handover. Verify against the current controlled revision and project requirements before use.</t>
        </is>
      </c>
      <c r="G176" s="2" t="n">
        <v>15</v>
      </c>
    </row>
    <row r="177">
      <c r="A177" s="2" t="inlineStr">
        <is>
          <t>Communications QC</t>
        </is>
      </c>
      <c r="B177" s="2" t="inlineStr">
        <is>
          <t>essay</t>
        </is>
      </c>
      <c r="C177" s="3" t="inlineStr">
        <is>
          <t>Analyze a case where inspection release and handover was not adequately controlled during Communications QC work. Explain the risks, immediate containment, corrective action, and evidence needed for closure.</t>
        </is>
      </c>
      <c r="D177" s="3" t="inlineStr"/>
      <c r="E177" s="2" t="inlineStr"/>
      <c r="F177" s="3" t="inlineStr">
        <is>
          <t>Assess accuracy, sequence, objective evidence, traceability, and escalation. Reference focus: SAES-T-911; SAES-T-916; SAES-T-919; topic: inspection release and handover. Verify against the current controlled revision and project requirements before use.</t>
        </is>
      </c>
      <c r="G177" s="2" t="n">
        <v>15</v>
      </c>
    </row>
    <row r="178">
      <c r="A178" s="2" t="inlineStr">
        <is>
          <t>Communications QC</t>
        </is>
      </c>
      <c r="B178" s="2" t="inlineStr">
        <is>
          <t>oral</t>
        </is>
      </c>
      <c r="C178" s="3" t="inlineStr">
        <is>
          <t>Brief the interview panel on how you would verify inspection release and handover as a Communications QC inspector. State the documents you would consult, questions you would ask, and release decision you would make.</t>
        </is>
      </c>
      <c r="D178" s="3" t="inlineStr"/>
      <c r="E178" s="2" t="inlineStr"/>
      <c r="F178" s="3" t="inlineStr">
        <is>
          <t>Assess accuracy, sequence, objective evidence, traceability, and escalation. Reference focus: SAES-T-911; SAES-T-916; SAES-T-919; topic: inspection release and handover. Verify against the current controlled revision and project requirements before use.</t>
        </is>
      </c>
      <c r="G178" s="2" t="n">
        <v>15</v>
      </c>
    </row>
    <row r="179">
      <c r="A179" s="2" t="inlineStr">
        <is>
          <t>Communications QC</t>
        </is>
      </c>
      <c r="B179" s="2" t="inlineStr">
        <is>
          <t>oral</t>
        </is>
      </c>
      <c r="C179" s="3" t="inlineStr">
        <is>
          <t>During an oral review, defend your response to a disputed inspection release and handover finding in Communications QC work. Explain how you would communicate the requirement, protect the work, and obtain an approved resolution.</t>
        </is>
      </c>
      <c r="D179" s="3" t="inlineStr"/>
      <c r="E179" s="2" t="inlineStr"/>
      <c r="F179" s="3" t="inlineStr">
        <is>
          <t>Assess accuracy, sequence, objective evidence, traceability, and escalation. Reference focus: SAES-T-911; SAES-T-916; SAES-T-919; topic: inspection release and handover. Verify against the current controlled revision and project requirements before use.</t>
        </is>
      </c>
      <c r="G179" s="2" t="n">
        <v>15</v>
      </c>
    </row>
    <row r="180">
      <c r="A180" s="2" t="inlineStr">
        <is>
          <t>Communications QC</t>
        </is>
      </c>
      <c r="B180" s="2" t="inlineStr">
        <is>
          <t>practicum</t>
        </is>
      </c>
      <c r="C180" s="3" t="inlineStr">
        <is>
          <t>Using a sample work package, demonstrate the checks you would perform for inspection release and handover during a Communications QC inspection. Identify each record you would complete or endorse.</t>
        </is>
      </c>
      <c r="D180" s="3" t="inlineStr"/>
      <c r="E180" s="2" t="inlineStr"/>
      <c r="F180" s="3" t="inlineStr">
        <is>
          <t>Assess accuracy, sequence, objective evidence, traceability, and escalation. Reference focus: SAES-T-911; SAES-T-916; SAES-T-919; topic: inspection release and handover. Verify against the current controlled revision and project requirements before use.</t>
        </is>
      </c>
      <c r="G180" s="2" t="n">
        <v>20</v>
      </c>
    </row>
    <row r="181">
      <c r="A181" s="2" t="inlineStr">
        <is>
          <t>Communications QC</t>
        </is>
      </c>
      <c r="B181" s="2" t="inlineStr">
        <is>
          <t>practicum</t>
        </is>
      </c>
      <c r="C181" s="3" t="inlineStr">
        <is>
          <t>Given a simulated nonconformance involving inspection release and handover, demonstrate how a Communications QC inspector would identify the affected item, document evidence, control release, and verify closure.</t>
        </is>
      </c>
      <c r="D181" s="3" t="inlineStr"/>
      <c r="E181" s="2" t="inlineStr"/>
      <c r="F181" s="3" t="inlineStr">
        <is>
          <t>Assess accuracy, sequence, objective evidence, traceability, and escalation. Reference focus: SAES-T-911; SAES-T-916; SAES-T-919; topic: inspection release and handover. Verify against the current controlled revision and project requirements before use.</t>
        </is>
      </c>
      <c r="G181" s="2" t="n">
        <v>20</v>
      </c>
    </row>
    <row r="182">
      <c r="A182" s="2" t="inlineStr">
        <is>
          <t>Communications QC</t>
        </is>
      </c>
      <c r="B182" s="2" t="inlineStr">
        <is>
          <t>mcq</t>
        </is>
      </c>
      <c r="C182" s="3" t="inlineStr">
        <is>
          <t>A field result related to change control and technical queries does not meet the approved requirement. What should the Communications QC inspector do first?</t>
        </is>
      </c>
      <c r="D182" s="3" t="inlineStr">
        <is>
          <t>Hold the affected work, record the result, and request an approved disposition
Accept the result when the construction team agrees
Change the acceptance limit on the inspection report
Release the work and resolve the record during handover</t>
        </is>
      </c>
      <c r="E182" s="2" t="inlineStr">
        <is>
          <t>Hold the affected work, record the result, and request an approved disposition</t>
        </is>
      </c>
      <c r="F182" s="3" t="inlineStr">
        <is>
          <t>Answer key: option 1. Reference focus: SAES-T-911; SAES-T-916; SAES-T-919. Verify against the current controlled revision and project ITP before use.</t>
        </is>
      </c>
      <c r="G182" s="2" t="n">
        <v>1</v>
      </c>
    </row>
    <row r="183">
      <c r="A183" s="2" t="inlineStr">
        <is>
          <t>Communications QC</t>
        </is>
      </c>
      <c r="B183" s="2" t="inlineStr">
        <is>
          <t>mcq</t>
        </is>
      </c>
      <c r="C183" s="3" t="inlineStr">
        <is>
          <t>Which evidence best demonstrates effective control of change control and technical queries during a Communications QC inspection?</t>
        </is>
      </c>
      <c r="D18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83" s="2" t="inlineStr">
        <is>
          <t>An approved, traceable record linked to the inspected item and acceptance requirement</t>
        </is>
      </c>
      <c r="F183" s="3" t="inlineStr">
        <is>
          <t>Answer key: option 1. Reference focus: SAES-T-911; SAES-T-916; SAES-T-919. Verify against the current controlled revision and project ITP before use.</t>
        </is>
      </c>
      <c r="G183" s="2" t="n">
        <v>1</v>
      </c>
    </row>
    <row r="184">
      <c r="A184" s="2" t="inlineStr">
        <is>
          <t>Communications QC</t>
        </is>
      </c>
      <c r="B184" s="2" t="inlineStr">
        <is>
          <t>mcq</t>
        </is>
      </c>
      <c r="C184" s="3" t="inlineStr">
        <is>
          <t>Before releasing work affected by change control and technical queries, which verification is most appropriate for the Communications QC inspector?</t>
        </is>
      </c>
      <c r="D18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84" s="2" t="inlineStr">
        <is>
          <t>Confirm the applicable requirement, inspection result, traceability, and required approvals</t>
        </is>
      </c>
      <c r="F184" s="3" t="inlineStr">
        <is>
          <t>Answer key: option 1. Reference focus: SAES-T-911; SAES-T-916; SAES-T-919. Verify against the current controlled revision and project ITP before use.</t>
        </is>
      </c>
      <c r="G184" s="2" t="n">
        <v>1</v>
      </c>
    </row>
    <row r="185">
      <c r="A185" s="2" t="inlineStr">
        <is>
          <t>Communications QC</t>
        </is>
      </c>
      <c r="B185" s="2" t="inlineStr">
        <is>
          <t>mcq</t>
        </is>
      </c>
      <c r="C185" s="3" t="inlineStr">
        <is>
          <t>A deviation involving change control and technical queries is found during Communications QC surveillance. Which response preserves quality control?</t>
        </is>
      </c>
      <c r="D18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85" s="2" t="inlineStr">
        <is>
          <t>Identify the affected item, document the deviation, prevent unintended release, and track closure</t>
        </is>
      </c>
      <c r="F185" s="3" t="inlineStr">
        <is>
          <t>Answer key: option 1. Reference focus: SAES-T-911; SAES-T-916; SAES-T-919. Verify against the current controlled revision and project ITP before use.</t>
        </is>
      </c>
      <c r="G185" s="2" t="n">
        <v>1</v>
      </c>
    </row>
    <row r="186">
      <c r="A186" s="2" t="inlineStr">
        <is>
          <t>Communications QC</t>
        </is>
      </c>
      <c r="B186" s="2" t="inlineStr">
        <is>
          <t>essay</t>
        </is>
      </c>
      <c r="C186" s="3" t="inlineStr">
        <is>
          <t>Develop a written inspection approach for change control and technical queries in a Communications QC work package. Explain the acceptance basis, inspection sequence, records, and escalation path.</t>
        </is>
      </c>
      <c r="D186" s="3" t="inlineStr"/>
      <c r="E186" s="2" t="inlineStr"/>
      <c r="F186" s="3" t="inlineStr">
        <is>
          <t>Assess accuracy, sequence, objective evidence, traceability, and escalation. Reference focus: SAES-T-911; SAES-T-916; SAES-T-919; topic: change control and technical queries. Verify against the current controlled revision and project requirements before use.</t>
        </is>
      </c>
      <c r="G186" s="2" t="n">
        <v>15</v>
      </c>
    </row>
    <row r="187">
      <c r="A187" s="2" t="inlineStr">
        <is>
          <t>Communications QC</t>
        </is>
      </c>
      <c r="B187" s="2" t="inlineStr">
        <is>
          <t>essay</t>
        </is>
      </c>
      <c r="C187" s="3" t="inlineStr">
        <is>
          <t>Analyze a case where change control and technical queries was not adequately controlled during Communications QC work. Explain the risks, immediate containment, corrective action, and evidence needed for closure.</t>
        </is>
      </c>
      <c r="D187" s="3" t="inlineStr"/>
      <c r="E187" s="2" t="inlineStr"/>
      <c r="F187" s="3" t="inlineStr">
        <is>
          <t>Assess accuracy, sequence, objective evidence, traceability, and escalation. Reference focus: SAES-T-911; SAES-T-916; SAES-T-919; topic: change control and technical queries. Verify against the current controlled revision and project requirements before use.</t>
        </is>
      </c>
      <c r="G187" s="2" t="n">
        <v>15</v>
      </c>
    </row>
    <row r="188">
      <c r="A188" s="2" t="inlineStr">
        <is>
          <t>Communications QC</t>
        </is>
      </c>
      <c r="B188" s="2" t="inlineStr">
        <is>
          <t>oral</t>
        </is>
      </c>
      <c r="C188" s="3" t="inlineStr">
        <is>
          <t>Brief the interview panel on how you would verify change control and technical queries as a Communications QC inspector. State the documents you would consult, questions you would ask, and release decision you would make.</t>
        </is>
      </c>
      <c r="D188" s="3" t="inlineStr"/>
      <c r="E188" s="2" t="inlineStr"/>
      <c r="F188" s="3" t="inlineStr">
        <is>
          <t>Assess accuracy, sequence, objective evidence, traceability, and escalation. Reference focus: SAES-T-911; SAES-T-916; SAES-T-919; topic: change control and technical queries. Verify against the current controlled revision and project requirements before use.</t>
        </is>
      </c>
      <c r="G188" s="2" t="n">
        <v>15</v>
      </c>
    </row>
    <row r="189">
      <c r="A189" s="2" t="inlineStr">
        <is>
          <t>Communications QC</t>
        </is>
      </c>
      <c r="B189" s="2" t="inlineStr">
        <is>
          <t>oral</t>
        </is>
      </c>
      <c r="C189" s="3" t="inlineStr">
        <is>
          <t>During an oral review, defend your response to a disputed change control and technical queries finding in Communications QC work. Explain how you would communicate the requirement, protect the work, and obtain an approved resolution.</t>
        </is>
      </c>
      <c r="D189" s="3" t="inlineStr"/>
      <c r="E189" s="2" t="inlineStr"/>
      <c r="F189" s="3" t="inlineStr">
        <is>
          <t>Assess accuracy, sequence, objective evidence, traceability, and escalation. Reference focus: SAES-T-911; SAES-T-916; SAES-T-919; topic: change control and technical queries. Verify against the current controlled revision and project requirements before use.</t>
        </is>
      </c>
      <c r="G189" s="2" t="n">
        <v>15</v>
      </c>
    </row>
    <row r="190">
      <c r="A190" s="2" t="inlineStr">
        <is>
          <t>Communications QC</t>
        </is>
      </c>
      <c r="B190" s="2" t="inlineStr">
        <is>
          <t>practicum</t>
        </is>
      </c>
      <c r="C190" s="3" t="inlineStr">
        <is>
          <t>Using a sample work package, demonstrate the checks you would perform for change control and technical queries during a Communications QC inspection. Identify each record you would complete or endorse.</t>
        </is>
      </c>
      <c r="D190" s="3" t="inlineStr"/>
      <c r="E190" s="2" t="inlineStr"/>
      <c r="F190" s="3" t="inlineStr">
        <is>
          <t>Assess accuracy, sequence, objective evidence, traceability, and escalation. Reference focus: SAES-T-911; SAES-T-916; SAES-T-919; topic: change control and technical queries. Verify against the current controlled revision and project requirements before use.</t>
        </is>
      </c>
      <c r="G190" s="2" t="n">
        <v>20</v>
      </c>
    </row>
    <row r="191">
      <c r="A191" s="2" t="inlineStr">
        <is>
          <t>Communications QC</t>
        </is>
      </c>
      <c r="B191" s="2" t="inlineStr">
        <is>
          <t>practicum</t>
        </is>
      </c>
      <c r="C191" s="3" t="inlineStr">
        <is>
          <t>Given a simulated nonconformance involving change control and technical queries, demonstrate how a Communications QC inspector would identify the affected item, document evidence, control release, and verify closure.</t>
        </is>
      </c>
      <c r="D191" s="3" t="inlineStr"/>
      <c r="E191" s="2" t="inlineStr"/>
      <c r="F191" s="3" t="inlineStr">
        <is>
          <t>Assess accuracy, sequence, objective evidence, traceability, and escalation. Reference focus: SAES-T-911; SAES-T-916; SAES-T-919; topic: change control and technical queries. Verify against the current controlled revision and project requirements before use.</t>
        </is>
      </c>
      <c r="G191" s="2" t="n">
        <v>20</v>
      </c>
    </row>
    <row r="192">
      <c r="A192" s="2" t="inlineStr">
        <is>
          <t>Communications QC</t>
        </is>
      </c>
      <c r="B192" s="2" t="inlineStr">
        <is>
          <t>mcq</t>
        </is>
      </c>
      <c r="C192" s="3" t="inlineStr">
        <is>
          <t>A field result related to preservation and storage does not meet the approved requirement. What should the Communications QC inspector do first?</t>
        </is>
      </c>
      <c r="D192" s="3" t="inlineStr">
        <is>
          <t>Hold the affected work, record the result, and request an approved disposition
Accept the result when the construction team agrees
Change the acceptance limit on the inspection report
Release the work and resolve the record during handover</t>
        </is>
      </c>
      <c r="E192" s="2" t="inlineStr">
        <is>
          <t>Hold the affected work, record the result, and request an approved disposition</t>
        </is>
      </c>
      <c r="F192" s="3" t="inlineStr">
        <is>
          <t>Answer key: option 1. Reference focus: SAES-T-911; SAES-T-916; SAES-T-919. Verify against the current controlled revision and project ITP before use.</t>
        </is>
      </c>
      <c r="G192" s="2" t="n">
        <v>1</v>
      </c>
    </row>
    <row r="193">
      <c r="A193" s="2" t="inlineStr">
        <is>
          <t>Communications QC</t>
        </is>
      </c>
      <c r="B193" s="2" t="inlineStr">
        <is>
          <t>mcq</t>
        </is>
      </c>
      <c r="C193" s="3" t="inlineStr">
        <is>
          <t>Which evidence best demonstrates effective control of preservation and storage during a Communications QC inspection?</t>
        </is>
      </c>
      <c r="D193" s="3" t="inlineStr">
        <is>
          <t>An approved, traceable record linked to the inspected item and acceptance requirement
An unsigned verbal confirmation from the work crew
A photograph without item identification or inspection date
A draft checklist completed after the work was released</t>
        </is>
      </c>
      <c r="E193" s="2" t="inlineStr">
        <is>
          <t>An approved, traceable record linked to the inspected item and acceptance requirement</t>
        </is>
      </c>
      <c r="F193" s="3" t="inlineStr">
        <is>
          <t>Answer key: option 1. Reference focus: SAES-T-911; SAES-T-916; SAES-T-919. Verify against the current controlled revision and project ITP before use.</t>
        </is>
      </c>
      <c r="G193" s="2" t="n">
        <v>1</v>
      </c>
    </row>
    <row r="194">
      <c r="A194" s="2" t="inlineStr">
        <is>
          <t>Communications QC</t>
        </is>
      </c>
      <c r="B194" s="2" t="inlineStr">
        <is>
          <t>mcq</t>
        </is>
      </c>
      <c r="C194" s="3" t="inlineStr">
        <is>
          <t>Before releasing work affected by preservation and storage, which verification is most appropriate for the Communications QC inspector?</t>
        </is>
      </c>
      <c r="D194" s="3" t="inlineStr">
        <is>
          <t>Confirm the applicable requirement, inspection result, traceability, and required approvals
Confirm only that the activity is physically complete
Use the previous work package result without checking applicability
Ask construction to approve its own unresolved deviation</t>
        </is>
      </c>
      <c r="E194" s="2" t="inlineStr">
        <is>
          <t>Confirm the applicable requirement, inspection result, traceability, and required approvals</t>
        </is>
      </c>
      <c r="F194" s="3" t="inlineStr">
        <is>
          <t>Answer key: option 1. Reference focus: SAES-T-911; SAES-T-916; SAES-T-919. Verify against the current controlled revision and project ITP before use.</t>
        </is>
      </c>
      <c r="G194" s="2" t="n">
        <v>1</v>
      </c>
    </row>
    <row r="195">
      <c r="A195" s="2" t="inlineStr">
        <is>
          <t>Communications QC</t>
        </is>
      </c>
      <c r="B195" s="2" t="inlineStr">
        <is>
          <t>mcq</t>
        </is>
      </c>
      <c r="C195" s="3" t="inlineStr">
        <is>
          <t>A deviation involving preservation and storage is found during Communications QC surveillance. Which response preserves quality control?</t>
        </is>
      </c>
      <c r="D195" s="3" t="inlineStr">
        <is>
          <t>Identify the affected item, document the deviation, prevent unintended release, and track closure
Correct the record so it matches the installed condition
Wait for final turnover before reporting the deviation
Remove the inspection hold point without authorization</t>
        </is>
      </c>
      <c r="E195" s="2" t="inlineStr">
        <is>
          <t>Identify the affected item, document the deviation, prevent unintended release, and track closure</t>
        </is>
      </c>
      <c r="F195" s="3" t="inlineStr">
        <is>
          <t>Answer key: option 1. Reference focus: SAES-T-911; SAES-T-916; SAES-T-919. Verify against the current controlled revision and project ITP before use.</t>
        </is>
      </c>
      <c r="G195" s="2" t="n">
        <v>1</v>
      </c>
    </row>
    <row r="196">
      <c r="A196" s="2" t="inlineStr">
        <is>
          <t>Communications QC</t>
        </is>
      </c>
      <c r="B196" s="2" t="inlineStr">
        <is>
          <t>essay</t>
        </is>
      </c>
      <c r="C196" s="3" t="inlineStr">
        <is>
          <t>Develop a written inspection approach for preservation and storage in a Communications QC work package. Explain the acceptance basis, inspection sequence, records, and escalation path.</t>
        </is>
      </c>
      <c r="D196" s="3" t="inlineStr"/>
      <c r="E196" s="2" t="inlineStr"/>
      <c r="F196" s="3" t="inlineStr">
        <is>
          <t>Assess accuracy, sequence, objective evidence, traceability, and escalation. Reference focus: SAES-T-911; SAES-T-916; SAES-T-919; topic: preservation and storage. Verify against the current controlled revision and project requirements before use.</t>
        </is>
      </c>
      <c r="G196" s="2" t="n">
        <v>15</v>
      </c>
    </row>
    <row r="197">
      <c r="A197" s="2" t="inlineStr">
        <is>
          <t>Communications QC</t>
        </is>
      </c>
      <c r="B197" s="2" t="inlineStr">
        <is>
          <t>essay</t>
        </is>
      </c>
      <c r="C197" s="3" t="inlineStr">
        <is>
          <t>Analyze a case where preservation and storage was not adequately controlled during Communications QC work. Explain the risks, immediate containment, corrective action, and evidence needed for closure.</t>
        </is>
      </c>
      <c r="D197" s="3" t="inlineStr"/>
      <c r="E197" s="2" t="inlineStr"/>
      <c r="F197" s="3" t="inlineStr">
        <is>
          <t>Assess accuracy, sequence, objective evidence, traceability, and escalation. Reference focus: SAES-T-911; SAES-T-916; SAES-T-919; topic: preservation and storage. Verify against the current controlled revision and project requirements before use.</t>
        </is>
      </c>
      <c r="G197" s="2" t="n">
        <v>15</v>
      </c>
    </row>
    <row r="198">
      <c r="A198" s="2" t="inlineStr">
        <is>
          <t>Communications QC</t>
        </is>
      </c>
      <c r="B198" s="2" t="inlineStr">
        <is>
          <t>oral</t>
        </is>
      </c>
      <c r="C198" s="3" t="inlineStr">
        <is>
          <t>Brief the interview panel on how you would verify preservation and storage as a Communications QC inspector. State the documents you would consult, questions you would ask, and release decision you would make.</t>
        </is>
      </c>
      <c r="D198" s="3" t="inlineStr"/>
      <c r="E198" s="2" t="inlineStr"/>
      <c r="F198" s="3" t="inlineStr">
        <is>
          <t>Assess accuracy, sequence, objective evidence, traceability, and escalation. Reference focus: SAES-T-911; SAES-T-916; SAES-T-919; topic: preservation and storage. Verify against the current controlled revision and project requirements before use.</t>
        </is>
      </c>
      <c r="G198" s="2" t="n">
        <v>15</v>
      </c>
    </row>
    <row r="199">
      <c r="A199" s="2" t="inlineStr">
        <is>
          <t>Communications QC</t>
        </is>
      </c>
      <c r="B199" s="2" t="inlineStr">
        <is>
          <t>oral</t>
        </is>
      </c>
      <c r="C199" s="3" t="inlineStr">
        <is>
          <t>During an oral review, defend your response to a disputed preservation and storage finding in Communications QC work. Explain how you would communicate the requirement, protect the work, and obtain an approved resolution.</t>
        </is>
      </c>
      <c r="D199" s="3" t="inlineStr"/>
      <c r="E199" s="2" t="inlineStr"/>
      <c r="F199" s="3" t="inlineStr">
        <is>
          <t>Assess accuracy, sequence, objective evidence, traceability, and escalation. Reference focus: SAES-T-911; SAES-T-916; SAES-T-919; topic: preservation and storage. Verify against the current controlled revision and project requirements before use.</t>
        </is>
      </c>
      <c r="G199" s="2" t="n">
        <v>15</v>
      </c>
    </row>
    <row r="200">
      <c r="A200" s="2" t="inlineStr">
        <is>
          <t>Communications QC</t>
        </is>
      </c>
      <c r="B200" s="2" t="inlineStr">
        <is>
          <t>practicum</t>
        </is>
      </c>
      <c r="C200" s="3" t="inlineStr">
        <is>
          <t>Using a sample work package, demonstrate the checks you would perform for preservation and storage during a Communications QC inspection. Identify each record you would complete or endorse.</t>
        </is>
      </c>
      <c r="D200" s="3" t="inlineStr"/>
      <c r="E200" s="2" t="inlineStr"/>
      <c r="F200" s="3" t="inlineStr">
        <is>
          <t>Assess accuracy, sequence, objective evidence, traceability, and escalation. Reference focus: SAES-T-911; SAES-T-916; SAES-T-919; topic: preservation and storage. Verify against the current controlled revision and project requirements before use.</t>
        </is>
      </c>
      <c r="G200" s="2" t="n">
        <v>20</v>
      </c>
    </row>
    <row r="201">
      <c r="A201" s="2" t="inlineStr">
        <is>
          <t>Communications QC</t>
        </is>
      </c>
      <c r="B201" s="2" t="inlineStr">
        <is>
          <t>practicum</t>
        </is>
      </c>
      <c r="C201" s="3" t="inlineStr">
        <is>
          <t>Given a simulated nonconformance involving preservation and storage, demonstrate how a Communications QC inspector would identify the affected item, document evidence, control release, and verify closure.</t>
        </is>
      </c>
      <c r="D201" s="3" t="inlineStr"/>
      <c r="E201" s="2" t="inlineStr"/>
      <c r="F201" s="3" t="inlineStr">
        <is>
          <t>Assess accuracy, sequence, objective evidence, traceability, and escalation. Reference focus: SAES-T-911; SAES-T-916; SAES-T-919; topic: preservation and storage. Verify against the current controlled revision and project requirements before use.</t>
        </is>
      </c>
      <c r="G201" s="2" t="n">
        <v>20</v>
      </c>
    </row>
  </sheetData>
  <autoFilter ref="A1:G201"/>
  <dataValidations count="1">
    <dataValidation sqref="B2:B201" showDropDown="0" showInputMessage="0" showErrorMessage="0" allowBlank="0" type="list">
      <formula1>"mcq,essay,oral,practicum,practical"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3" t="inlineStr">
        <is>
          <t>QC question template</t>
        </is>
      </c>
    </row>
    <row r="2" ht="42" customHeight="1">
      <c r="A2" s="3" t="inlineStr">
        <is>
          <t>This workbook contains original assessment prompts aligned to public Saudi Aramco standard identifiers. It does not reproduce Aramco standards. Validate each question against your controlled, current project revision before use.</t>
        </is>
      </c>
    </row>
    <row r="3">
      <c r="A3" s="3" t="inlineStr">
        <is>
          <t>Counts per discipline: 40 MCQ, 20 essay, 20 oral, 20 practicum. Options are required only for MCQ rows.</t>
        </is>
      </c>
    </row>
    <row r="4">
      <c r="A4" s="3" t="inlineStr">
        <is>
          <t>Do not change the seven Questions headers. Upload this workbook through Admin &gt; Question bank &gt; Import questions.</t>
        </is>
      </c>
    </row>
    <row r="5" ht="36" customHeight="1">
      <c r="A5" s="3" t="inlineStr">
        <is>
          <t>References used as topic anchors: SAES-W-011, SAES-W-012, SAES-L-105, SAES-Q-001, SAES-P-111, SAES-J-003, and related SAMSS identifiers. Confirm applicability with the project quality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2026-09-12T15:59:08Z</dcterms:created>
  <dcterms:modified xsi:type="dcterms:W3CDTF">2026-09-12T15:59:08Z</dcterms:modified>
</cp:coreProperties>
</file>