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itHub\joel-oliveira.github.io\download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defaultRowHeight="15" x14ac:dyDescent="0.25"/>
  <cols>
    <col min="4" max="4" width="11.42578125" bestFit="1" customWidth="1"/>
  </cols>
  <sheetData>
    <row r="1" spans="1:4" x14ac:dyDescent="0.25">
      <c r="A1">
        <v>1</v>
      </c>
      <c r="B1">
        <v>1</v>
      </c>
      <c r="C1">
        <v>1</v>
      </c>
      <c r="D1" t="str">
        <f>IF(AND(ISNUMBER(A1),A1&gt;0,ISNUMBER(B1),B1&gt;0,ISNUMBER(C1),C1&gt;0),IF(AND(A1=1,B1=1,C1=1),"Degenerate",IF(OR(A1^2+B1^2=C1^2,B1^2+C1^2=A1^2,C1^2+A1^2=B1^2),"Right",IF(AND(A1=B1,B1=C1),"Equilateral",IF(OR(A1=B1,B1=C1,C1=A1),"Isosceles",IF(OR(A1&lt;&gt;B1,B1&lt;&gt;C1,C1&lt;&gt;A1),"Scalene","Error"))))),"Invalid")</f>
        <v>Degenerate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Oliveira</dc:creator>
  <cp:lastModifiedBy>Joel Oliveira</cp:lastModifiedBy>
  <dcterms:created xsi:type="dcterms:W3CDTF">2016-06-12T16:04:32Z</dcterms:created>
  <dcterms:modified xsi:type="dcterms:W3CDTF">2016-06-12T17:43:35Z</dcterms:modified>
</cp:coreProperties>
</file>