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er hoja" sheetId="1" state="visible" r:id="rId1"/>
    <sheet xmlns:r="http://schemas.openxmlformats.org/officeDocument/2006/relationships" name="2da hoja" sheetId="2" state="visible" r:id="rId2"/>
    <sheet xmlns:r="http://schemas.openxmlformats.org/officeDocument/2006/relationships" name="joel1" sheetId="3" state="visible" r:id="rId3"/>
  </sheets>
  <definedNames>
    <definedName name="_xlnm._FilterDatabase" localSheetId="0" hidden="1">'1er hoja'!$A$1:$P$200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#,#0€"/>
    <numFmt numFmtId="166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0000"/>
      <sz val="12"/>
    </font>
  </fonts>
  <fills count="3">
    <fill>
      <patternFill/>
    </fill>
    <fill>
      <patternFill patternType="gray125"/>
    </fill>
    <fill>
      <patternFill patternType="solid">
        <fgColor rgb="00FF0000"/>
        <bgColor rgb="00FF00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 style="thin"/>
      <top style="thin"/>
      <bottom/>
    </border>
    <border>
      <left style="thick"/>
      <right style="thick"/>
      <top style="thick"/>
      <bottom/>
    </border>
    <border>
      <left style="thick">
        <color rgb="00000000"/>
      </left>
      <right style="thick"/>
      <top style="thick"/>
      <bottom/>
    </border>
  </borders>
  <cellStyleXfs count="1">
    <xf numFmtId="0" fontId="0" fillId="0" borderId="0"/>
  </cellStyleXfs>
  <cellXfs count="12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2" borderId="0" pivotButton="0" quotePrefix="0" xfId="0"/>
    <xf numFmtId="0" fontId="0" fillId="0" borderId="4" pivotButton="0" quotePrefix="0" xfId="0"/>
    <xf numFmtId="0" fontId="0" fillId="0" borderId="4" pivotButton="0" quotePrefix="0" xfId="0"/>
    <xf numFmtId="0" fontId="0" fillId="0" borderId="4" pivotButton="0" quotePrefix="0" xfId="0"/>
    <xf numFmtId="0" fontId="0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/Relationships>
</file>

<file path=xl/drawings/drawing1.xml><?xml version="1.0" encoding="utf-8"?>
<wsDr xmlns="http://schemas.openxmlformats.org/drawingml/2006/spreadsheetDrawing">
  <oneCellAnchor>
    <from>
      <col>0</col>
      <colOff>0</colOff>
      <row>1</row>
      <rowOff>0</rowOff>
    </from>
    <ext cx="3476625" cy="33147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3476625" cy="33147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3476625" cy="33147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3476625" cy="33147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3476625" cy="33147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sheetData>
    <row r="1">
      <c r="A1" s="7" t="inlineStr">
        <is>
          <t>col1</t>
        </is>
      </c>
      <c r="B1" t="n">
        <v>2</v>
      </c>
      <c r="C1" t="n">
        <v>3232</v>
      </c>
      <c r="D1" t="inlineStr">
        <is>
          <t>col4</t>
        </is>
      </c>
      <c r="E1" t="inlineStr">
        <is>
          <t>columna 5</t>
        </is>
      </c>
      <c r="F1" s="1" t="n">
        <v>44033</v>
      </c>
      <c r="G1" t="inlineStr">
        <is>
          <t>10/04/2019</t>
        </is>
      </c>
    </row>
    <row r="2">
      <c r="B2" s="11">
        <f>Average(C2:C20)</f>
        <v/>
      </c>
    </row>
    <row r="5">
      <c r="B5" s="5" t="inlineStr">
        <is>
          <t>20,04,2020</t>
        </is>
      </c>
      <c r="C5" s="6" t="n">
        <v>43942</v>
      </c>
      <c r="D5" s="4" t="n"/>
    </row>
  </sheetData>
  <autoFilter ref="A1:P200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showGridLines="0" workbookViewId="0">
      <selection activeCell="A1" sqref="A1"/>
    </sheetView>
  </sheetViews>
  <sheetFormatPr baseColWidth="8" defaultRowHeight="15"/>
  <sheetData>
    <row r="1">
      <c r="A1" s="7" t="inlineStr">
        <is>
          <t>mi primera celda</t>
        </is>
      </c>
      <c r="B1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2021-08-06T03:14:10Z</dcterms:created>
  <dcterms:modified xmlns:dcterms="http://purl.org/dc/terms/" xmlns:xsi="http://www.w3.org/2001/XMLSchema-instance" xsi:type="dcterms:W3CDTF">2021-08-06T03:14:10Z</dcterms:modified>
</cp:coreProperties>
</file>