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oja 1" sheetId="1" state="visible" r:id="rId1"/>
    <sheet xmlns:r="http://schemas.openxmlformats.org/officeDocument/2006/relationships" name="joel" sheetId="2" state="visible" r:id="rId2"/>
  </sheets>
  <definedNames>
    <definedName name="_xlnm._FilterDatabase" localSheetId="0" hidden="1">'Hoja 1'!$A$1:$P$200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#,#0€"/>
  </numFmts>
  <fonts count="2">
    <font>
      <name val="Calibri"/>
      <family val="2"/>
      <color theme="1"/>
      <sz val="11"/>
      <scheme val="minor"/>
    </font>
    <font>
      <name val="Arial"/>
      <b val="1"/>
      <strike val="0"/>
      <color rgb="00ff0000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166" fontId="0" fillId="0" borderId="0" pivotButton="0" quotePrefix="0" xfId="0"/>
    <xf numFmtId="165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t="inlineStr">
        <is>
          <t>Valor A1</t>
        </is>
      </c>
      <c r="B1" t="inlineStr">
        <is>
          <t>Valor B1</t>
        </is>
      </c>
      <c r="F1" s="1" t="n">
        <v>44033</v>
      </c>
      <c r="G1" t="inlineStr">
        <is>
          <t>10/04/2019</t>
        </is>
      </c>
    </row>
    <row r="2">
      <c r="A2" t="inlineStr">
        <is>
          <t>col1</t>
        </is>
      </c>
      <c r="B2">
        <f>Average(C2:C20)</f>
        <v/>
      </c>
      <c r="C2" t="n">
        <v>3232</v>
      </c>
      <c r="D2" t="inlineStr">
        <is>
          <t>col4</t>
        </is>
      </c>
      <c r="E2" t="inlineStr">
        <is>
          <t>columna 5</t>
        </is>
      </c>
    </row>
    <row r="5">
      <c r="B5" s="2" t="inlineStr">
        <is>
          <t>20,04,2020</t>
        </is>
      </c>
      <c r="C5" s="3" t="n">
        <v>43942</v>
      </c>
      <c r="D5" s="4" t="n"/>
    </row>
  </sheetData>
  <autoFilter ref="A1:P200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 primera celda</t>
        </is>
      </c>
      <c r="B1" t="n">
        <v>5</v>
      </c>
    </row>
    <row r="2"/>
    <row r="5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2021-08-23T19:01:20Z</dcterms:created>
  <dcterms:modified xmlns:dcterms="http://purl.org/dc/terms/" xmlns:xsi="http://www.w3.org/2001/XMLSchema-instance" xsi:type="dcterms:W3CDTF">2021-08-23T19:01:20Z</dcterms:modified>
</cp:coreProperties>
</file>