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Q1 2026 Revenue</v>
      </c>
    </row>
    <row r="2">
      <c r="A2" t="str">
        <v>Month</v>
      </c>
      <c r="B2" t="str">
        <v>Revenue</v>
      </c>
      <c r="C2" t="str">
        <v>Formula</v>
      </c>
    </row>
    <row r="3">
      <c r="A3" t="str">
        <v>Jan</v>
      </c>
      <c r="B3">
        <v>10000</v>
      </c>
      <c r="C3">
        <f>B3*1.1</f>
        <v>11000</v>
      </c>
    </row>
    <row r="4">
      <c r="A4" t="str">
        <v>Feb</v>
      </c>
      <c r="B4">
        <v>11000</v>
      </c>
      <c r="C4">
        <f>B4*1.1</f>
        <v>12100</v>
      </c>
    </row>
    <row r="5">
      <c r="A5" t="str">
        <v>Mar</v>
      </c>
      <c r="B5">
        <v>12100</v>
      </c>
      <c r="C5">
        <f>B5*1.1</f>
        <v>13310</v>
      </c>
    </row>
  </sheetData>
  <mergeCells count="1">
    <mergeCell ref="A1:C1"/>
  </mergeCells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Q1 numbers are preliminary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