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  <c r="G10" t="inlineStr">
        <is>
          <t>attended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</t>
        </is>
      </c>
      <c r="B12" s="2" t="n"/>
      <c r="C12" s="2" t="n"/>
      <c r="D12" s="2" t="n"/>
      <c r="E12" s="2" t="n"/>
      <c r="F12" s="2" t="n"/>
    </row>
  </sheetData>
  <dataValidations count="3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Nov 2022</t>
        </is>
      </c>
      <c r="B3" s="2" t="inlineStr">
        <is>
          <t>BCAM-Severo Ochoa Lecture: Introduction to Morse Homology</t>
        </is>
      </c>
      <c r="C3" s="2" t="inlineStr"/>
      <c r="D3" s="2" t="inlineStr"/>
      <c r="E3" s="2" t="inlineStr">
        <is>
          <t>Bilbao, Spain</t>
        </is>
      </c>
      <c r="F3" s="2" t="inlineStr">
        <is>
          <t>attended</t>
        </is>
      </c>
      <c r="G3" s="2" t="inlineStr"/>
      <c r="H3" s="2" t="inlineStr"/>
      <c r="I3" s="2" t="inlineStr"/>
      <c r="J3" s="2" t="inlineStr"/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/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/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/>
      <c r="D5" s="2" t="inlineStr"/>
      <c r="E5" s="2" t="inlineStr">
        <is>
          <t>Bilbao, Spain</t>
        </is>
      </c>
      <c r="F5" s="2" t="inlineStr">
        <is>
          <t>attended</t>
        </is>
      </c>
      <c r="G5" s="2" t="inlineStr"/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/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/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2024</t>
        </is>
      </c>
      <c r="B9" s="2" t="inlineStr"/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Algebra: Noether, Hilbert and Noether*</t>
        </is>
      </c>
      <c r="H9" s="2" t="inlineStr"/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https://sites.google.com/view/alapanmukhopadhyay/home/facets-of-frobenius-derived-invariants/schedule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2026-10-09T09:36:55Z</dcterms:modified>
</cp:coreProperties>
</file>