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phlim\Projects\data-transformation\Test Scripts\"/>
    </mc:Choice>
  </mc:AlternateContent>
  <xr:revisionPtr revIDLastSave="0" documentId="8_{63524355-9BC9-4445-BFCE-86C00416613B}" xr6:coauthVersionLast="47" xr6:coauthVersionMax="47" xr10:uidLastSave="{00000000-0000-0000-0000-000000000000}"/>
  <bookViews>
    <workbookView xWindow="-30828" yWindow="-1692" windowWidth="30936" windowHeight="12456" xr2:uid="{8A33DC02-3837-497E-A510-9F851DAEBA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<sst xmlns="http://schemas.openxmlformats.org/spreadsheetml/2006/main" count="7" uniqueCount="7">
  <si>
    <t>Scenario</t>
  </si>
  <si>
    <t>Test Date</t>
  </si>
  <si>
    <t>Status</t>
  </si>
  <si>
    <t>Ensure Master file (Dataset 2) is read in correctly from parquet file</t>
  </si>
  <si>
    <t>Pass</t>
  </si>
  <si>
    <t>Evidence</t>
  </si>
  <si>
    <t>1,Aether Bay
2,Aura Bluff
3,Elysian Springs
4,Harmonious Haven
5,Harmony Meadows
6,Paradise Bay
7,Celestial Reach
8,Serenity Springs
9,Tranquil City
10,Valhalla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</si>
</sst>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F0776-BFC5-41A1-A09F-1DCC463EE39D}">
  <dimension ref="A1:D2"/>
  <sheetViews>
    <sheetView tabSelected="1" workbookViewId="0">
      <selection activeCell="C2" sqref="C2"/>
    </sheetView>
  </sheetViews>
  <sheetFormatPr defaultColWidth="32.36328125" defaultRowHeight="14.5" x14ac:dyDescent="0.35"/>
  <cols>
    <col min="1" max="1" width="54.26953125" bestFit="1" customWidth="1"/>
  </cols>
  <sheetData>
    <row r="1" spans="1:4" x14ac:dyDescent="0.35">
      <c r="A1" t="s">
        <v>0</v>
      </c>
      <c r="B1" t="s">
        <v>1</v>
      </c>
      <c r="C1" t="s">
        <v>5</v>
      </c>
      <c r="D1" t="s">
        <v>2</v>
      </c>
    </row>
    <row r="2" spans="1:4" ht="145" x14ac:dyDescent="0.35">
      <c r="A2" t="s">
        <v>3</v>
      </c>
      <c r="B2" s="1">
        <f ca="1">NOW()</f>
        <v>45762.421107870374</v>
      </c>
      <c r="C2" s="2" t="s">
        <v>6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Lim</dc:creator>
  <cp:lastModifiedBy>Joseph Lim</cp:lastModifiedBy>
  <dcterms:created xsi:type="dcterms:W3CDTF">2025-04-15T01:39:52Z</dcterms:created>
  <dcterms:modified xsi:type="dcterms:W3CDTF">2025-04-15T02:11:27Z</dcterms:modified>
</cp:coreProperties>
</file>