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nd\Documents\GitHub\DiscordData\"/>
    </mc:Choice>
  </mc:AlternateContent>
  <xr:revisionPtr revIDLastSave="0" documentId="13_ncr:1_{E4070756-5D8C-4479-900D-8BFBE953F320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will_dict" sheetId="1" r:id="rId1"/>
  </sheets>
  <definedNames>
    <definedName name="_xlchart.v1.0" hidden="1">will_dict!$A$185:$I$185</definedName>
    <definedName name="_xlchart.v1.1" hidden="1">will_dict!$J$185</definedName>
    <definedName name="_xlchart.v1.2" hidden="1">will_dict!$J$1:$J$184</definedName>
    <definedName name="_xlchart.v1.3" hidden="1">will_dict!$A$185:$I$185</definedName>
    <definedName name="_xlchart.v1.4" hidden="1">will_dict!$J$185</definedName>
    <definedName name="_xlchart.v1.5" hidden="1">will_dict!$J$1:$J$184</definedName>
    <definedName name="_xlchart.v1.6" hidden="1">will_dict!$A$186:$J$186</definedName>
    <definedName name="_xlchart.v1.7" hidden="1">will_dict!$A$187:$J$187</definedName>
    <definedName name="_xlchart.v1.8" hidden="1">will_dict!$A$3:$J$185</definedName>
  </definedNames>
  <calcPr calcId="0"/>
</workbook>
</file>

<file path=xl/sharedStrings.xml><?xml version="1.0" encoding="utf-8"?>
<sst xmlns="http://schemas.openxmlformats.org/spreadsheetml/2006/main" count="226" uniqueCount="102">
  <si>
    <t>nate</t>
  </si>
  <si>
    <t>im</t>
  </si>
  <si>
    <t>thats</t>
  </si>
  <si>
    <t>link</t>
  </si>
  <si>
    <t>good</t>
  </si>
  <si>
    <t>one</t>
  </si>
  <si>
    <t>dont</t>
  </si>
  <si>
    <t>know</t>
  </si>
  <si>
    <t>got</t>
  </si>
  <si>
    <t>lol</t>
  </si>
  <si>
    <t>go</t>
  </si>
  <si>
    <t>will</t>
  </si>
  <si>
    <t>tho</t>
  </si>
  <si>
    <t>ya</t>
  </si>
  <si>
    <t>now</t>
  </si>
  <si>
    <t>ok</t>
  </si>
  <si>
    <t>see</t>
  </si>
  <si>
    <t>need</t>
  </si>
  <si>
    <t>ill</t>
  </si>
  <si>
    <t>fuck</t>
  </si>
  <si>
    <t>back</t>
  </si>
  <si>
    <t>cant</t>
  </si>
  <si>
    <t>people</t>
  </si>
  <si>
    <t>oh</t>
  </si>
  <si>
    <t>bro</t>
  </si>
  <si>
    <t>make</t>
  </si>
  <si>
    <t>gonna</t>
  </si>
  <si>
    <t>new</t>
  </si>
  <si>
    <t>idk</t>
  </si>
  <si>
    <t>@titaniumox</t>
  </si>
  <si>
    <t>yo</t>
  </si>
  <si>
    <t>work</t>
  </si>
  <si>
    <t>going</t>
  </si>
  <si>
    <t>amen</t>
  </si>
  <si>
    <t>really</t>
  </si>
  <si>
    <t>still</t>
  </si>
  <si>
    <t>big</t>
  </si>
  <si>
    <t>say</t>
  </si>
  <si>
    <t>take</t>
  </si>
  <si>
    <t>shit</t>
  </si>
  <si>
    <t>cause</t>
  </si>
  <si>
    <t>day</t>
  </si>
  <si>
    <t>bad</t>
  </si>
  <si>
    <t>play</t>
  </si>
  <si>
    <t>even</t>
  </si>
  <si>
    <t>cool</t>
  </si>
  <si>
    <t>gotta</t>
  </si>
  <si>
    <t>buy</t>
  </si>
  <si>
    <t>actually</t>
  </si>
  <si>
    <t>better</t>
  </si>
  <si>
    <t>class</t>
  </si>
  <si>
    <t>@fishamajig</t>
  </si>
  <si>
    <t>Instances</t>
  </si>
  <si>
    <t>Item</t>
  </si>
  <si>
    <t>4chan</t>
  </si>
  <si>
    <t>alright</t>
  </si>
  <si>
    <t>bobby</t>
  </si>
  <si>
    <t>bye</t>
  </si>
  <si>
    <t>:sad:</t>
  </si>
  <si>
    <t>every</t>
  </si>
  <si>
    <t>man</t>
  </si>
  <si>
    <t>pretty</t>
  </si>
  <si>
    <t>epic</t>
  </si>
  <si>
    <t>rad</t>
  </si>
  <si>
    <t>dam</t>
  </si>
  <si>
    <t>dood</t>
  </si>
  <si>
    <t>u</t>
  </si>
  <si>
    <t>Will</t>
  </si>
  <si>
    <t>Dylan</t>
  </si>
  <si>
    <t>Bob</t>
  </si>
  <si>
    <t>Chris</t>
  </si>
  <si>
    <t>Nate</t>
  </si>
  <si>
    <t>aight</t>
  </si>
  <si>
    <t>cuz</t>
  </si>
  <si>
    <t>stuff</t>
  </si>
  <si>
    <t>fun</t>
  </si>
  <si>
    <t>dope</t>
  </si>
  <si>
    <t>something</t>
  </si>
  <si>
    <t>probably</t>
  </si>
  <si>
    <t>yes</t>
  </si>
  <si>
    <t>chris</t>
  </si>
  <si>
    <t>haha</t>
  </si>
  <si>
    <t>right</t>
  </si>
  <si>
    <t>well</t>
  </si>
  <si>
    <t>nah</t>
  </si>
  <si>
    <t>nice</t>
  </si>
  <si>
    <t>want</t>
  </si>
  <si>
    <t>damn</t>
  </si>
  <si>
    <t>youre</t>
  </si>
  <si>
    <t>time</t>
  </si>
  <si>
    <t>wanna</t>
  </si>
  <si>
    <t>dude</t>
  </si>
  <si>
    <t>think</t>
  </si>
  <si>
    <t>hahaha</t>
  </si>
  <si>
    <t>okay</t>
  </si>
  <si>
    <t>yeah</t>
  </si>
  <si>
    <t>bob</t>
  </si>
  <si>
    <t>yah</t>
  </si>
  <si>
    <t>prob</t>
  </si>
  <si>
    <t>ye</t>
  </si>
  <si>
    <t>guys</t>
  </si>
  <si>
    <t>feel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</si>
</sst>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will_dict!$A$1</c:f>
              <c:strCache>
                <c:ptCount val="1"/>
                <c:pt idx="0">
                  <c:v>Will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will_dict!$J$3:$J$185</c:f>
              <c:strCache>
                <c:ptCount val="44"/>
                <c:pt idx="0">
                  <c:v>im</c:v>
                </c:pt>
                <c:pt idx="1">
                  <c:v>link</c:v>
                </c:pt>
                <c:pt idx="2">
                  <c:v>yeah</c:v>
                </c:pt>
                <c:pt idx="3">
                  <c:v>will</c:v>
                </c:pt>
                <c:pt idx="4">
                  <c:v>dude</c:v>
                </c:pt>
                <c:pt idx="5">
                  <c:v>dont</c:v>
                </c:pt>
                <c:pt idx="6">
                  <c:v>ok</c:v>
                </c:pt>
                <c:pt idx="7">
                  <c:v>one</c:v>
                </c:pt>
                <c:pt idx="8">
                  <c:v>bob</c:v>
                </c:pt>
                <c:pt idx="9">
                  <c:v>really</c:v>
                </c:pt>
                <c:pt idx="10">
                  <c:v>know</c:v>
                </c:pt>
                <c:pt idx="11">
                  <c:v>good</c:v>
                </c:pt>
                <c:pt idx="12">
                  <c:v>thats</c:v>
                </c:pt>
                <c:pt idx="13">
                  <c:v>bobby</c:v>
                </c:pt>
                <c:pt idx="14">
                  <c:v>shit</c:v>
                </c:pt>
                <c:pt idx="15">
                  <c:v>wanna</c:v>
                </c:pt>
                <c:pt idx="16">
                  <c:v>guys</c:v>
                </c:pt>
                <c:pt idx="17">
                  <c:v>gonna</c:v>
                </c:pt>
                <c:pt idx="18">
                  <c:v>oh</c:v>
                </c:pt>
                <c:pt idx="19">
                  <c:v>people</c:v>
                </c:pt>
                <c:pt idx="20">
                  <c:v>now</c:v>
                </c:pt>
                <c:pt idx="21">
                  <c:v>go</c:v>
                </c:pt>
                <c:pt idx="22">
                  <c:v>fuck</c:v>
                </c:pt>
                <c:pt idx="23">
                  <c:v>make</c:v>
                </c:pt>
                <c:pt idx="24">
                  <c:v>even</c:v>
                </c:pt>
                <c:pt idx="25">
                  <c:v>got</c:v>
                </c:pt>
                <c:pt idx="26">
                  <c:v>need</c:v>
                </c:pt>
                <c:pt idx="27">
                  <c:v>cuz</c:v>
                </c:pt>
                <c:pt idx="28">
                  <c:v>yo</c:v>
                </c:pt>
                <c:pt idx="29">
                  <c:v>idk</c:v>
                </c:pt>
                <c:pt idx="30">
                  <c:v>want</c:v>
                </c:pt>
                <c:pt idx="31">
                  <c:v>something</c:v>
                </c:pt>
                <c:pt idx="32">
                  <c:v>man</c:v>
                </c:pt>
                <c:pt idx="33">
                  <c:v>time</c:v>
                </c:pt>
                <c:pt idx="34">
                  <c:v>right</c:v>
                </c:pt>
                <c:pt idx="35">
                  <c:v>see</c:v>
                </c:pt>
                <c:pt idx="36">
                  <c:v>going</c:v>
                </c:pt>
                <c:pt idx="37">
                  <c:v>youre</c:v>
                </c:pt>
                <c:pt idx="38">
                  <c:v>feel</c:v>
                </c:pt>
                <c:pt idx="39">
                  <c:v>probably</c:v>
                </c:pt>
                <c:pt idx="40">
                  <c:v>bad</c:v>
                </c:pt>
                <c:pt idx="41">
                  <c:v>pretty</c:v>
                </c:pt>
                <c:pt idx="42">
                  <c:v>well</c:v>
                </c:pt>
                <c:pt idx="43">
                  <c:v>say</c:v>
                </c:pt>
              </c:strCache>
            </c:strRef>
          </c:cat>
          <c:val>
            <c:numRef>
              <c:f>will_dict!$A$3:$A$46</c:f>
              <c:numCache>
                <c:formatCode>General</c:formatCode>
                <c:ptCount val="44"/>
                <c:pt idx="0">
                  <c:v>462</c:v>
                </c:pt>
                <c:pt idx="1">
                  <c:v>334</c:v>
                </c:pt>
                <c:pt idx="2">
                  <c:v>286</c:v>
                </c:pt>
                <c:pt idx="3">
                  <c:v>253</c:v>
                </c:pt>
                <c:pt idx="4">
                  <c:v>201</c:v>
                </c:pt>
                <c:pt idx="5">
                  <c:v>187</c:v>
                </c:pt>
                <c:pt idx="6">
                  <c:v>182</c:v>
                </c:pt>
                <c:pt idx="7">
                  <c:v>173</c:v>
                </c:pt>
                <c:pt idx="8">
                  <c:v>163</c:v>
                </c:pt>
                <c:pt idx="9">
                  <c:v>161</c:v>
                </c:pt>
                <c:pt idx="10">
                  <c:v>149</c:v>
                </c:pt>
                <c:pt idx="11">
                  <c:v>145</c:v>
                </c:pt>
                <c:pt idx="12">
                  <c:v>144</c:v>
                </c:pt>
                <c:pt idx="13">
                  <c:v>140</c:v>
                </c:pt>
                <c:pt idx="14">
                  <c:v>127</c:v>
                </c:pt>
                <c:pt idx="15">
                  <c:v>125</c:v>
                </c:pt>
                <c:pt idx="16">
                  <c:v>119</c:v>
                </c:pt>
                <c:pt idx="17">
                  <c:v>113</c:v>
                </c:pt>
                <c:pt idx="18">
                  <c:v>108</c:v>
                </c:pt>
                <c:pt idx="19">
                  <c:v>105</c:v>
                </c:pt>
                <c:pt idx="20">
                  <c:v>104</c:v>
                </c:pt>
                <c:pt idx="21">
                  <c:v>99</c:v>
                </c:pt>
                <c:pt idx="22">
                  <c:v>97</c:v>
                </c:pt>
                <c:pt idx="23">
                  <c:v>95</c:v>
                </c:pt>
                <c:pt idx="24">
                  <c:v>90</c:v>
                </c:pt>
                <c:pt idx="25">
                  <c:v>88</c:v>
                </c:pt>
                <c:pt idx="26">
                  <c:v>86</c:v>
                </c:pt>
                <c:pt idx="27">
                  <c:v>83</c:v>
                </c:pt>
                <c:pt idx="28">
                  <c:v>81</c:v>
                </c:pt>
                <c:pt idx="29">
                  <c:v>79</c:v>
                </c:pt>
                <c:pt idx="30">
                  <c:v>78</c:v>
                </c:pt>
                <c:pt idx="31">
                  <c:v>77</c:v>
                </c:pt>
                <c:pt idx="32">
                  <c:v>76</c:v>
                </c:pt>
                <c:pt idx="33">
                  <c:v>74</c:v>
                </c:pt>
                <c:pt idx="34">
                  <c:v>72</c:v>
                </c:pt>
                <c:pt idx="35">
                  <c:v>71</c:v>
                </c:pt>
                <c:pt idx="36">
                  <c:v>70</c:v>
                </c:pt>
                <c:pt idx="37">
                  <c:v>67</c:v>
                </c:pt>
                <c:pt idx="38">
                  <c:v>66</c:v>
                </c:pt>
                <c:pt idx="39">
                  <c:v>65</c:v>
                </c:pt>
                <c:pt idx="40">
                  <c:v>64</c:v>
                </c:pt>
                <c:pt idx="41">
                  <c:v>61</c:v>
                </c:pt>
                <c:pt idx="42">
                  <c:v>60</c:v>
                </c:pt>
                <c:pt idx="4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B95E-4BA0-89B2-E16C5707770E}"/>
            </c:ext>
          </c:extLst>
        </c:ser>
        <c:ser>
          <c:idx val="1"/>
          <c:order val="1"/>
          <c:tx>
            <c:strRef>
              <c:f>will_dict!$C$1</c:f>
              <c:strCache>
                <c:ptCount val="1"/>
                <c:pt idx="0">
                  <c:v>Dylan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will_dict!$J$3:$J$185</c:f>
              <c:strCache>
                <c:ptCount val="44"/>
                <c:pt idx="0">
                  <c:v>im</c:v>
                </c:pt>
                <c:pt idx="1">
                  <c:v>link</c:v>
                </c:pt>
                <c:pt idx="2">
                  <c:v>yeah</c:v>
                </c:pt>
                <c:pt idx="3">
                  <c:v>will</c:v>
                </c:pt>
                <c:pt idx="4">
                  <c:v>dude</c:v>
                </c:pt>
                <c:pt idx="5">
                  <c:v>dont</c:v>
                </c:pt>
                <c:pt idx="6">
                  <c:v>ok</c:v>
                </c:pt>
                <c:pt idx="7">
                  <c:v>one</c:v>
                </c:pt>
                <c:pt idx="8">
                  <c:v>bob</c:v>
                </c:pt>
                <c:pt idx="9">
                  <c:v>really</c:v>
                </c:pt>
                <c:pt idx="10">
                  <c:v>know</c:v>
                </c:pt>
                <c:pt idx="11">
                  <c:v>good</c:v>
                </c:pt>
                <c:pt idx="12">
                  <c:v>thats</c:v>
                </c:pt>
                <c:pt idx="13">
                  <c:v>bobby</c:v>
                </c:pt>
                <c:pt idx="14">
                  <c:v>shit</c:v>
                </c:pt>
                <c:pt idx="15">
                  <c:v>wanna</c:v>
                </c:pt>
                <c:pt idx="16">
                  <c:v>guys</c:v>
                </c:pt>
                <c:pt idx="17">
                  <c:v>gonna</c:v>
                </c:pt>
                <c:pt idx="18">
                  <c:v>oh</c:v>
                </c:pt>
                <c:pt idx="19">
                  <c:v>people</c:v>
                </c:pt>
                <c:pt idx="20">
                  <c:v>now</c:v>
                </c:pt>
                <c:pt idx="21">
                  <c:v>go</c:v>
                </c:pt>
                <c:pt idx="22">
                  <c:v>fuck</c:v>
                </c:pt>
                <c:pt idx="23">
                  <c:v>make</c:v>
                </c:pt>
                <c:pt idx="24">
                  <c:v>even</c:v>
                </c:pt>
                <c:pt idx="25">
                  <c:v>got</c:v>
                </c:pt>
                <c:pt idx="26">
                  <c:v>need</c:v>
                </c:pt>
                <c:pt idx="27">
                  <c:v>cuz</c:v>
                </c:pt>
                <c:pt idx="28">
                  <c:v>yo</c:v>
                </c:pt>
                <c:pt idx="29">
                  <c:v>idk</c:v>
                </c:pt>
                <c:pt idx="30">
                  <c:v>want</c:v>
                </c:pt>
                <c:pt idx="31">
                  <c:v>something</c:v>
                </c:pt>
                <c:pt idx="32">
                  <c:v>man</c:v>
                </c:pt>
                <c:pt idx="33">
                  <c:v>time</c:v>
                </c:pt>
                <c:pt idx="34">
                  <c:v>right</c:v>
                </c:pt>
                <c:pt idx="35">
                  <c:v>see</c:v>
                </c:pt>
                <c:pt idx="36">
                  <c:v>going</c:v>
                </c:pt>
                <c:pt idx="37">
                  <c:v>youre</c:v>
                </c:pt>
                <c:pt idx="38">
                  <c:v>feel</c:v>
                </c:pt>
                <c:pt idx="39">
                  <c:v>probably</c:v>
                </c:pt>
                <c:pt idx="40">
                  <c:v>bad</c:v>
                </c:pt>
                <c:pt idx="41">
                  <c:v>pretty</c:v>
                </c:pt>
                <c:pt idx="42">
                  <c:v>well</c:v>
                </c:pt>
                <c:pt idx="43">
                  <c:v>say</c:v>
                </c:pt>
              </c:strCache>
            </c:strRef>
          </c:cat>
          <c:val>
            <c:numRef>
              <c:f>will_dict!$C$3:$C$46</c:f>
              <c:numCache>
                <c:formatCode>General</c:formatCode>
                <c:ptCount val="44"/>
                <c:pt idx="0">
                  <c:v>321</c:v>
                </c:pt>
                <c:pt idx="1">
                  <c:v>157</c:v>
                </c:pt>
                <c:pt idx="2">
                  <c:v>123</c:v>
                </c:pt>
                <c:pt idx="3">
                  <c:v>79</c:v>
                </c:pt>
                <c:pt idx="4">
                  <c:v>74</c:v>
                </c:pt>
                <c:pt idx="5">
                  <c:v>72</c:v>
                </c:pt>
                <c:pt idx="6">
                  <c:v>64</c:v>
                </c:pt>
                <c:pt idx="7">
                  <c:v>54</c:v>
                </c:pt>
                <c:pt idx="8">
                  <c:v>51</c:v>
                </c:pt>
                <c:pt idx="9">
                  <c:v>50</c:v>
                </c:pt>
                <c:pt idx="10">
                  <c:v>49</c:v>
                </c:pt>
                <c:pt idx="11">
                  <c:v>47</c:v>
                </c:pt>
                <c:pt idx="12">
                  <c:v>45</c:v>
                </c:pt>
                <c:pt idx="13">
                  <c:v>41</c:v>
                </c:pt>
                <c:pt idx="14">
                  <c:v>39</c:v>
                </c:pt>
                <c:pt idx="15">
                  <c:v>37</c:v>
                </c:pt>
                <c:pt idx="16">
                  <c:v>35</c:v>
                </c:pt>
                <c:pt idx="17">
                  <c:v>33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17</c:v>
                </c:pt>
                <c:pt idx="32">
                  <c:v>16</c:v>
                </c:pt>
                <c:pt idx="33">
                  <c:v>15</c:v>
                </c:pt>
                <c:pt idx="34">
                  <c:v>14</c:v>
                </c:pt>
                <c:pt idx="35">
                  <c:v>13</c:v>
                </c:pt>
                <c:pt idx="36">
                  <c:v>12</c:v>
                </c:pt>
                <c:pt idx="37">
                  <c:v>11</c:v>
                </c:pt>
                <c:pt idx="38">
                  <c:v>10</c:v>
                </c:pt>
                <c:pt idx="39">
                  <c:v>9</c:v>
                </c:pt>
                <c:pt idx="40">
                  <c:v>8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B95E-4BA0-89B2-E16C5707770E}"/>
            </c:ext>
          </c:extLst>
        </c:ser>
        <c:ser>
          <c:idx val="2"/>
          <c:order val="2"/>
          <c:tx>
            <c:strRef>
              <c:f>will_dict!$E$1</c:f>
              <c:strCache>
                <c:ptCount val="1"/>
                <c:pt idx="0">
                  <c:v>Bob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will_dict!$J$3:$J$185</c:f>
              <c:strCache>
                <c:ptCount val="44"/>
                <c:pt idx="0">
                  <c:v>im</c:v>
                </c:pt>
                <c:pt idx="1">
                  <c:v>link</c:v>
                </c:pt>
                <c:pt idx="2">
                  <c:v>yeah</c:v>
                </c:pt>
                <c:pt idx="3">
                  <c:v>will</c:v>
                </c:pt>
                <c:pt idx="4">
                  <c:v>dude</c:v>
                </c:pt>
                <c:pt idx="5">
                  <c:v>dont</c:v>
                </c:pt>
                <c:pt idx="6">
                  <c:v>ok</c:v>
                </c:pt>
                <c:pt idx="7">
                  <c:v>one</c:v>
                </c:pt>
                <c:pt idx="8">
                  <c:v>bob</c:v>
                </c:pt>
                <c:pt idx="9">
                  <c:v>really</c:v>
                </c:pt>
                <c:pt idx="10">
                  <c:v>know</c:v>
                </c:pt>
                <c:pt idx="11">
                  <c:v>good</c:v>
                </c:pt>
                <c:pt idx="12">
                  <c:v>thats</c:v>
                </c:pt>
                <c:pt idx="13">
                  <c:v>bobby</c:v>
                </c:pt>
                <c:pt idx="14">
                  <c:v>shit</c:v>
                </c:pt>
                <c:pt idx="15">
                  <c:v>wanna</c:v>
                </c:pt>
                <c:pt idx="16">
                  <c:v>guys</c:v>
                </c:pt>
                <c:pt idx="17">
                  <c:v>gonna</c:v>
                </c:pt>
                <c:pt idx="18">
                  <c:v>oh</c:v>
                </c:pt>
                <c:pt idx="19">
                  <c:v>people</c:v>
                </c:pt>
                <c:pt idx="20">
                  <c:v>now</c:v>
                </c:pt>
                <c:pt idx="21">
                  <c:v>go</c:v>
                </c:pt>
                <c:pt idx="22">
                  <c:v>fuck</c:v>
                </c:pt>
                <c:pt idx="23">
                  <c:v>make</c:v>
                </c:pt>
                <c:pt idx="24">
                  <c:v>even</c:v>
                </c:pt>
                <c:pt idx="25">
                  <c:v>got</c:v>
                </c:pt>
                <c:pt idx="26">
                  <c:v>need</c:v>
                </c:pt>
                <c:pt idx="27">
                  <c:v>cuz</c:v>
                </c:pt>
                <c:pt idx="28">
                  <c:v>yo</c:v>
                </c:pt>
                <c:pt idx="29">
                  <c:v>idk</c:v>
                </c:pt>
                <c:pt idx="30">
                  <c:v>want</c:v>
                </c:pt>
                <c:pt idx="31">
                  <c:v>something</c:v>
                </c:pt>
                <c:pt idx="32">
                  <c:v>man</c:v>
                </c:pt>
                <c:pt idx="33">
                  <c:v>time</c:v>
                </c:pt>
                <c:pt idx="34">
                  <c:v>right</c:v>
                </c:pt>
                <c:pt idx="35">
                  <c:v>see</c:v>
                </c:pt>
                <c:pt idx="36">
                  <c:v>going</c:v>
                </c:pt>
                <c:pt idx="37">
                  <c:v>youre</c:v>
                </c:pt>
                <c:pt idx="38">
                  <c:v>feel</c:v>
                </c:pt>
                <c:pt idx="39">
                  <c:v>probably</c:v>
                </c:pt>
                <c:pt idx="40">
                  <c:v>bad</c:v>
                </c:pt>
                <c:pt idx="41">
                  <c:v>pretty</c:v>
                </c:pt>
                <c:pt idx="42">
                  <c:v>well</c:v>
                </c:pt>
                <c:pt idx="43">
                  <c:v>say</c:v>
                </c:pt>
              </c:strCache>
            </c:strRef>
          </c:cat>
          <c:val>
            <c:numRef>
              <c:f>will_dict!$E$3:$E$46</c:f>
              <c:numCache>
                <c:formatCode>General</c:formatCode>
                <c:ptCount val="44"/>
                <c:pt idx="0">
                  <c:v>1209</c:v>
                </c:pt>
                <c:pt idx="1">
                  <c:v>1026</c:v>
                </c:pt>
                <c:pt idx="2">
                  <c:v>946</c:v>
                </c:pt>
                <c:pt idx="3">
                  <c:v>838</c:v>
                </c:pt>
                <c:pt idx="4">
                  <c:v>618</c:v>
                </c:pt>
                <c:pt idx="5">
                  <c:v>606</c:v>
                </c:pt>
                <c:pt idx="6">
                  <c:v>586</c:v>
                </c:pt>
                <c:pt idx="7">
                  <c:v>552</c:v>
                </c:pt>
                <c:pt idx="8">
                  <c:v>438</c:v>
                </c:pt>
                <c:pt idx="9">
                  <c:v>417</c:v>
                </c:pt>
                <c:pt idx="10">
                  <c:v>401</c:v>
                </c:pt>
                <c:pt idx="11">
                  <c:v>389</c:v>
                </c:pt>
                <c:pt idx="12">
                  <c:v>383</c:v>
                </c:pt>
                <c:pt idx="13">
                  <c:v>373</c:v>
                </c:pt>
                <c:pt idx="14">
                  <c:v>368</c:v>
                </c:pt>
                <c:pt idx="15">
                  <c:v>346</c:v>
                </c:pt>
                <c:pt idx="16">
                  <c:v>342</c:v>
                </c:pt>
                <c:pt idx="17">
                  <c:v>338</c:v>
                </c:pt>
                <c:pt idx="18">
                  <c:v>337</c:v>
                </c:pt>
                <c:pt idx="19">
                  <c:v>325</c:v>
                </c:pt>
                <c:pt idx="20">
                  <c:v>309</c:v>
                </c:pt>
                <c:pt idx="21">
                  <c:v>282</c:v>
                </c:pt>
                <c:pt idx="22">
                  <c:v>278</c:v>
                </c:pt>
                <c:pt idx="23">
                  <c:v>271</c:v>
                </c:pt>
                <c:pt idx="24">
                  <c:v>251</c:v>
                </c:pt>
                <c:pt idx="25">
                  <c:v>248</c:v>
                </c:pt>
                <c:pt idx="26">
                  <c:v>247</c:v>
                </c:pt>
                <c:pt idx="27">
                  <c:v>233</c:v>
                </c:pt>
                <c:pt idx="28">
                  <c:v>227</c:v>
                </c:pt>
                <c:pt idx="29">
                  <c:v>226</c:v>
                </c:pt>
                <c:pt idx="30">
                  <c:v>224</c:v>
                </c:pt>
                <c:pt idx="31">
                  <c:v>214</c:v>
                </c:pt>
                <c:pt idx="32">
                  <c:v>210</c:v>
                </c:pt>
                <c:pt idx="33">
                  <c:v>209</c:v>
                </c:pt>
                <c:pt idx="34">
                  <c:v>205</c:v>
                </c:pt>
                <c:pt idx="35">
                  <c:v>200</c:v>
                </c:pt>
                <c:pt idx="36">
                  <c:v>198</c:v>
                </c:pt>
                <c:pt idx="37">
                  <c:v>194</c:v>
                </c:pt>
                <c:pt idx="38">
                  <c:v>190</c:v>
                </c:pt>
                <c:pt idx="39">
                  <c:v>185</c:v>
                </c:pt>
                <c:pt idx="40">
                  <c:v>183</c:v>
                </c:pt>
                <c:pt idx="41">
                  <c:v>182</c:v>
                </c:pt>
                <c:pt idx="42">
                  <c:v>181</c:v>
                </c:pt>
                <c:pt idx="43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B95E-4BA0-89B2-E16C5707770E}"/>
            </c:ext>
          </c:extLst>
        </c:ser>
        <c:ser>
          <c:idx val="3"/>
          <c:order val="3"/>
          <c:tx>
            <c:strRef>
              <c:f>will_dict!$G$1</c:f>
              <c:strCache>
                <c:ptCount val="1"/>
                <c:pt idx="0">
                  <c:v>Chris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will_dict!$J$3:$J$185</c:f>
              <c:strCache>
                <c:ptCount val="44"/>
                <c:pt idx="0">
                  <c:v>im</c:v>
                </c:pt>
                <c:pt idx="1">
                  <c:v>link</c:v>
                </c:pt>
                <c:pt idx="2">
                  <c:v>yeah</c:v>
                </c:pt>
                <c:pt idx="3">
                  <c:v>will</c:v>
                </c:pt>
                <c:pt idx="4">
                  <c:v>dude</c:v>
                </c:pt>
                <c:pt idx="5">
                  <c:v>dont</c:v>
                </c:pt>
                <c:pt idx="6">
                  <c:v>ok</c:v>
                </c:pt>
                <c:pt idx="7">
                  <c:v>one</c:v>
                </c:pt>
                <c:pt idx="8">
                  <c:v>bob</c:v>
                </c:pt>
                <c:pt idx="9">
                  <c:v>really</c:v>
                </c:pt>
                <c:pt idx="10">
                  <c:v>know</c:v>
                </c:pt>
                <c:pt idx="11">
                  <c:v>good</c:v>
                </c:pt>
                <c:pt idx="12">
                  <c:v>thats</c:v>
                </c:pt>
                <c:pt idx="13">
                  <c:v>bobby</c:v>
                </c:pt>
                <c:pt idx="14">
                  <c:v>shit</c:v>
                </c:pt>
                <c:pt idx="15">
                  <c:v>wanna</c:v>
                </c:pt>
                <c:pt idx="16">
                  <c:v>guys</c:v>
                </c:pt>
                <c:pt idx="17">
                  <c:v>gonna</c:v>
                </c:pt>
                <c:pt idx="18">
                  <c:v>oh</c:v>
                </c:pt>
                <c:pt idx="19">
                  <c:v>people</c:v>
                </c:pt>
                <c:pt idx="20">
                  <c:v>now</c:v>
                </c:pt>
                <c:pt idx="21">
                  <c:v>go</c:v>
                </c:pt>
                <c:pt idx="22">
                  <c:v>fuck</c:v>
                </c:pt>
                <c:pt idx="23">
                  <c:v>make</c:v>
                </c:pt>
                <c:pt idx="24">
                  <c:v>even</c:v>
                </c:pt>
                <c:pt idx="25">
                  <c:v>got</c:v>
                </c:pt>
                <c:pt idx="26">
                  <c:v>need</c:v>
                </c:pt>
                <c:pt idx="27">
                  <c:v>cuz</c:v>
                </c:pt>
                <c:pt idx="28">
                  <c:v>yo</c:v>
                </c:pt>
                <c:pt idx="29">
                  <c:v>idk</c:v>
                </c:pt>
                <c:pt idx="30">
                  <c:v>want</c:v>
                </c:pt>
                <c:pt idx="31">
                  <c:v>something</c:v>
                </c:pt>
                <c:pt idx="32">
                  <c:v>man</c:v>
                </c:pt>
                <c:pt idx="33">
                  <c:v>time</c:v>
                </c:pt>
                <c:pt idx="34">
                  <c:v>right</c:v>
                </c:pt>
                <c:pt idx="35">
                  <c:v>see</c:v>
                </c:pt>
                <c:pt idx="36">
                  <c:v>going</c:v>
                </c:pt>
                <c:pt idx="37">
                  <c:v>youre</c:v>
                </c:pt>
                <c:pt idx="38">
                  <c:v>feel</c:v>
                </c:pt>
                <c:pt idx="39">
                  <c:v>probably</c:v>
                </c:pt>
                <c:pt idx="40">
                  <c:v>bad</c:v>
                </c:pt>
                <c:pt idx="41">
                  <c:v>pretty</c:v>
                </c:pt>
                <c:pt idx="42">
                  <c:v>well</c:v>
                </c:pt>
                <c:pt idx="43">
                  <c:v>say</c:v>
                </c:pt>
              </c:strCache>
            </c:strRef>
          </c:cat>
          <c:val>
            <c:numRef>
              <c:f>will_dict!$G$3:$G$46</c:f>
              <c:numCache>
                <c:formatCode>General</c:formatCode>
                <c:ptCount val="44"/>
                <c:pt idx="0">
                  <c:v>710</c:v>
                </c:pt>
                <c:pt idx="1">
                  <c:v>593</c:v>
                </c:pt>
                <c:pt idx="2">
                  <c:v>477</c:v>
                </c:pt>
                <c:pt idx="3">
                  <c:v>440</c:v>
                </c:pt>
                <c:pt idx="4">
                  <c:v>417</c:v>
                </c:pt>
                <c:pt idx="5">
                  <c:v>400</c:v>
                </c:pt>
                <c:pt idx="6">
                  <c:v>391</c:v>
                </c:pt>
                <c:pt idx="7">
                  <c:v>316</c:v>
                </c:pt>
                <c:pt idx="8">
                  <c:v>279</c:v>
                </c:pt>
                <c:pt idx="9">
                  <c:v>271</c:v>
                </c:pt>
                <c:pt idx="10">
                  <c:v>262</c:v>
                </c:pt>
                <c:pt idx="11">
                  <c:v>257</c:v>
                </c:pt>
                <c:pt idx="12">
                  <c:v>255</c:v>
                </c:pt>
                <c:pt idx="13">
                  <c:v>247</c:v>
                </c:pt>
                <c:pt idx="14">
                  <c:v>241</c:v>
                </c:pt>
                <c:pt idx="15">
                  <c:v>239</c:v>
                </c:pt>
                <c:pt idx="16">
                  <c:v>237</c:v>
                </c:pt>
                <c:pt idx="17">
                  <c:v>200</c:v>
                </c:pt>
                <c:pt idx="18">
                  <c:v>198</c:v>
                </c:pt>
                <c:pt idx="19">
                  <c:v>188</c:v>
                </c:pt>
                <c:pt idx="20">
                  <c:v>187</c:v>
                </c:pt>
                <c:pt idx="21">
                  <c:v>180</c:v>
                </c:pt>
                <c:pt idx="22">
                  <c:v>171</c:v>
                </c:pt>
                <c:pt idx="23">
                  <c:v>164</c:v>
                </c:pt>
                <c:pt idx="24">
                  <c:v>159</c:v>
                </c:pt>
                <c:pt idx="25">
                  <c:v>158</c:v>
                </c:pt>
                <c:pt idx="26">
                  <c:v>155</c:v>
                </c:pt>
                <c:pt idx="27">
                  <c:v>143</c:v>
                </c:pt>
                <c:pt idx="28">
                  <c:v>142</c:v>
                </c:pt>
                <c:pt idx="29">
                  <c:v>138</c:v>
                </c:pt>
                <c:pt idx="30">
                  <c:v>136</c:v>
                </c:pt>
                <c:pt idx="31">
                  <c:v>134</c:v>
                </c:pt>
                <c:pt idx="32">
                  <c:v>132</c:v>
                </c:pt>
                <c:pt idx="33">
                  <c:v>130</c:v>
                </c:pt>
                <c:pt idx="34">
                  <c:v>129</c:v>
                </c:pt>
                <c:pt idx="35">
                  <c:v>127</c:v>
                </c:pt>
                <c:pt idx="36">
                  <c:v>126</c:v>
                </c:pt>
                <c:pt idx="37">
                  <c:v>125</c:v>
                </c:pt>
                <c:pt idx="38">
                  <c:v>124</c:v>
                </c:pt>
                <c:pt idx="39">
                  <c:v>123</c:v>
                </c:pt>
                <c:pt idx="40">
                  <c:v>121</c:v>
                </c:pt>
                <c:pt idx="41">
                  <c:v>120</c:v>
                </c:pt>
                <c:pt idx="42">
                  <c:v>119</c:v>
                </c:pt>
                <c:pt idx="4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B95E-4BA0-89B2-E16C5707770E}"/>
            </c:ext>
          </c:extLst>
        </c:ser>
        <c:ser>
          <c:idx val="4"/>
          <c:order val="4"/>
          <c:tx>
            <c:strRef>
              <c:f>will_dict!$I$1</c:f>
              <c:strCache>
                <c:ptCount val="1"/>
                <c:pt idx="0">
                  <c:v>Nate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will_dict!$J$3:$J$185</c:f>
              <c:strCache>
                <c:ptCount val="44"/>
                <c:pt idx="0">
                  <c:v>im</c:v>
                </c:pt>
                <c:pt idx="1">
                  <c:v>link</c:v>
                </c:pt>
                <c:pt idx="2">
                  <c:v>yeah</c:v>
                </c:pt>
                <c:pt idx="3">
                  <c:v>will</c:v>
                </c:pt>
                <c:pt idx="4">
                  <c:v>dude</c:v>
                </c:pt>
                <c:pt idx="5">
                  <c:v>dont</c:v>
                </c:pt>
                <c:pt idx="6">
                  <c:v>ok</c:v>
                </c:pt>
                <c:pt idx="7">
                  <c:v>one</c:v>
                </c:pt>
                <c:pt idx="8">
                  <c:v>bob</c:v>
                </c:pt>
                <c:pt idx="9">
                  <c:v>really</c:v>
                </c:pt>
                <c:pt idx="10">
                  <c:v>know</c:v>
                </c:pt>
                <c:pt idx="11">
                  <c:v>good</c:v>
                </c:pt>
                <c:pt idx="12">
                  <c:v>thats</c:v>
                </c:pt>
                <c:pt idx="13">
                  <c:v>bobby</c:v>
                </c:pt>
                <c:pt idx="14">
                  <c:v>shit</c:v>
                </c:pt>
                <c:pt idx="15">
                  <c:v>wanna</c:v>
                </c:pt>
                <c:pt idx="16">
                  <c:v>guys</c:v>
                </c:pt>
                <c:pt idx="17">
                  <c:v>gonna</c:v>
                </c:pt>
                <c:pt idx="18">
                  <c:v>oh</c:v>
                </c:pt>
                <c:pt idx="19">
                  <c:v>people</c:v>
                </c:pt>
                <c:pt idx="20">
                  <c:v>now</c:v>
                </c:pt>
                <c:pt idx="21">
                  <c:v>go</c:v>
                </c:pt>
                <c:pt idx="22">
                  <c:v>fuck</c:v>
                </c:pt>
                <c:pt idx="23">
                  <c:v>make</c:v>
                </c:pt>
                <c:pt idx="24">
                  <c:v>even</c:v>
                </c:pt>
                <c:pt idx="25">
                  <c:v>got</c:v>
                </c:pt>
                <c:pt idx="26">
                  <c:v>need</c:v>
                </c:pt>
                <c:pt idx="27">
                  <c:v>cuz</c:v>
                </c:pt>
                <c:pt idx="28">
                  <c:v>yo</c:v>
                </c:pt>
                <c:pt idx="29">
                  <c:v>idk</c:v>
                </c:pt>
                <c:pt idx="30">
                  <c:v>want</c:v>
                </c:pt>
                <c:pt idx="31">
                  <c:v>something</c:v>
                </c:pt>
                <c:pt idx="32">
                  <c:v>man</c:v>
                </c:pt>
                <c:pt idx="33">
                  <c:v>time</c:v>
                </c:pt>
                <c:pt idx="34">
                  <c:v>right</c:v>
                </c:pt>
                <c:pt idx="35">
                  <c:v>see</c:v>
                </c:pt>
                <c:pt idx="36">
                  <c:v>going</c:v>
                </c:pt>
                <c:pt idx="37">
                  <c:v>youre</c:v>
                </c:pt>
                <c:pt idx="38">
                  <c:v>feel</c:v>
                </c:pt>
                <c:pt idx="39">
                  <c:v>probably</c:v>
                </c:pt>
                <c:pt idx="40">
                  <c:v>bad</c:v>
                </c:pt>
                <c:pt idx="41">
                  <c:v>pretty</c:v>
                </c:pt>
                <c:pt idx="42">
                  <c:v>well</c:v>
                </c:pt>
                <c:pt idx="43">
                  <c:v>say</c:v>
                </c:pt>
              </c:strCache>
            </c:strRef>
          </c:cat>
          <c:val>
            <c:numRef>
              <c:f>will_dict!$I$3:$I$46</c:f>
              <c:numCache>
                <c:formatCode>General</c:formatCode>
                <c:ptCount val="44"/>
                <c:pt idx="0">
                  <c:v>1213</c:v>
                </c:pt>
                <c:pt idx="1">
                  <c:v>784</c:v>
                </c:pt>
                <c:pt idx="2">
                  <c:v>746</c:v>
                </c:pt>
                <c:pt idx="3">
                  <c:v>703</c:v>
                </c:pt>
                <c:pt idx="4">
                  <c:v>680</c:v>
                </c:pt>
                <c:pt idx="5">
                  <c:v>606</c:v>
                </c:pt>
                <c:pt idx="6">
                  <c:v>500</c:v>
                </c:pt>
                <c:pt idx="7">
                  <c:v>496</c:v>
                </c:pt>
                <c:pt idx="8">
                  <c:v>471</c:v>
                </c:pt>
                <c:pt idx="9">
                  <c:v>454</c:v>
                </c:pt>
                <c:pt idx="10">
                  <c:v>430</c:v>
                </c:pt>
                <c:pt idx="11">
                  <c:v>419</c:v>
                </c:pt>
                <c:pt idx="12">
                  <c:v>406</c:v>
                </c:pt>
                <c:pt idx="13">
                  <c:v>387</c:v>
                </c:pt>
                <c:pt idx="14">
                  <c:v>385</c:v>
                </c:pt>
                <c:pt idx="15">
                  <c:v>379</c:v>
                </c:pt>
                <c:pt idx="16">
                  <c:v>372</c:v>
                </c:pt>
                <c:pt idx="17">
                  <c:v>371</c:v>
                </c:pt>
                <c:pt idx="18">
                  <c:v>363</c:v>
                </c:pt>
                <c:pt idx="19">
                  <c:v>354</c:v>
                </c:pt>
                <c:pt idx="20">
                  <c:v>344</c:v>
                </c:pt>
                <c:pt idx="21">
                  <c:v>319</c:v>
                </c:pt>
                <c:pt idx="22">
                  <c:v>304</c:v>
                </c:pt>
                <c:pt idx="23">
                  <c:v>284</c:v>
                </c:pt>
                <c:pt idx="24">
                  <c:v>276</c:v>
                </c:pt>
                <c:pt idx="25">
                  <c:v>273</c:v>
                </c:pt>
                <c:pt idx="26">
                  <c:v>270</c:v>
                </c:pt>
                <c:pt idx="27">
                  <c:v>266</c:v>
                </c:pt>
                <c:pt idx="28">
                  <c:v>247</c:v>
                </c:pt>
                <c:pt idx="29">
                  <c:v>242</c:v>
                </c:pt>
                <c:pt idx="30">
                  <c:v>240</c:v>
                </c:pt>
                <c:pt idx="31">
                  <c:v>234</c:v>
                </c:pt>
                <c:pt idx="32">
                  <c:v>233</c:v>
                </c:pt>
                <c:pt idx="33">
                  <c:v>226</c:v>
                </c:pt>
                <c:pt idx="34">
                  <c:v>221</c:v>
                </c:pt>
                <c:pt idx="35">
                  <c:v>213</c:v>
                </c:pt>
                <c:pt idx="36">
                  <c:v>212</c:v>
                </c:pt>
                <c:pt idx="37">
                  <c:v>211</c:v>
                </c:pt>
                <c:pt idx="38">
                  <c:v>207</c:v>
                </c:pt>
                <c:pt idx="39">
                  <c:v>206</c:v>
                </c:pt>
                <c:pt idx="40">
                  <c:v>204</c:v>
                </c:pt>
                <c:pt idx="41">
                  <c:v>202</c:v>
                </c:pt>
                <c:pt idx="42">
                  <c:v>195</c:v>
                </c:pt>
                <c:pt idx="43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B95E-4BA0-89B2-E16C5707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367360"/>
        <c:axId val="291361128"/>
      </c:barChart>
      <c:catAx>
        <c:axId val="29136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</a:rPr>
                  <a:t>Word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61128"/>
        <c:crosses val="autoZero"/>
        <c:auto val="0"/>
        <c:lblAlgn val="ctr"/>
        <c:lblOffset val="100"/>
        <c:noMultiLvlLbl val="0"/>
      </c:catAx>
      <c:valAx>
        <c:axId val="291361128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</a:rPr>
                  <a:t>Instances of Word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449580</xdr:colOff>
      <xdr:row>2</xdr:row>
      <xdr:rowOff>167640</xdr:rowOff>
    </xdr:from>
    <xdr:to>
      <xdr:col>35</xdr:col>
      <xdr:colOff>190500</xdr:colOff>
      <xdr:row>41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EEB663-207D-4354-8F15-18A4A23D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7"/>
  <sheetViews>
    <sheetView tabSelected="1" topLeftCell="F1" zoomScaleNormal="100" workbookViewId="0">
      <selection activeCell="K5" sqref="K5"/>
    </sheetView>
  </sheetViews>
  <sheetFormatPr defaultRowHeight="14.4" x14ac:dyDescent="0.3"/>
  <cols>
    <col min="1" max="2" width="8.88671875" style="1"/>
  </cols>
  <sheetData>
    <row r="1" spans="1:10" x14ac:dyDescent="0.3">
      <c r="A1" s="1" t="s">
        <v>67</v>
      </c>
      <c r="C1" t="s">
        <v>68</v>
      </c>
      <c r="E1" t="s">
        <v>69</v>
      </c>
      <c r="G1" t="s">
        <v>70</v>
      </c>
      <c r="I1" t="s">
        <v>71</v>
      </c>
    </row>
    <row r="2" spans="1:10" x14ac:dyDescent="0.3">
      <c r="A2" s="1" t="s">
        <v>52</v>
      </c>
      <c r="B2" s="1" t="s">
        <v>53</v>
      </c>
      <c r="C2" s="1" t="s">
        <v>52</v>
      </c>
      <c r="D2" s="1" t="s">
        <v>53</v>
      </c>
      <c r="E2" s="1" t="s">
        <v>52</v>
      </c>
      <c r="F2" s="1" t="s">
        <v>53</v>
      </c>
      <c r="G2" s="1" t="s">
        <v>52</v>
      </c>
      <c r="H2" s="1" t="s">
        <v>53</v>
      </c>
      <c r="I2" s="1" t="s">
        <v>52</v>
      </c>
      <c r="J2" s="1" t="s">
        <v>53</v>
      </c>
    </row>
    <row r="3" spans="1:10" x14ac:dyDescent="0.3">
      <c r="A3" s="1">
        <v>462</v>
      </c>
      <c r="B3" s="1" t="s">
        <v>0</v>
      </c>
      <c r="C3">
        <v>321</v>
      </c>
      <c r="D3" t="s">
        <v>3</v>
      </c>
      <c r="E3">
        <v>1209</v>
      </c>
      <c r="F3" t="s">
        <v>1</v>
      </c>
      <c r="G3">
        <v>710</v>
      </c>
      <c r="H3" t="s">
        <v>9</v>
      </c>
      <c r="I3">
        <v>1213</v>
      </c>
      <c r="J3" t="s">
        <v>1</v>
      </c>
    </row>
    <row r="4" spans="1:10" x14ac:dyDescent="0.3">
      <c r="A4" s="1">
        <v>334</v>
      </c>
      <c r="B4" s="1" t="s">
        <v>1</v>
      </c>
      <c r="C4">
        <v>157</v>
      </c>
      <c r="D4" t="s">
        <v>66</v>
      </c>
      <c r="E4">
        <v>1026</v>
      </c>
      <c r="F4" t="s">
        <v>95</v>
      </c>
      <c r="G4">
        <v>593</v>
      </c>
      <c r="H4" t="s">
        <v>1</v>
      </c>
      <c r="I4">
        <v>784</v>
      </c>
      <c r="J4" t="s">
        <v>3</v>
      </c>
    </row>
    <row r="5" spans="1:10" x14ac:dyDescent="0.3">
      <c r="A5" s="1">
        <v>286</v>
      </c>
      <c r="B5" s="1" t="s">
        <v>2</v>
      </c>
      <c r="C5">
        <v>123</v>
      </c>
      <c r="D5" t="s">
        <v>13</v>
      </c>
      <c r="E5">
        <v>946</v>
      </c>
      <c r="F5" t="s">
        <v>0</v>
      </c>
      <c r="G5">
        <v>477</v>
      </c>
      <c r="H5" t="s">
        <v>2</v>
      </c>
      <c r="I5">
        <v>746</v>
      </c>
      <c r="J5" t="s">
        <v>95</v>
      </c>
    </row>
    <row r="6" spans="1:10" x14ac:dyDescent="0.3">
      <c r="A6" s="1">
        <v>253</v>
      </c>
      <c r="B6" s="1" t="s">
        <v>3</v>
      </c>
      <c r="C6">
        <v>79</v>
      </c>
      <c r="D6" t="s">
        <v>2</v>
      </c>
      <c r="E6">
        <v>838</v>
      </c>
      <c r="F6" t="s">
        <v>2</v>
      </c>
      <c r="G6">
        <v>440</v>
      </c>
      <c r="H6" t="s">
        <v>0</v>
      </c>
      <c r="I6">
        <v>703</v>
      </c>
      <c r="J6" t="s">
        <v>11</v>
      </c>
    </row>
    <row r="7" spans="1:10" x14ac:dyDescent="0.3">
      <c r="A7" s="1">
        <v>201</v>
      </c>
      <c r="B7" s="1" t="s">
        <v>4</v>
      </c>
      <c r="C7">
        <v>74</v>
      </c>
      <c r="D7" t="s">
        <v>11</v>
      </c>
      <c r="E7">
        <v>618</v>
      </c>
      <c r="F7" t="s">
        <v>6</v>
      </c>
      <c r="G7">
        <v>417</v>
      </c>
      <c r="H7" t="s">
        <v>96</v>
      </c>
      <c r="I7">
        <v>680</v>
      </c>
      <c r="J7" t="s">
        <v>91</v>
      </c>
    </row>
    <row r="8" spans="1:10" x14ac:dyDescent="0.3">
      <c r="A8" s="1">
        <v>187</v>
      </c>
      <c r="B8" s="1" t="s">
        <v>5</v>
      </c>
      <c r="C8">
        <v>72</v>
      </c>
      <c r="D8" t="s">
        <v>1</v>
      </c>
      <c r="E8">
        <v>606</v>
      </c>
      <c r="F8" t="s">
        <v>3</v>
      </c>
      <c r="G8">
        <v>400</v>
      </c>
      <c r="H8" t="s">
        <v>3</v>
      </c>
      <c r="I8">
        <v>606</v>
      </c>
      <c r="J8" t="s">
        <v>6</v>
      </c>
    </row>
    <row r="9" spans="1:10" x14ac:dyDescent="0.3">
      <c r="A9" s="1">
        <v>182</v>
      </c>
      <c r="B9" s="1" t="s">
        <v>6</v>
      </c>
      <c r="C9">
        <v>64</v>
      </c>
      <c r="D9" t="s">
        <v>4</v>
      </c>
      <c r="E9">
        <v>586</v>
      </c>
      <c r="F9" t="s">
        <v>23</v>
      </c>
      <c r="G9">
        <v>391</v>
      </c>
      <c r="H9" t="s">
        <v>97</v>
      </c>
      <c r="I9">
        <v>500</v>
      </c>
      <c r="J9" t="s">
        <v>15</v>
      </c>
    </row>
    <row r="10" spans="1:10" x14ac:dyDescent="0.3">
      <c r="A10" s="1">
        <v>173</v>
      </c>
      <c r="B10" s="1" t="s">
        <v>7</v>
      </c>
      <c r="C10">
        <v>54</v>
      </c>
      <c r="D10" t="s">
        <v>6</v>
      </c>
      <c r="E10">
        <v>552</v>
      </c>
      <c r="F10" t="s">
        <v>4</v>
      </c>
      <c r="G10">
        <v>316</v>
      </c>
      <c r="H10" t="s">
        <v>4</v>
      </c>
      <c r="I10">
        <v>496</v>
      </c>
      <c r="J10" t="s">
        <v>5</v>
      </c>
    </row>
    <row r="11" spans="1:10" x14ac:dyDescent="0.3">
      <c r="A11" s="1">
        <v>163</v>
      </c>
      <c r="B11" s="1" t="s">
        <v>8</v>
      </c>
      <c r="C11">
        <v>51</v>
      </c>
      <c r="D11" t="s">
        <v>0</v>
      </c>
      <c r="E11">
        <v>438</v>
      </c>
      <c r="F11" t="s">
        <v>7</v>
      </c>
      <c r="G11">
        <v>279</v>
      </c>
      <c r="H11" t="s">
        <v>10</v>
      </c>
      <c r="I11">
        <v>471</v>
      </c>
      <c r="J11" t="s">
        <v>96</v>
      </c>
    </row>
    <row r="12" spans="1:10" x14ac:dyDescent="0.3">
      <c r="A12" s="1">
        <v>161</v>
      </c>
      <c r="B12" s="1" t="s">
        <v>9</v>
      </c>
      <c r="C12">
        <v>50</v>
      </c>
      <c r="D12" t="s">
        <v>65</v>
      </c>
      <c r="E12">
        <v>417</v>
      </c>
      <c r="F12" t="s">
        <v>94</v>
      </c>
      <c r="G12">
        <v>271</v>
      </c>
      <c r="H12" t="s">
        <v>28</v>
      </c>
      <c r="I12">
        <v>454</v>
      </c>
      <c r="J12" t="s">
        <v>34</v>
      </c>
    </row>
    <row r="13" spans="1:10" x14ac:dyDescent="0.3">
      <c r="A13" s="1">
        <v>149</v>
      </c>
      <c r="B13" s="1" t="s">
        <v>10</v>
      </c>
      <c r="C13">
        <v>49</v>
      </c>
      <c r="D13" t="s">
        <v>64</v>
      </c>
      <c r="E13">
        <v>401</v>
      </c>
      <c r="F13" t="s">
        <v>5</v>
      </c>
      <c r="G13">
        <v>262</v>
      </c>
      <c r="H13" t="s">
        <v>5</v>
      </c>
      <c r="I13">
        <v>430</v>
      </c>
      <c r="J13" t="s">
        <v>7</v>
      </c>
    </row>
    <row r="14" spans="1:10" x14ac:dyDescent="0.3">
      <c r="A14" s="1">
        <v>145</v>
      </c>
      <c r="B14" s="1" t="s">
        <v>11</v>
      </c>
      <c r="C14">
        <v>47</v>
      </c>
      <c r="D14" t="s">
        <v>5</v>
      </c>
      <c r="E14">
        <v>389</v>
      </c>
      <c r="F14" t="s">
        <v>93</v>
      </c>
      <c r="G14">
        <v>257</v>
      </c>
      <c r="H14" t="s">
        <v>90</v>
      </c>
      <c r="I14">
        <v>419</v>
      </c>
      <c r="J14" t="s">
        <v>4</v>
      </c>
    </row>
    <row r="15" spans="1:10" x14ac:dyDescent="0.3">
      <c r="A15" s="1">
        <v>144</v>
      </c>
      <c r="B15" s="1" t="s">
        <v>12</v>
      </c>
      <c r="C15">
        <v>45</v>
      </c>
      <c r="D15" t="s">
        <v>63</v>
      </c>
      <c r="E15">
        <v>383</v>
      </c>
      <c r="F15" t="s">
        <v>9</v>
      </c>
      <c r="G15">
        <v>255</v>
      </c>
      <c r="H15" t="s">
        <v>26</v>
      </c>
      <c r="I15">
        <v>406</v>
      </c>
      <c r="J15" t="s">
        <v>2</v>
      </c>
    </row>
    <row r="16" spans="1:10" x14ac:dyDescent="0.3">
      <c r="A16" s="1">
        <v>140</v>
      </c>
      <c r="B16" s="1" t="s">
        <v>13</v>
      </c>
      <c r="C16">
        <v>41</v>
      </c>
      <c r="D16" t="s">
        <v>24</v>
      </c>
      <c r="E16">
        <v>373</v>
      </c>
      <c r="F16" t="s">
        <v>92</v>
      </c>
      <c r="G16">
        <v>247</v>
      </c>
      <c r="H16" t="s">
        <v>12</v>
      </c>
      <c r="I16">
        <v>387</v>
      </c>
      <c r="J16" t="s">
        <v>56</v>
      </c>
    </row>
    <row r="17" spans="1:10" x14ac:dyDescent="0.3">
      <c r="A17" s="1">
        <v>127</v>
      </c>
      <c r="B17" s="1" t="s">
        <v>14</v>
      </c>
      <c r="C17">
        <v>39</v>
      </c>
      <c r="D17" t="s">
        <v>23</v>
      </c>
      <c r="E17">
        <v>368</v>
      </c>
      <c r="F17" t="s">
        <v>18</v>
      </c>
      <c r="G17">
        <v>241</v>
      </c>
      <c r="H17" t="s">
        <v>8</v>
      </c>
      <c r="I17">
        <v>385</v>
      </c>
      <c r="J17" t="s">
        <v>39</v>
      </c>
    </row>
    <row r="18" spans="1:10" x14ac:dyDescent="0.3">
      <c r="A18" s="1">
        <v>125</v>
      </c>
      <c r="B18" s="1" t="s">
        <v>15</v>
      </c>
      <c r="C18">
        <v>37</v>
      </c>
      <c r="D18" t="s">
        <v>10</v>
      </c>
      <c r="E18">
        <v>346</v>
      </c>
      <c r="F18" t="s">
        <v>91</v>
      </c>
      <c r="G18">
        <v>239</v>
      </c>
      <c r="H18" t="s">
        <v>6</v>
      </c>
      <c r="I18">
        <v>379</v>
      </c>
      <c r="J18" t="s">
        <v>90</v>
      </c>
    </row>
    <row r="19" spans="1:10" x14ac:dyDescent="0.3">
      <c r="A19" s="1">
        <v>119</v>
      </c>
      <c r="B19" s="1" t="s">
        <v>16</v>
      </c>
      <c r="C19">
        <v>35</v>
      </c>
      <c r="D19" t="s">
        <v>8</v>
      </c>
      <c r="E19">
        <v>342</v>
      </c>
      <c r="F19" t="s">
        <v>19</v>
      </c>
      <c r="G19">
        <v>237</v>
      </c>
      <c r="H19" t="s">
        <v>18</v>
      </c>
      <c r="I19">
        <v>372</v>
      </c>
      <c r="J19" t="s">
        <v>100</v>
      </c>
    </row>
    <row r="20" spans="1:10" x14ac:dyDescent="0.3">
      <c r="A20" s="1">
        <v>113</v>
      </c>
      <c r="B20" s="1" t="s">
        <v>17</v>
      </c>
      <c r="C20">
        <v>33</v>
      </c>
      <c r="D20" t="s">
        <v>62</v>
      </c>
      <c r="E20">
        <v>338</v>
      </c>
      <c r="F20" t="s">
        <v>39</v>
      </c>
      <c r="G20">
        <v>200</v>
      </c>
      <c r="H20" t="s">
        <v>98</v>
      </c>
      <c r="I20">
        <v>371</v>
      </c>
      <c r="J20" t="s">
        <v>26</v>
      </c>
    </row>
    <row r="21" spans="1:10" x14ac:dyDescent="0.3">
      <c r="A21" s="1">
        <v>108</v>
      </c>
      <c r="B21" s="1" t="s">
        <v>18</v>
      </c>
      <c r="C21">
        <v>31</v>
      </c>
      <c r="D21" t="s">
        <v>30</v>
      </c>
      <c r="E21">
        <v>337</v>
      </c>
      <c r="F21" t="s">
        <v>14</v>
      </c>
      <c r="G21">
        <v>198</v>
      </c>
      <c r="H21" t="s">
        <v>74</v>
      </c>
      <c r="I21">
        <v>363</v>
      </c>
      <c r="J21" t="s">
        <v>23</v>
      </c>
    </row>
    <row r="22" spans="1:10" x14ac:dyDescent="0.3">
      <c r="A22" s="1">
        <v>105</v>
      </c>
      <c r="B22" s="1" t="s">
        <v>19</v>
      </c>
      <c r="C22">
        <v>30</v>
      </c>
      <c r="D22" t="s">
        <v>19</v>
      </c>
      <c r="E22">
        <v>325</v>
      </c>
      <c r="F22" t="s">
        <v>90</v>
      </c>
      <c r="G22">
        <v>188</v>
      </c>
      <c r="H22" t="s">
        <v>92</v>
      </c>
      <c r="I22">
        <v>354</v>
      </c>
      <c r="J22" t="s">
        <v>22</v>
      </c>
    </row>
    <row r="23" spans="1:10" x14ac:dyDescent="0.3">
      <c r="A23" s="1">
        <v>104</v>
      </c>
      <c r="B23" s="1" t="s">
        <v>20</v>
      </c>
      <c r="C23">
        <v>29</v>
      </c>
      <c r="D23">
        <v>2</v>
      </c>
      <c r="E23">
        <v>309</v>
      </c>
      <c r="F23" t="s">
        <v>26</v>
      </c>
      <c r="G23">
        <v>187</v>
      </c>
      <c r="H23" t="s">
        <v>17</v>
      </c>
      <c r="I23">
        <v>344</v>
      </c>
      <c r="J23" t="s">
        <v>14</v>
      </c>
    </row>
    <row r="24" spans="1:10" x14ac:dyDescent="0.3">
      <c r="A24" s="1">
        <v>99</v>
      </c>
      <c r="B24" s="1" t="s">
        <v>21</v>
      </c>
      <c r="C24">
        <v>28</v>
      </c>
      <c r="D24" t="s">
        <v>18</v>
      </c>
      <c r="E24">
        <v>282</v>
      </c>
      <c r="F24" t="s">
        <v>89</v>
      </c>
      <c r="G24">
        <v>180</v>
      </c>
      <c r="H24" t="s">
        <v>39</v>
      </c>
      <c r="I24">
        <v>319</v>
      </c>
      <c r="J24" t="s">
        <v>10</v>
      </c>
    </row>
    <row r="25" spans="1:10" x14ac:dyDescent="0.3">
      <c r="A25" s="1">
        <v>97</v>
      </c>
      <c r="B25" s="1">
        <v>2</v>
      </c>
      <c r="C25">
        <v>27</v>
      </c>
      <c r="D25" t="s">
        <v>61</v>
      </c>
      <c r="E25">
        <v>278</v>
      </c>
      <c r="F25" t="s">
        <v>88</v>
      </c>
      <c r="G25">
        <v>171</v>
      </c>
      <c r="H25" t="s">
        <v>87</v>
      </c>
      <c r="I25">
        <v>304</v>
      </c>
      <c r="J25" t="s">
        <v>19</v>
      </c>
    </row>
    <row r="26" spans="1:10" x14ac:dyDescent="0.3">
      <c r="A26" s="1">
        <v>95</v>
      </c>
      <c r="B26" s="1" t="s">
        <v>22</v>
      </c>
      <c r="C26">
        <v>26</v>
      </c>
      <c r="D26" t="s">
        <v>60</v>
      </c>
      <c r="E26">
        <v>271</v>
      </c>
      <c r="F26" t="s">
        <v>87</v>
      </c>
      <c r="G26">
        <v>164</v>
      </c>
      <c r="H26" t="s">
        <v>16</v>
      </c>
      <c r="I26">
        <v>284</v>
      </c>
      <c r="J26" t="s">
        <v>25</v>
      </c>
    </row>
    <row r="27" spans="1:10" x14ac:dyDescent="0.3">
      <c r="A27" s="1">
        <v>90</v>
      </c>
      <c r="B27" s="1" t="s">
        <v>23</v>
      </c>
      <c r="C27">
        <v>25</v>
      </c>
      <c r="D27" t="s">
        <v>7</v>
      </c>
      <c r="E27">
        <v>251</v>
      </c>
      <c r="F27" t="s">
        <v>8</v>
      </c>
      <c r="G27">
        <v>159</v>
      </c>
      <c r="H27" t="s">
        <v>99</v>
      </c>
      <c r="I27">
        <v>276</v>
      </c>
      <c r="J27" t="s">
        <v>44</v>
      </c>
    </row>
    <row r="28" spans="1:10" x14ac:dyDescent="0.3">
      <c r="A28" s="1">
        <v>88</v>
      </c>
      <c r="B28" s="1" t="s">
        <v>24</v>
      </c>
      <c r="C28">
        <v>24</v>
      </c>
      <c r="D28" t="s">
        <v>43</v>
      </c>
      <c r="E28">
        <v>248</v>
      </c>
      <c r="F28" t="s">
        <v>11</v>
      </c>
      <c r="G28">
        <v>158</v>
      </c>
      <c r="H28" t="s">
        <v>89</v>
      </c>
      <c r="I28">
        <v>273</v>
      </c>
      <c r="J28" t="s">
        <v>8</v>
      </c>
    </row>
    <row r="29" spans="1:10" x14ac:dyDescent="0.3">
      <c r="A29" s="1">
        <v>86</v>
      </c>
      <c r="B29" s="1" t="s">
        <v>25</v>
      </c>
      <c r="C29">
        <v>23</v>
      </c>
      <c r="D29" t="s">
        <v>36</v>
      </c>
      <c r="E29">
        <v>247</v>
      </c>
      <c r="F29" t="s">
        <v>17</v>
      </c>
      <c r="G29">
        <v>155</v>
      </c>
      <c r="H29" t="s">
        <v>61</v>
      </c>
      <c r="I29">
        <v>270</v>
      </c>
      <c r="J29" t="s">
        <v>17</v>
      </c>
    </row>
    <row r="30" spans="1:10" x14ac:dyDescent="0.3">
      <c r="A30" s="1">
        <v>83</v>
      </c>
      <c r="B30" s="1" t="s">
        <v>26</v>
      </c>
      <c r="C30">
        <v>22</v>
      </c>
      <c r="D30" t="s">
        <v>21</v>
      </c>
      <c r="E30">
        <v>233</v>
      </c>
      <c r="F30" t="s">
        <v>86</v>
      </c>
      <c r="G30">
        <v>143</v>
      </c>
      <c r="H30" t="s">
        <v>85</v>
      </c>
      <c r="I30">
        <v>266</v>
      </c>
      <c r="J30" t="s">
        <v>73</v>
      </c>
    </row>
    <row r="31" spans="1:10" x14ac:dyDescent="0.3">
      <c r="A31" s="1">
        <v>81</v>
      </c>
      <c r="B31" s="1" t="s">
        <v>27</v>
      </c>
      <c r="C31">
        <v>21</v>
      </c>
      <c r="D31" t="s">
        <v>29</v>
      </c>
      <c r="E31">
        <v>227</v>
      </c>
      <c r="F31" t="s">
        <v>85</v>
      </c>
      <c r="G31">
        <v>142</v>
      </c>
      <c r="H31" t="s">
        <v>19</v>
      </c>
      <c r="I31">
        <v>247</v>
      </c>
      <c r="J31" t="s">
        <v>30</v>
      </c>
    </row>
    <row r="32" spans="1:10" x14ac:dyDescent="0.3">
      <c r="A32" s="1">
        <v>79</v>
      </c>
      <c r="B32" s="1" t="b">
        <v>1</v>
      </c>
      <c r="C32">
        <v>20</v>
      </c>
      <c r="D32" t="s">
        <v>20</v>
      </c>
      <c r="E32">
        <v>226</v>
      </c>
      <c r="F32" t="s">
        <v>84</v>
      </c>
      <c r="G32">
        <v>138</v>
      </c>
      <c r="H32" t="s">
        <v>20</v>
      </c>
      <c r="I32">
        <v>242</v>
      </c>
      <c r="J32" t="s">
        <v>28</v>
      </c>
    </row>
    <row r="33" spans="1:10" x14ac:dyDescent="0.3">
      <c r="A33" s="1">
        <v>78</v>
      </c>
      <c r="B33" s="1" t="s">
        <v>28</v>
      </c>
      <c r="C33">
        <v>19</v>
      </c>
      <c r="D33" t="s">
        <v>59</v>
      </c>
      <c r="E33">
        <v>224</v>
      </c>
      <c r="F33" t="s">
        <v>83</v>
      </c>
      <c r="G33">
        <v>136</v>
      </c>
      <c r="H33" t="s">
        <v>84</v>
      </c>
      <c r="I33">
        <v>240</v>
      </c>
      <c r="J33" t="s">
        <v>86</v>
      </c>
    </row>
    <row r="34" spans="1:10" x14ac:dyDescent="0.3">
      <c r="A34" s="1">
        <v>77</v>
      </c>
      <c r="B34" s="1" t="s">
        <v>29</v>
      </c>
      <c r="C34">
        <v>17</v>
      </c>
      <c r="D34" t="s">
        <v>47</v>
      </c>
      <c r="E34">
        <v>214</v>
      </c>
      <c r="F34" t="s">
        <v>21</v>
      </c>
      <c r="G34">
        <v>134</v>
      </c>
      <c r="H34" t="s">
        <v>45</v>
      </c>
      <c r="I34">
        <v>234</v>
      </c>
      <c r="J34" t="s">
        <v>77</v>
      </c>
    </row>
    <row r="35" spans="1:10" x14ac:dyDescent="0.3">
      <c r="A35" s="1">
        <v>76</v>
      </c>
      <c r="B35" s="1" t="s">
        <v>30</v>
      </c>
      <c r="C35">
        <v>16</v>
      </c>
      <c r="D35" t="s">
        <v>58</v>
      </c>
      <c r="E35">
        <v>210</v>
      </c>
      <c r="F35" t="s">
        <v>22</v>
      </c>
      <c r="G35">
        <v>132</v>
      </c>
      <c r="H35" t="s">
        <v>14</v>
      </c>
      <c r="I35">
        <v>233</v>
      </c>
      <c r="J35" t="s">
        <v>60</v>
      </c>
    </row>
    <row r="36" spans="1:10" x14ac:dyDescent="0.3">
      <c r="A36" s="1">
        <v>74</v>
      </c>
      <c r="B36" s="1" t="s">
        <v>31</v>
      </c>
      <c r="C36">
        <v>15</v>
      </c>
      <c r="D36">
        <v>1</v>
      </c>
      <c r="E36">
        <v>209</v>
      </c>
      <c r="F36" t="s">
        <v>82</v>
      </c>
      <c r="G36">
        <v>130</v>
      </c>
      <c r="H36" t="s">
        <v>51</v>
      </c>
      <c r="I36">
        <v>226</v>
      </c>
      <c r="J36" t="s">
        <v>89</v>
      </c>
    </row>
    <row r="37" spans="1:10" x14ac:dyDescent="0.3">
      <c r="A37" s="1">
        <v>72</v>
      </c>
      <c r="B37" s="1" t="s">
        <v>32</v>
      </c>
      <c r="C37">
        <v>14</v>
      </c>
      <c r="D37" t="s">
        <v>57</v>
      </c>
      <c r="E37">
        <v>205</v>
      </c>
      <c r="F37" t="s">
        <v>81</v>
      </c>
      <c r="G37">
        <v>129</v>
      </c>
      <c r="H37" t="s">
        <v>88</v>
      </c>
      <c r="I37">
        <v>221</v>
      </c>
      <c r="J37" t="s">
        <v>82</v>
      </c>
    </row>
    <row r="38" spans="1:10" x14ac:dyDescent="0.3">
      <c r="A38" s="1">
        <v>71</v>
      </c>
      <c r="B38" s="1" t="s">
        <v>33</v>
      </c>
      <c r="C38">
        <v>13</v>
      </c>
      <c r="D38" t="s">
        <v>49</v>
      </c>
      <c r="E38">
        <v>200</v>
      </c>
      <c r="F38" t="s">
        <v>27</v>
      </c>
      <c r="G38">
        <v>127</v>
      </c>
      <c r="H38" t="s">
        <v>44</v>
      </c>
      <c r="I38">
        <v>213</v>
      </c>
      <c r="J38" t="s">
        <v>16</v>
      </c>
    </row>
    <row r="39" spans="1:10" x14ac:dyDescent="0.3">
      <c r="A39" s="1">
        <v>70</v>
      </c>
      <c r="B39" s="1" t="s">
        <v>34</v>
      </c>
      <c r="C39">
        <v>12</v>
      </c>
      <c r="D39" t="s">
        <v>50</v>
      </c>
      <c r="E39">
        <v>198</v>
      </c>
      <c r="F39" t="s">
        <v>25</v>
      </c>
      <c r="G39">
        <v>126</v>
      </c>
      <c r="H39" t="s">
        <v>75</v>
      </c>
      <c r="I39">
        <v>212</v>
      </c>
      <c r="J39" t="s">
        <v>32</v>
      </c>
    </row>
    <row r="40" spans="1:10" x14ac:dyDescent="0.3">
      <c r="A40" s="1">
        <v>67</v>
      </c>
      <c r="B40" s="1" t="s">
        <v>35</v>
      </c>
      <c r="C40">
        <v>11</v>
      </c>
      <c r="D40" t="s">
        <v>56</v>
      </c>
      <c r="E40">
        <v>194</v>
      </c>
      <c r="F40" t="s">
        <v>80</v>
      </c>
      <c r="G40">
        <v>125</v>
      </c>
      <c r="H40" t="s">
        <v>72</v>
      </c>
      <c r="I40">
        <v>211</v>
      </c>
      <c r="J40" t="s">
        <v>88</v>
      </c>
    </row>
    <row r="41" spans="1:10" x14ac:dyDescent="0.3">
      <c r="A41" s="1">
        <v>66</v>
      </c>
      <c r="B41" s="1" t="s">
        <v>36</v>
      </c>
      <c r="C41">
        <v>10</v>
      </c>
      <c r="D41" t="s">
        <v>48</v>
      </c>
      <c r="E41">
        <v>190</v>
      </c>
      <c r="F41" t="s">
        <v>35</v>
      </c>
      <c r="G41">
        <v>124</v>
      </c>
      <c r="H41" t="s">
        <v>46</v>
      </c>
      <c r="I41">
        <v>207</v>
      </c>
      <c r="J41" t="s">
        <v>101</v>
      </c>
    </row>
    <row r="42" spans="1:10" x14ac:dyDescent="0.3">
      <c r="A42" s="1">
        <v>65</v>
      </c>
      <c r="B42" s="1" t="s">
        <v>37</v>
      </c>
      <c r="C42">
        <v>9</v>
      </c>
      <c r="D42">
        <v>10</v>
      </c>
      <c r="E42">
        <v>185</v>
      </c>
      <c r="F42" t="s">
        <v>79</v>
      </c>
      <c r="G42">
        <v>123</v>
      </c>
      <c r="H42" t="s">
        <v>83</v>
      </c>
      <c r="I42">
        <v>206</v>
      </c>
      <c r="J42" t="s">
        <v>78</v>
      </c>
    </row>
    <row r="43" spans="1:10" x14ac:dyDescent="0.3">
      <c r="A43" s="1">
        <v>64</v>
      </c>
      <c r="B43" s="1" t="s">
        <v>38</v>
      </c>
      <c r="C43">
        <v>8</v>
      </c>
      <c r="D43">
        <v>4</v>
      </c>
      <c r="E43">
        <v>183</v>
      </c>
      <c r="F43" t="s">
        <v>42</v>
      </c>
      <c r="G43">
        <v>121</v>
      </c>
      <c r="H43" t="s">
        <v>91</v>
      </c>
      <c r="I43">
        <v>204</v>
      </c>
      <c r="J43" t="s">
        <v>42</v>
      </c>
    </row>
    <row r="44" spans="1:10" x14ac:dyDescent="0.3">
      <c r="A44" s="1">
        <v>61</v>
      </c>
      <c r="B44" s="1" t="s">
        <v>39</v>
      </c>
      <c r="C44">
        <v>7</v>
      </c>
      <c r="D44" t="s">
        <v>55</v>
      </c>
      <c r="E44">
        <v>182</v>
      </c>
      <c r="F44" t="b">
        <v>1</v>
      </c>
      <c r="G44">
        <v>120</v>
      </c>
      <c r="H44" t="s">
        <v>76</v>
      </c>
      <c r="I44">
        <v>202</v>
      </c>
      <c r="J44" t="s">
        <v>61</v>
      </c>
    </row>
    <row r="45" spans="1:10" x14ac:dyDescent="0.3">
      <c r="A45" s="1">
        <v>60</v>
      </c>
      <c r="B45" s="1" t="s">
        <v>40</v>
      </c>
      <c r="C45">
        <v>6</v>
      </c>
      <c r="D45">
        <v>6</v>
      </c>
      <c r="E45">
        <v>181</v>
      </c>
      <c r="F45" t="s">
        <v>46</v>
      </c>
      <c r="G45">
        <v>119</v>
      </c>
      <c r="H45">
        <v>2</v>
      </c>
      <c r="I45">
        <v>195</v>
      </c>
      <c r="J45" t="s">
        <v>83</v>
      </c>
    </row>
    <row r="46" spans="1:10" x14ac:dyDescent="0.3">
      <c r="A46" s="1">
        <v>59</v>
      </c>
      <c r="B46" s="1" t="s">
        <v>41</v>
      </c>
      <c r="C46">
        <v>5</v>
      </c>
      <c r="D46" t="s">
        <v>54</v>
      </c>
      <c r="E46">
        <v>177</v>
      </c>
      <c r="F46" t="s">
        <v>12</v>
      </c>
      <c r="G46">
        <v>116</v>
      </c>
      <c r="H46" t="s">
        <v>100</v>
      </c>
      <c r="I46">
        <v>192</v>
      </c>
      <c r="J46" t="s">
        <v>37</v>
      </c>
    </row>
    <row r="143" spans="8:8" x14ac:dyDescent="0.3">
      <c r="H143" s="2"/>
    </row>
    <row r="144" spans="8:8" x14ac:dyDescent="0.3">
      <c r="H144" s="2"/>
    </row>
    <row r="145" spans="8:8" x14ac:dyDescent="0.3">
      <c r="H145" s="2"/>
    </row>
    <row r="167" spans="6:10" x14ac:dyDescent="0.3">
      <c r="F167" s="3"/>
    </row>
    <row r="174" spans="6:10" x14ac:dyDescent="0.3">
      <c r="J174" s="3"/>
    </row>
    <row r="177" spans="6:6" x14ac:dyDescent="0.3">
      <c r="F177" s="2"/>
    </row>
  </sheetData>
  <sortState xmlns:xlrd2="http://schemas.microsoft.com/office/spreadsheetml/2017/richdata2" ref="A3:B203">
    <sortCondition descending="1" ref="A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will_dict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Landadio</dc:creator>
  <cp:lastModifiedBy>Christopher Landadio</cp:lastModifiedBy>
  <dcterms:created xsi:type="dcterms:W3CDTF">2020-06-12T03:39:16Z</dcterms:created>
  <dcterms:modified xsi:type="dcterms:W3CDTF">2020-06-12T03:59:15Z</dcterms:modified>
</cp:coreProperties>
</file>